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ighted_PVS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<sst xmlns="http://schemas.openxmlformats.org/spreadsheetml/2006/main" count="756" uniqueCount="583">
  <si>
    <t xml:space="preserve">SessionID</t>
  </si>
  <si>
    <t xml:space="preserve">INDDID</t>
  </si>
  <si>
    <t xml:space="preserve">17Networks_LH_VisCent_ExStr_1</t>
  </si>
  <si>
    <t xml:space="preserve">17Networks_LH_VisCent_ExStr_2</t>
  </si>
  <si>
    <t xml:space="preserve">17Networks_LH_VisCent_Striate_1</t>
  </si>
  <si>
    <t xml:space="preserve">17Networks_LH_VisCent_ExStr_3</t>
  </si>
  <si>
    <t xml:space="preserve">17Networks_LH_VisCent_ExStr_4</t>
  </si>
  <si>
    <t xml:space="preserve">17Networks_LH_VisCent_ExStr_5</t>
  </si>
  <si>
    <t xml:space="preserve">17Networks_LH_VisPeri_ExStrInf_1</t>
  </si>
  <si>
    <t xml:space="preserve">17Networks_LH_VisPeri_ExStrInf_2</t>
  </si>
  <si>
    <t xml:space="preserve">17Networks_LH_VisPeri_ExStrInf_3</t>
  </si>
  <si>
    <t xml:space="preserve">17Networks_LH_VisPeri_StriCal_1</t>
  </si>
  <si>
    <t xml:space="preserve">17Networks_LH_VisPeri_ExStrSup_1</t>
  </si>
  <si>
    <t xml:space="preserve">17Networks_LH_VisPeri_ExStrSup_2</t>
  </si>
  <si>
    <t xml:space="preserve">17Networks_LH_SomMotA_1</t>
  </si>
  <si>
    <t xml:space="preserve">17Networks_LH_SomMotA_2</t>
  </si>
  <si>
    <t xml:space="preserve">17Networks_LH_SomMotA_3</t>
  </si>
  <si>
    <t xml:space="preserve">17Networks_LH_SomMotA_4</t>
  </si>
  <si>
    <t xml:space="preserve">17Networks_LH_SomMotA_5</t>
  </si>
  <si>
    <t xml:space="preserve">17Networks_LH_SomMotA_6</t>
  </si>
  <si>
    <t xml:space="preserve">17Networks_LH_SomMotA_7</t>
  </si>
  <si>
    <t xml:space="preserve">17Networks_LH_SomMotA_8</t>
  </si>
  <si>
    <t xml:space="preserve">17Networks_LH_SomMotB_Aud_1</t>
  </si>
  <si>
    <t xml:space="preserve">17Networks_LH_SomMotB_Aud_2</t>
  </si>
  <si>
    <t xml:space="preserve">17Networks_LH_SomMotB_S2_1</t>
  </si>
  <si>
    <t xml:space="preserve">17Networks_LH_SomMotB_S2_2</t>
  </si>
  <si>
    <t xml:space="preserve">17Networks_LH_SomMotB_Aud_3</t>
  </si>
  <si>
    <t xml:space="preserve">17Networks_LH_SomMotB_S2_3</t>
  </si>
  <si>
    <t xml:space="preserve">17Networks_LH_SomMotB_Cent_1</t>
  </si>
  <si>
    <t xml:space="preserve">17Networks_LH_SomMotB_Cent_2</t>
  </si>
  <si>
    <t xml:space="preserve">17Networks_LH_DorsAttnA_TempOcc_1</t>
  </si>
  <si>
    <t xml:space="preserve">17Networks_LH_DorsAttnA_TempOcc_2</t>
  </si>
  <si>
    <t xml:space="preserve">17Networks_LH_DorsAttnA_ParOcc_1</t>
  </si>
  <si>
    <t xml:space="preserve">17Networks_LH_DorsAttnA_SPL_1</t>
  </si>
  <si>
    <t xml:space="preserve">17Networks_LH_DorsAttnA_SPL_2</t>
  </si>
  <si>
    <t xml:space="preserve">17Networks_LH_DorsAttnA_SPL_3</t>
  </si>
  <si>
    <t xml:space="preserve">17Networks_LH_DorsAttnB_PostC_1</t>
  </si>
  <si>
    <t xml:space="preserve">17Networks_LH_DorsAttnB_PostC_2</t>
  </si>
  <si>
    <t xml:space="preserve">17Networks_LH_DorsAttnB_PostC_3</t>
  </si>
  <si>
    <t xml:space="preserve">17Networks_LH_DorsAttnB_PostC_4</t>
  </si>
  <si>
    <t xml:space="preserve">17Networks_LH_DorsAttnB_FEF_1</t>
  </si>
  <si>
    <t xml:space="preserve">17Networks_LH_SalVentAttnA_ParOper_1</t>
  </si>
  <si>
    <t xml:space="preserve">17Networks_LH_SalVentAttnA_Ins_1</t>
  </si>
  <si>
    <t xml:space="preserve">17Networks_LH_SalVentAttnA_FrOper_1</t>
  </si>
  <si>
    <t xml:space="preserve">17Networks_LH_SalVentAttnA_FrOper_2</t>
  </si>
  <si>
    <t xml:space="preserve">17Networks_LH_SalVentAttnA_ParMed_1</t>
  </si>
  <si>
    <t xml:space="preserve">17Networks_LH_SalVentAttnA_FrMed_1</t>
  </si>
  <si>
    <t xml:space="preserve">17Networks_LH_SalVentAttnA_FrMed_2</t>
  </si>
  <si>
    <t xml:space="preserve">17Networks_LH_SalVentAttnB_IPL_1</t>
  </si>
  <si>
    <t xml:space="preserve">17Networks_LH_SalVentAttnB_PFCl_1</t>
  </si>
  <si>
    <t xml:space="preserve">17Networks_LH_SalVentAttnB_Ins_1</t>
  </si>
  <si>
    <t xml:space="preserve">17Networks_LH_SalVentAttnB_PFCmp_1</t>
  </si>
  <si>
    <t xml:space="preserve">17Networks_LH_LimbicB_OFC_1</t>
  </si>
  <si>
    <t xml:space="preserve">17Networks_LH_LimbicB_OFC_2</t>
  </si>
  <si>
    <t xml:space="preserve">17Networks_LH_LimbicA_TempPole_1</t>
  </si>
  <si>
    <t xml:space="preserve">17Networks_LH_LimbicA_TempPole_2</t>
  </si>
  <si>
    <t xml:space="preserve">17Networks_LH_LimbicA_TempPole_3</t>
  </si>
  <si>
    <t xml:space="preserve">17Networks_LH_LimbicA_TempPole_4</t>
  </si>
  <si>
    <t xml:space="preserve">17Networks_LH_ContA_Temp_1</t>
  </si>
  <si>
    <t xml:space="preserve">17Networks_LH_ContA_IPS_1</t>
  </si>
  <si>
    <t xml:space="preserve">17Networks_LH_ContA_IPS_2</t>
  </si>
  <si>
    <t xml:space="preserve">17Networks_LH_ContA_IPS_3</t>
  </si>
  <si>
    <t xml:space="preserve">17Networks_LH_ContA_PFCd_1</t>
  </si>
  <si>
    <t xml:space="preserve">17Networks_LH_ContA_PFClv_1</t>
  </si>
  <si>
    <t xml:space="preserve">17Networks_LH_ContA_PFCl_1</t>
  </si>
  <si>
    <t xml:space="preserve">17Networks_LH_ContA_PFCl_2</t>
  </si>
  <si>
    <t xml:space="preserve">17Networks_LH_ContA_PFCl_3</t>
  </si>
  <si>
    <t xml:space="preserve">17Networks_LH_ContA_Cingm_1</t>
  </si>
  <si>
    <t xml:space="preserve">17Networks_LH_ContB_Temp_1</t>
  </si>
  <si>
    <t xml:space="preserve">17Networks_LH_ContB_IPL_1</t>
  </si>
  <si>
    <t xml:space="preserve">17Networks_LH_ContB_PFCl_1</t>
  </si>
  <si>
    <t xml:space="preserve">17Networks_LH_ContB_PFClv_1</t>
  </si>
  <si>
    <t xml:space="preserve">17Networks_LH_ContB_PFClv_2</t>
  </si>
  <si>
    <t xml:space="preserve">17Networks_LH_ContC_pCun_1</t>
  </si>
  <si>
    <t xml:space="preserve">17Networks_LH_ContC_pCun_2</t>
  </si>
  <si>
    <t xml:space="preserve">17Networks_LH_ContC_Cingp_1</t>
  </si>
  <si>
    <t xml:space="preserve">17Networks_LH_DefaultA_IPL_1</t>
  </si>
  <si>
    <t xml:space="preserve">17Networks_LH_DefaultA_PFCd_1</t>
  </si>
  <si>
    <t xml:space="preserve">17Networks_LH_DefaultA_pCunPCC_1</t>
  </si>
  <si>
    <t xml:space="preserve">17Networks_LH_DefaultA_pCunPCC_2</t>
  </si>
  <si>
    <t xml:space="preserve">17Networks_LH_DefaultA_pCunPCC_3</t>
  </si>
  <si>
    <t xml:space="preserve">17Networks_LH_DefaultA_PFCm_1</t>
  </si>
  <si>
    <t xml:space="preserve">17Networks_LH_DefaultA_PFCm_2</t>
  </si>
  <si>
    <t xml:space="preserve">17Networks_LH_DefaultA_PFCm_3</t>
  </si>
  <si>
    <t xml:space="preserve">17Networks_LH_DefaultB_Temp_1</t>
  </si>
  <si>
    <t xml:space="preserve">17Networks_LH_DefaultB_Temp_2</t>
  </si>
  <si>
    <t xml:space="preserve">17Networks_LH_DefaultB_Temp_3</t>
  </si>
  <si>
    <t xml:space="preserve">17Networks_LH_DefaultB_Temp_4</t>
  </si>
  <si>
    <t xml:space="preserve">17Networks_LH_DefaultB_IPL_1</t>
  </si>
  <si>
    <t xml:space="preserve">17Networks_LH_DefaultB_PFCd_1</t>
  </si>
  <si>
    <t xml:space="preserve">17Networks_LH_DefaultB_PFCd_2</t>
  </si>
  <si>
    <t xml:space="preserve">17Networks_LH_DefaultB_PFCd_3</t>
  </si>
  <si>
    <t xml:space="preserve">17Networks_LH_DefaultB_PFCd_4</t>
  </si>
  <si>
    <t xml:space="preserve">17Networks_LH_DefaultB_PFCv_1</t>
  </si>
  <si>
    <t xml:space="preserve">17Networks_LH_DefaultB_PFCv_2</t>
  </si>
  <si>
    <t xml:space="preserve">17Networks_LH_DefaultB_PFCv_3</t>
  </si>
  <si>
    <t xml:space="preserve">17Networks_LH_DefaultB_PFCv_4</t>
  </si>
  <si>
    <t xml:space="preserve">17Networks_LH_DefaultC_IPL_1</t>
  </si>
  <si>
    <t xml:space="preserve">17Networks_LH_DefaultC_Rsp_1</t>
  </si>
  <si>
    <t xml:space="preserve">17Networks_LH_DefaultC_PHC_1</t>
  </si>
  <si>
    <t xml:space="preserve">17Networks_LH_TempPar_1</t>
  </si>
  <si>
    <t xml:space="preserve">17Networks_LH_TempPar_2</t>
  </si>
  <si>
    <t xml:space="preserve">17Networks_RH_VisCent_ExStr_1</t>
  </si>
  <si>
    <t xml:space="preserve">17Networks_RH_VisCent_ExStr_2</t>
  </si>
  <si>
    <t xml:space="preserve">17Networks_RH_VisCent_Striate_1</t>
  </si>
  <si>
    <t xml:space="preserve">17Networks_RH_VisCent_ExStr_3</t>
  </si>
  <si>
    <t xml:space="preserve">17Networks_RH_VisCent_ExStr_4</t>
  </si>
  <si>
    <t xml:space="preserve">17Networks_RH_VisCent_ExStr_5</t>
  </si>
  <si>
    <t xml:space="preserve">17Networks_RH_VisPeri_ExStrInf_1</t>
  </si>
  <si>
    <t xml:space="preserve">17Networks_RH_VisPeri_ExStrInf_2</t>
  </si>
  <si>
    <t xml:space="preserve">17Networks_RH_VisPeri_StriCal_1</t>
  </si>
  <si>
    <t xml:space="preserve">17Networks_RH_VisPeri_ExStrSup_1</t>
  </si>
  <si>
    <t xml:space="preserve">17Networks_RH_VisPeri_ExStrSup_2</t>
  </si>
  <si>
    <t xml:space="preserve">17Networks_RH_VisPeri_ExStrSup_3</t>
  </si>
  <si>
    <t xml:space="preserve">17Networks_RH_SomMotA_1</t>
  </si>
  <si>
    <t xml:space="preserve">17Networks_RH_SomMotA_2</t>
  </si>
  <si>
    <t xml:space="preserve">17Networks_RH_SomMotA_3</t>
  </si>
  <si>
    <t xml:space="preserve">17Networks_RH_SomMotA_4</t>
  </si>
  <si>
    <t xml:space="preserve">17Networks_RH_SomMotA_5</t>
  </si>
  <si>
    <t xml:space="preserve">17Networks_RH_SomMotA_6</t>
  </si>
  <si>
    <t xml:space="preserve">17Networks_RH_SomMotA_7</t>
  </si>
  <si>
    <t xml:space="preserve">17Networks_RH_SomMotA_8</t>
  </si>
  <si>
    <t xml:space="preserve">17Networks_RH_SomMotA_9</t>
  </si>
  <si>
    <t xml:space="preserve">17Networks_RH_SomMotA_10</t>
  </si>
  <si>
    <t xml:space="preserve">17Networks_RH_SomMotA_11</t>
  </si>
  <si>
    <t xml:space="preserve">17Networks_RH_SomMotB_Aud_1</t>
  </si>
  <si>
    <t xml:space="preserve">17Networks_RH_SomMotB_Aud_2</t>
  </si>
  <si>
    <t xml:space="preserve">17Networks_RH_SomMotB_S2_1</t>
  </si>
  <si>
    <t xml:space="preserve">17Networks_RH_SomMotB_S2_2</t>
  </si>
  <si>
    <t xml:space="preserve">17Networks_RH_SomMotB_S2_3</t>
  </si>
  <si>
    <t xml:space="preserve">17Networks_RH_SomMotB_S2_4</t>
  </si>
  <si>
    <t xml:space="preserve">17Networks_RH_SomMotB_Cent_1</t>
  </si>
  <si>
    <t xml:space="preserve">17Networks_RH_DorsAttnA_TempOcc_1</t>
  </si>
  <si>
    <t xml:space="preserve">17Networks_RH_DorsAttnA_ParOcc_1</t>
  </si>
  <si>
    <t xml:space="preserve">17Networks_RH_DorsAttnA_SPL_1</t>
  </si>
  <si>
    <t xml:space="preserve">17Networks_RH_DorsAttnA_SPL_2</t>
  </si>
  <si>
    <t xml:space="preserve">17Networks_RH_DorsAttnA_SPL_3</t>
  </si>
  <si>
    <t xml:space="preserve">17Networks_RH_DorsAttnA_SPL_4</t>
  </si>
  <si>
    <t xml:space="preserve">17Networks_RH_DorsAttnB_PostC_1</t>
  </si>
  <si>
    <t xml:space="preserve">17Networks_RH_DorsAttnB_PostC_2</t>
  </si>
  <si>
    <t xml:space="preserve">17Networks_RH_DorsAttnB_PostC_3</t>
  </si>
  <si>
    <t xml:space="preserve">17Networks_RH_DorsAttnB_PostC_4</t>
  </si>
  <si>
    <t xml:space="preserve">17Networks_RH_DorsAttnB_FEF_1</t>
  </si>
  <si>
    <t xml:space="preserve">17Networks_RH_SalVentAttnA_ParOper_1</t>
  </si>
  <si>
    <t xml:space="preserve">17Networks_RH_SalVentAttnA_PrC_1</t>
  </si>
  <si>
    <t xml:space="preserve">17Networks_RH_SalVentAttnA_Ins_1</t>
  </si>
  <si>
    <t xml:space="preserve">17Networks_RH_SalVentAttnA_Ins_2</t>
  </si>
  <si>
    <t xml:space="preserve">17Networks_RH_SalVentAttnA_FrOper_1</t>
  </si>
  <si>
    <t xml:space="preserve">17Networks_RH_SalVentAttnA_FrMed_1</t>
  </si>
  <si>
    <t xml:space="preserve">17Networks_RH_SalVentAttnA_ParMed_1</t>
  </si>
  <si>
    <t xml:space="preserve">17Networks_RH_SalVentAttnA_ParMed_2</t>
  </si>
  <si>
    <t xml:space="preserve">17Networks_RH_SalVentAttnA_FrMed_2</t>
  </si>
  <si>
    <t xml:space="preserve">17Networks_RH_SalVentAttnB_IPL_1</t>
  </si>
  <si>
    <t xml:space="preserve">17Networks_RH_SalVentAttnB_PFClv_1</t>
  </si>
  <si>
    <t xml:space="preserve">17Networks_RH_SalVentAttnB_PFCl_1</t>
  </si>
  <si>
    <t xml:space="preserve">17Networks_RH_SalVentAttnB_Ins_1</t>
  </si>
  <si>
    <t xml:space="preserve">17Networks_RH_SalVentAttnB_Ins_2</t>
  </si>
  <si>
    <t xml:space="preserve">17Networks_RH_SalVentAttnB_PFCmp_1</t>
  </si>
  <si>
    <t xml:space="preserve">17Networks_RH_LimbicB_OFC_1</t>
  </si>
  <si>
    <t xml:space="preserve">17Networks_RH_LimbicB_OFC_2</t>
  </si>
  <si>
    <t xml:space="preserve">17Networks_RH_LimbicB_OFC_3</t>
  </si>
  <si>
    <t xml:space="preserve">17Networks_RH_LimbicB_OFC_4</t>
  </si>
  <si>
    <t xml:space="preserve">17Networks_RH_LimbicA_TempPole_1</t>
  </si>
  <si>
    <t xml:space="preserve">17Networks_RH_LimbicA_TempPole_2</t>
  </si>
  <si>
    <t xml:space="preserve">17Networks_RH_LimbicA_TempPole_3</t>
  </si>
  <si>
    <t xml:space="preserve">17Networks_RH_LimbicA_TempPole_4</t>
  </si>
  <si>
    <t xml:space="preserve">17Networks_RH_ContA_IPS_1</t>
  </si>
  <si>
    <t xml:space="preserve">17Networks_RH_ContA_IPS_2</t>
  </si>
  <si>
    <t xml:space="preserve">17Networks_RH_ContA_PFCd_1</t>
  </si>
  <si>
    <t xml:space="preserve">17Networks_RH_ContA_PFCl_1</t>
  </si>
  <si>
    <t xml:space="preserve">17Networks_RH_ContA_PFCl_2</t>
  </si>
  <si>
    <t xml:space="preserve">17Networks_RH_ContA_Cingm_1</t>
  </si>
  <si>
    <t xml:space="preserve">17Networks_RH_ContB_Temp_1</t>
  </si>
  <si>
    <t xml:space="preserve">17Networks_RH_ContB_Temp_2</t>
  </si>
  <si>
    <t xml:space="preserve">17Networks_RH_ContB_IPL_1</t>
  </si>
  <si>
    <t xml:space="preserve">17Networks_RH_ContB_IPL_2</t>
  </si>
  <si>
    <t xml:space="preserve">17Networks_RH_ContB_PFCld_1</t>
  </si>
  <si>
    <t xml:space="preserve">17Networks_RH_ContB_PFCld_2</t>
  </si>
  <si>
    <t xml:space="preserve">17Networks_RH_ContB_PFClv_1</t>
  </si>
  <si>
    <t xml:space="preserve">17Networks_RH_ContB_PFClv_2</t>
  </si>
  <si>
    <t xml:space="preserve">17Networks_RH_ContB_PFCmp_1</t>
  </si>
  <si>
    <t xml:space="preserve">17Networks_RH_ContB_PFCld_3</t>
  </si>
  <si>
    <t xml:space="preserve">17Networks_RH_ContC_pCun_1</t>
  </si>
  <si>
    <t xml:space="preserve">17Networks_RH_ContC_pCun_2</t>
  </si>
  <si>
    <t xml:space="preserve">17Networks_RH_ContC_Cingp_1</t>
  </si>
  <si>
    <t xml:space="preserve">17Networks_RH_DefaultA_IPL_1</t>
  </si>
  <si>
    <t xml:space="preserve">17Networks_RH_DefaultA_PFCd_1</t>
  </si>
  <si>
    <t xml:space="preserve">17Networks_RH_DefaultA_pCunPCC_1</t>
  </si>
  <si>
    <t xml:space="preserve">17Networks_RH_DefaultA_PFCm_1</t>
  </si>
  <si>
    <t xml:space="preserve">17Networks_RH_DefaultA_PFCm_2</t>
  </si>
  <si>
    <t xml:space="preserve">17Networks_RH_DefaultA_PFCm_3</t>
  </si>
  <si>
    <t xml:space="preserve">17Networks_RH_DefaultB_Temp_1</t>
  </si>
  <si>
    <t xml:space="preserve">17Networks_RH_DefaultB_AntTemp_1</t>
  </si>
  <si>
    <t xml:space="preserve">17Networks_RH_DefaultB_PFCd_1</t>
  </si>
  <si>
    <t xml:space="preserve">17Networks_RH_DefaultB_PFCv_1</t>
  </si>
  <si>
    <t xml:space="preserve">17Networks_RH_DefaultC_IPL_1</t>
  </si>
  <si>
    <t xml:space="preserve">17Networks_RH_DefaultC_Rsp_1</t>
  </si>
  <si>
    <t xml:space="preserve">17Networks_RH_DefaultC_PHC_1</t>
  </si>
  <si>
    <t xml:space="preserve">17Networks_RH_TempPar_1</t>
  </si>
  <si>
    <t xml:space="preserve">17Networks_RH_TempPar_2</t>
  </si>
  <si>
    <t xml:space="preserve">17Networks_RH_TempPar_3</t>
  </si>
  <si>
    <t xml:space="preserve">17Networks_RH_TempPar_4</t>
  </si>
  <si>
    <t xml:space="preserve">AgeAtMRI</t>
  </si>
  <si>
    <t xml:space="preserve">Clinical_Read</t>
  </si>
  <si>
    <t xml:space="preserve">weighted_17Networks_LH_VisCent_ExStr_1</t>
  </si>
  <si>
    <t xml:space="preserve">weighted_17Networks_LH_VisCent_ExStr_2</t>
  </si>
  <si>
    <t xml:space="preserve">weighted_17Networks_LH_VisCent_Striate_1</t>
  </si>
  <si>
    <t xml:space="preserve">weighted_17Networks_LH_VisCent_ExStr_3</t>
  </si>
  <si>
    <t xml:space="preserve">weighted_17Networks_LH_VisCent_ExStr_4</t>
  </si>
  <si>
    <t xml:space="preserve">weighted_17Networks_LH_VisCent_ExStr_5</t>
  </si>
  <si>
    <t xml:space="preserve">weighted_17Networks_LH_VisPeri_ExStrInf_1</t>
  </si>
  <si>
    <t xml:space="preserve">weighted_17Networks_LH_VisPeri_ExStrInf_2</t>
  </si>
  <si>
    <t xml:space="preserve">weighted_17Networks_LH_VisPeri_ExStrInf_3</t>
  </si>
  <si>
    <t xml:space="preserve">weighted_17Networks_LH_VisPeri_StriCal_1</t>
  </si>
  <si>
    <t xml:space="preserve">weighted_17Networks_LH_VisPeri_ExStrSup_1</t>
  </si>
  <si>
    <t xml:space="preserve">weighted_17Networks_LH_VisPeri_ExStrSup_2</t>
  </si>
  <si>
    <t xml:space="preserve">weighted_17Networks_LH_SomMotA_1</t>
  </si>
  <si>
    <t xml:space="preserve">weighted_17Networks_LH_SomMotA_2</t>
  </si>
  <si>
    <t xml:space="preserve">weighted_17Networks_LH_SomMotA_3</t>
  </si>
  <si>
    <t xml:space="preserve">weighted_17Networks_LH_SomMotA_4</t>
  </si>
  <si>
    <t xml:space="preserve">weighted_17Networks_LH_SomMotA_5</t>
  </si>
  <si>
    <t xml:space="preserve">weighted_17Networks_LH_SomMotA_6</t>
  </si>
  <si>
    <t xml:space="preserve">weighted_17Networks_LH_SomMotA_7</t>
  </si>
  <si>
    <t xml:space="preserve">weighted_17Networks_LH_SomMotA_8</t>
  </si>
  <si>
    <t xml:space="preserve">weighted_17Networks_LH_SomMotB_Aud_1</t>
  </si>
  <si>
    <t xml:space="preserve">weighted_17Networks_LH_SomMotB_Aud_2</t>
  </si>
  <si>
    <t xml:space="preserve">weighted_17Networks_LH_SomMotB_S2_1</t>
  </si>
  <si>
    <t xml:space="preserve">weighted_17Networks_LH_SomMotB_S2_2</t>
  </si>
  <si>
    <t xml:space="preserve">weighted_17Networks_LH_SomMotB_Aud_3</t>
  </si>
  <si>
    <t xml:space="preserve">weighted_17Networks_LH_SomMotB_S2_3</t>
  </si>
  <si>
    <t xml:space="preserve">weighted_17Networks_LH_SomMotB_Cent_1</t>
  </si>
  <si>
    <t xml:space="preserve">weighted_17Networks_LH_SomMotB_Cent_2</t>
  </si>
  <si>
    <t xml:space="preserve">weighted_17Networks_LH_DorsAttnA_TempOcc_1</t>
  </si>
  <si>
    <t xml:space="preserve">weighted_17Networks_LH_DorsAttnA_TempOcc_2</t>
  </si>
  <si>
    <t xml:space="preserve">weighted_17Networks_LH_DorsAttnA_ParOcc_1</t>
  </si>
  <si>
    <t xml:space="preserve">weighted_17Networks_LH_DorsAttnA_SPL_1</t>
  </si>
  <si>
    <t xml:space="preserve">weighted_17Networks_LH_DorsAttnA_SPL_2</t>
  </si>
  <si>
    <t xml:space="preserve">weighted_17Networks_LH_DorsAttnA_SPL_3</t>
  </si>
  <si>
    <t xml:space="preserve">weighted_17Networks_LH_DorsAttnB_PostC_1</t>
  </si>
  <si>
    <t xml:space="preserve">weighted_17Networks_LH_DorsAttnB_PostC_2</t>
  </si>
  <si>
    <t xml:space="preserve">weighted_17Networks_LH_DorsAttnB_PostC_3</t>
  </si>
  <si>
    <t xml:space="preserve">weighted_17Networks_LH_DorsAttnB_PostC_4</t>
  </si>
  <si>
    <t xml:space="preserve">weighted_17Networks_LH_DorsAttnB_FEF_1</t>
  </si>
  <si>
    <t xml:space="preserve">weighted_17Networks_LH_SalVentAttnA_ParOper_1</t>
  </si>
  <si>
    <t xml:space="preserve">weighted_17Networks_LH_SalVentAttnA_Ins_1</t>
  </si>
  <si>
    <t xml:space="preserve">weighted_17Networks_LH_SalVentAttnA_FrOper_1</t>
  </si>
  <si>
    <t xml:space="preserve">weighted_17Networks_LH_SalVentAttnA_FrOper_2</t>
  </si>
  <si>
    <t xml:space="preserve">weighted_17Networks_LH_SalVentAttnA_ParMed_1</t>
  </si>
  <si>
    <t xml:space="preserve">weighted_17Networks_LH_SalVentAttnA_FrMed_1</t>
  </si>
  <si>
    <t xml:space="preserve">weighted_17Networks_LH_SalVentAttnA_FrMed_2</t>
  </si>
  <si>
    <t xml:space="preserve">weighted_17Networks_LH_SalVentAttnB_IPL_1</t>
  </si>
  <si>
    <t xml:space="preserve">weighted_17Networks_LH_SalVentAttnB_PFCl_1</t>
  </si>
  <si>
    <t xml:space="preserve">weighted_17Networks_LH_SalVentAttnB_Ins_1</t>
  </si>
  <si>
    <t xml:space="preserve">weighted_17Networks_LH_SalVentAttnB_PFCmp_1</t>
  </si>
  <si>
    <t xml:space="preserve">weighted_17Networks_LH_LimbicB_OFC_1</t>
  </si>
  <si>
    <t xml:space="preserve">weighted_17Networks_LH_LimbicB_OFC_2</t>
  </si>
  <si>
    <t xml:space="preserve">weighted_17Networks_LH_LimbicA_TempPole_1</t>
  </si>
  <si>
    <t xml:space="preserve">weighted_17Networks_LH_LimbicA_TempPole_2</t>
  </si>
  <si>
    <t xml:space="preserve">weighted_17Networks_LH_LimbicA_TempPole_3</t>
  </si>
  <si>
    <t xml:space="preserve">weighted_17Networks_LH_LimbicA_TempPole_4</t>
  </si>
  <si>
    <t xml:space="preserve">weighted_17Networks_LH_ContA_Temp_1</t>
  </si>
  <si>
    <t xml:space="preserve">weighted_17Networks_LH_ContA_IPS_1</t>
  </si>
  <si>
    <t xml:space="preserve">weighted_17Networks_LH_ContA_IPS_2</t>
  </si>
  <si>
    <t xml:space="preserve">weighted_17Networks_LH_ContA_IPS_3</t>
  </si>
  <si>
    <t xml:space="preserve">weighted_17Networks_LH_ContA_PFCd_1</t>
  </si>
  <si>
    <t xml:space="preserve">weighted_17Networks_LH_ContA_PFClv_1</t>
  </si>
  <si>
    <t xml:space="preserve">weighted_17Networks_LH_ContA_PFCl_1</t>
  </si>
  <si>
    <t xml:space="preserve">weighted_17Networks_LH_ContA_PFCl_2</t>
  </si>
  <si>
    <t xml:space="preserve">weighted_17Networks_LH_ContA_PFCl_3</t>
  </si>
  <si>
    <t xml:space="preserve">weighted_17Networks_LH_ContA_Cingm_1</t>
  </si>
  <si>
    <t xml:space="preserve">weighted_17Networks_LH_ContB_Temp_1</t>
  </si>
  <si>
    <t xml:space="preserve">weighted_17Networks_LH_ContB_IPL_1</t>
  </si>
  <si>
    <t xml:space="preserve">weighted_17Networks_LH_ContB_PFCl_1</t>
  </si>
  <si>
    <t xml:space="preserve">weighted_17Networks_LH_ContB_PFClv_1</t>
  </si>
  <si>
    <t xml:space="preserve">weighted_17Networks_LH_ContB_PFClv_2</t>
  </si>
  <si>
    <t xml:space="preserve">weighted_17Networks_LH_ContC_pCun_1</t>
  </si>
  <si>
    <t xml:space="preserve">weighted_17Networks_LH_ContC_pCun_2</t>
  </si>
  <si>
    <t xml:space="preserve">weighted_17Networks_LH_ContC_Cingp_1</t>
  </si>
  <si>
    <t xml:space="preserve">weighted_17Networks_LH_DefaultA_IPL_1</t>
  </si>
  <si>
    <t xml:space="preserve">weighted_17Networks_LH_DefaultA_PFCd_1</t>
  </si>
  <si>
    <t xml:space="preserve">weighted_17Networks_LH_DefaultA_pCunPCC_1</t>
  </si>
  <si>
    <t xml:space="preserve">weighted_17Networks_LH_DefaultA_pCunPCC_2</t>
  </si>
  <si>
    <t xml:space="preserve">weighted_17Networks_LH_DefaultA_pCunPCC_3</t>
  </si>
  <si>
    <t xml:space="preserve">weighted_17Networks_LH_DefaultA_PFCm_1</t>
  </si>
  <si>
    <t xml:space="preserve">weighted_17Networks_LH_DefaultA_PFCm_2</t>
  </si>
  <si>
    <t xml:space="preserve">weighted_17Networks_LH_DefaultA_PFCm_3</t>
  </si>
  <si>
    <t xml:space="preserve">weighted_17Networks_LH_DefaultB_Temp_1</t>
  </si>
  <si>
    <t xml:space="preserve">weighted_17Networks_LH_DefaultB_Temp_2</t>
  </si>
  <si>
    <t xml:space="preserve">weighted_17Networks_LH_DefaultB_Temp_3</t>
  </si>
  <si>
    <t xml:space="preserve">weighted_17Networks_LH_DefaultB_Temp_4</t>
  </si>
  <si>
    <t xml:space="preserve">weighted_17Networks_LH_DefaultB_IPL_1</t>
  </si>
  <si>
    <t xml:space="preserve">weighted_17Networks_LH_DefaultB_PFCd_1</t>
  </si>
  <si>
    <t xml:space="preserve">weighted_17Networks_LH_DefaultB_PFCd_2</t>
  </si>
  <si>
    <t xml:space="preserve">weighted_17Networks_LH_DefaultB_PFCd_3</t>
  </si>
  <si>
    <t xml:space="preserve">weighted_17Networks_LH_DefaultB_PFCd_4</t>
  </si>
  <si>
    <t xml:space="preserve">weighted_17Networks_LH_DefaultB_PFCv_1</t>
  </si>
  <si>
    <t xml:space="preserve">weighted_17Networks_LH_DefaultB_PFCv_2</t>
  </si>
  <si>
    <t xml:space="preserve">weighted_17Networks_LH_DefaultB_PFCv_3</t>
  </si>
  <si>
    <t xml:space="preserve">weighted_17Networks_LH_DefaultB_PFCv_4</t>
  </si>
  <si>
    <t xml:space="preserve">weighted_17Networks_LH_DefaultC_IPL_1</t>
  </si>
  <si>
    <t xml:space="preserve">weighted_17Networks_LH_DefaultC_Rsp_1</t>
  </si>
  <si>
    <t xml:space="preserve">weighted_17Networks_LH_DefaultC_PHC_1</t>
  </si>
  <si>
    <t xml:space="preserve">weighted_17Networks_LH_TempPar_1</t>
  </si>
  <si>
    <t xml:space="preserve">weighted_17Networks_LH_TempPar_2</t>
  </si>
  <si>
    <t xml:space="preserve">weighted_17Networks_RH_VisCent_ExStr_1</t>
  </si>
  <si>
    <t xml:space="preserve">weighted_17Networks_RH_VisCent_ExStr_2</t>
  </si>
  <si>
    <t xml:space="preserve">weighted_17Networks_RH_VisCent_Striate_1</t>
  </si>
  <si>
    <t xml:space="preserve">weighted_17Networks_RH_VisCent_ExStr_3</t>
  </si>
  <si>
    <t xml:space="preserve">weighted_17Networks_RH_VisCent_ExStr_4</t>
  </si>
  <si>
    <t xml:space="preserve">weighted_17Networks_RH_VisCent_ExStr_5</t>
  </si>
  <si>
    <t xml:space="preserve">weighted_17Networks_RH_VisPeri_ExStrInf_1</t>
  </si>
  <si>
    <t xml:space="preserve">weighted_17Networks_RH_VisPeri_ExStrInf_2</t>
  </si>
  <si>
    <t xml:space="preserve">weighted_17Networks_RH_VisPeri_StriCal_1</t>
  </si>
  <si>
    <t xml:space="preserve">weighted_17Networks_RH_VisPeri_ExStrSup_1</t>
  </si>
  <si>
    <t xml:space="preserve">weighted_17Networks_RH_VisPeri_ExStrSup_2</t>
  </si>
  <si>
    <t xml:space="preserve">weighted_17Networks_RH_VisPeri_ExStrSup_3</t>
  </si>
  <si>
    <t xml:space="preserve">weighted_17Networks_RH_SomMotA_1</t>
  </si>
  <si>
    <t xml:space="preserve">weighted_17Networks_RH_SomMotA_2</t>
  </si>
  <si>
    <t xml:space="preserve">weighted_17Networks_RH_SomMotA_3</t>
  </si>
  <si>
    <t xml:space="preserve">weighted_17Networks_RH_SomMotA_4</t>
  </si>
  <si>
    <t xml:space="preserve">weighted_17Networks_RH_SomMotA_5</t>
  </si>
  <si>
    <t xml:space="preserve">weighted_17Networks_RH_SomMotA_6</t>
  </si>
  <si>
    <t xml:space="preserve">weighted_17Networks_RH_SomMotA_7</t>
  </si>
  <si>
    <t xml:space="preserve">weighted_17Networks_RH_SomMotA_8</t>
  </si>
  <si>
    <t xml:space="preserve">weighted_17Networks_RH_SomMotA_9</t>
  </si>
  <si>
    <t xml:space="preserve">weighted_17Networks_RH_SomMotA_10</t>
  </si>
  <si>
    <t xml:space="preserve">weighted_17Networks_RH_SomMotA_11</t>
  </si>
  <si>
    <t xml:space="preserve">weighted_17Networks_RH_SomMotB_Aud_1</t>
  </si>
  <si>
    <t xml:space="preserve">weighted_17Networks_RH_SomMotB_Aud_2</t>
  </si>
  <si>
    <t xml:space="preserve">weighted_17Networks_RH_SomMotB_S2_1</t>
  </si>
  <si>
    <t xml:space="preserve">weighted_17Networks_RH_SomMotB_S2_2</t>
  </si>
  <si>
    <t xml:space="preserve">weighted_17Networks_RH_SomMotB_S2_3</t>
  </si>
  <si>
    <t xml:space="preserve">weighted_17Networks_RH_SomMotB_S2_4</t>
  </si>
  <si>
    <t xml:space="preserve">weighted_17Networks_RH_SomMotB_Cent_1</t>
  </si>
  <si>
    <t xml:space="preserve">weighted_17Networks_RH_DorsAttnA_TempOcc_1</t>
  </si>
  <si>
    <t xml:space="preserve">weighted_17Networks_RH_DorsAttnA_ParOcc_1</t>
  </si>
  <si>
    <t xml:space="preserve">weighted_17Networks_RH_DorsAttnA_SPL_1</t>
  </si>
  <si>
    <t xml:space="preserve">weighted_17Networks_RH_DorsAttnA_SPL_2</t>
  </si>
  <si>
    <t xml:space="preserve">weighted_17Networks_RH_DorsAttnA_SPL_3</t>
  </si>
  <si>
    <t xml:space="preserve">weighted_17Networks_RH_DorsAttnA_SPL_4</t>
  </si>
  <si>
    <t xml:space="preserve">weighted_17Networks_RH_DorsAttnB_PostC_1</t>
  </si>
  <si>
    <t xml:space="preserve">weighted_17Networks_RH_DorsAttnB_PostC_2</t>
  </si>
  <si>
    <t xml:space="preserve">weighted_17Networks_RH_DorsAttnB_PostC_3</t>
  </si>
  <si>
    <t xml:space="preserve">weighted_17Networks_RH_DorsAttnB_PostC_4</t>
  </si>
  <si>
    <t xml:space="preserve">weighted_17Networks_RH_DorsAttnB_FEF_1</t>
  </si>
  <si>
    <t xml:space="preserve">weighted_17Networks_RH_SalVentAttnA_ParOper_1</t>
  </si>
  <si>
    <t xml:space="preserve">weighted_17Networks_RH_SalVentAttnA_PrC_1</t>
  </si>
  <si>
    <t xml:space="preserve">weighted_17Networks_RH_SalVentAttnA_Ins_1</t>
  </si>
  <si>
    <t xml:space="preserve">weighted_17Networks_RH_SalVentAttnA_Ins_2</t>
  </si>
  <si>
    <t xml:space="preserve">weighted_17Networks_RH_SalVentAttnA_FrOper_1</t>
  </si>
  <si>
    <t xml:space="preserve">weighted_17Networks_RH_SalVentAttnA_FrMed_1</t>
  </si>
  <si>
    <t xml:space="preserve">weighted_17Networks_RH_SalVentAttnA_ParMed_1</t>
  </si>
  <si>
    <t xml:space="preserve">weighted_17Networks_RH_SalVentAttnA_ParMed_2</t>
  </si>
  <si>
    <t xml:space="preserve">weighted_17Networks_RH_SalVentAttnA_FrMed_2</t>
  </si>
  <si>
    <t xml:space="preserve">weighted_17Networks_RH_SalVentAttnB_IPL_1</t>
  </si>
  <si>
    <t xml:space="preserve">weighted_17Networks_RH_SalVentAttnB_PFClv_1</t>
  </si>
  <si>
    <t xml:space="preserve">weighted_17Networks_RH_SalVentAttnB_PFCl_1</t>
  </si>
  <si>
    <t xml:space="preserve">weighted_17Networks_RH_SalVentAttnB_Ins_1</t>
  </si>
  <si>
    <t xml:space="preserve">weighted_17Networks_RH_SalVentAttnB_Ins_2</t>
  </si>
  <si>
    <t xml:space="preserve">weighted_17Networks_RH_SalVentAttnB_PFCmp_1</t>
  </si>
  <si>
    <t xml:space="preserve">weighted_17Networks_RH_LimbicB_OFC_1</t>
  </si>
  <si>
    <t xml:space="preserve">weighted_17Networks_RH_LimbicB_OFC_2</t>
  </si>
  <si>
    <t xml:space="preserve">weighted_17Networks_RH_LimbicB_OFC_3</t>
  </si>
  <si>
    <t xml:space="preserve">weighted_17Networks_RH_LimbicB_OFC_4</t>
  </si>
  <si>
    <t xml:space="preserve">weighted_17Networks_RH_LimbicA_TempPole_1</t>
  </si>
  <si>
    <t xml:space="preserve">weighted_17Networks_RH_LimbicA_TempPole_2</t>
  </si>
  <si>
    <t xml:space="preserve">weighted_17Networks_RH_LimbicA_TempPole_3</t>
  </si>
  <si>
    <t xml:space="preserve">weighted_17Networks_RH_LimbicA_TempPole_4</t>
  </si>
  <si>
    <t xml:space="preserve">weighted_17Networks_RH_ContA_IPS_1</t>
  </si>
  <si>
    <t xml:space="preserve">weighted_17Networks_RH_ContA_IPS_2</t>
  </si>
  <si>
    <t xml:space="preserve">weighted_17Networks_RH_ContA_PFCd_1</t>
  </si>
  <si>
    <t xml:space="preserve">weighted_17Networks_RH_ContA_PFCl_1</t>
  </si>
  <si>
    <t xml:space="preserve">weighted_17Networks_RH_ContA_PFCl_2</t>
  </si>
  <si>
    <t xml:space="preserve">weighted_17Networks_RH_ContA_Cingm_1</t>
  </si>
  <si>
    <t xml:space="preserve">weighted_17Networks_RH_ContB_Temp_1</t>
  </si>
  <si>
    <t xml:space="preserve">weighted_17Networks_RH_ContB_Temp_2</t>
  </si>
  <si>
    <t xml:space="preserve">weighted_17Networks_RH_ContB_IPL_1</t>
  </si>
  <si>
    <t xml:space="preserve">weighted_17Networks_RH_ContB_IPL_2</t>
  </si>
  <si>
    <t xml:space="preserve">weighted_17Networks_RH_ContB_PFCld_1</t>
  </si>
  <si>
    <t xml:space="preserve">weighted_17Networks_RH_ContB_PFCld_2</t>
  </si>
  <si>
    <t xml:space="preserve">weighted_17Networks_RH_ContB_PFClv_1</t>
  </si>
  <si>
    <t xml:space="preserve">weighted_17Networks_RH_ContB_PFClv_2</t>
  </si>
  <si>
    <t xml:space="preserve">weighted_17Networks_RH_ContB_PFCmp_1</t>
  </si>
  <si>
    <t xml:space="preserve">weighted_17Networks_RH_ContB_PFCld_3</t>
  </si>
  <si>
    <t xml:space="preserve">weighted_17Networks_RH_ContC_pCun_1</t>
  </si>
  <si>
    <t xml:space="preserve">weighted_17Networks_RH_ContC_pCun_2</t>
  </si>
  <si>
    <t xml:space="preserve">weighted_17Networks_RH_ContC_Cingp_1</t>
  </si>
  <si>
    <t xml:space="preserve">weighted_17Networks_RH_DefaultA_IPL_1</t>
  </si>
  <si>
    <t xml:space="preserve">weighted_17Networks_RH_DefaultA_PFCd_1</t>
  </si>
  <si>
    <t xml:space="preserve">weighted_17Networks_RH_DefaultA_pCunPCC_1</t>
  </si>
  <si>
    <t xml:space="preserve">weighted_17Networks_RH_DefaultA_PFCm_1</t>
  </si>
  <si>
    <t xml:space="preserve">weighted_17Networks_RH_DefaultA_PFCm_2</t>
  </si>
  <si>
    <t xml:space="preserve">weighted_17Networks_RH_DefaultA_PFCm_3</t>
  </si>
  <si>
    <t xml:space="preserve">weighted_17Networks_RH_DefaultB_Temp_1</t>
  </si>
  <si>
    <t xml:space="preserve">weighted_17Networks_RH_DefaultB_AntTemp_1</t>
  </si>
  <si>
    <t xml:space="preserve">weighted_17Networks_RH_DefaultB_PFCd_1</t>
  </si>
  <si>
    <t xml:space="preserve">weighted_17Networks_RH_DefaultB_PFCv_1</t>
  </si>
  <si>
    <t xml:space="preserve">weighted_17Networks_RH_DefaultC_IPL_1</t>
  </si>
  <si>
    <t xml:space="preserve">weighted_17Networks_RH_DefaultC_Rsp_1</t>
  </si>
  <si>
    <t xml:space="preserve">weighted_17Networks_RH_DefaultC_PHC_1</t>
  </si>
  <si>
    <t xml:space="preserve">weighted_17Networks_RH_TempPar_1</t>
  </si>
  <si>
    <t xml:space="preserve">weighted_17Networks_RH_TempPar_2</t>
  </si>
  <si>
    <t xml:space="preserve">weighted_17Networks_RH_TempPar_3</t>
  </si>
  <si>
    <t xml:space="preserve">weighted_17Networks_RH_TempPar_4</t>
  </si>
  <si>
    <t xml:space="preserve">total_weighted_average</t>
  </si>
  <si>
    <t xml:space="preserve">sanity_check</t>
  </si>
  <si>
    <t xml:space="preserve">115562x20170309x3T</t>
  </si>
  <si>
    <t xml:space="preserve">Positive</t>
  </si>
  <si>
    <t xml:space="preserve">116707x20190117x3T</t>
  </si>
  <si>
    <t xml:space="preserve">124288x20190829x3T</t>
  </si>
  <si>
    <t xml:space="preserve">Negative</t>
  </si>
  <si>
    <t xml:space="preserve">124868x20190822x3T</t>
  </si>
  <si>
    <t xml:space="preserve">119035x20161110x3T</t>
  </si>
  <si>
    <t xml:space="preserve">122865x20210209x3T</t>
  </si>
  <si>
    <t xml:space="preserve">121674x20190731x3T</t>
  </si>
  <si>
    <t xml:space="preserve">122039x20170905x3T</t>
  </si>
  <si>
    <t xml:space="preserve">122139x20200924x3T</t>
  </si>
  <si>
    <t xml:space="preserve">119888x20190701x3T</t>
  </si>
  <si>
    <t xml:space="preserve">124005x20190618x3T</t>
  </si>
  <si>
    <t xml:space="preserve">122328x20171010x3T</t>
  </si>
  <si>
    <t xml:space="preserve">124822x20210126x3T</t>
  </si>
  <si>
    <t xml:space="preserve">122407x20171017x3T</t>
  </si>
  <si>
    <t xml:space="preserve">118601x20190523x3T</t>
  </si>
  <si>
    <t xml:space="preserve">117358x20190205x3T</t>
  </si>
  <si>
    <t xml:space="preserve">122987x20190604x3T</t>
  </si>
  <si>
    <t xml:space="preserve">117358x20170202x3T</t>
  </si>
  <si>
    <t xml:space="preserve">121526x20180213x3T</t>
  </si>
  <si>
    <t xml:space="preserve">107799x20191010x3T</t>
  </si>
  <si>
    <t xml:space="preserve">120515x20181127x3T</t>
  </si>
  <si>
    <t xml:space="preserve">123754x20191105x3T</t>
  </si>
  <si>
    <t xml:space="preserve">125107x20190726x3T</t>
  </si>
  <si>
    <t xml:space="preserve">124022x20191210x3T</t>
  </si>
  <si>
    <t xml:space="preserve">119851x20190613x3T</t>
  </si>
  <si>
    <t xml:space="preserve">118775x20160523x3T</t>
  </si>
  <si>
    <t xml:space="preserve">107799x20160804x3T</t>
  </si>
  <si>
    <t xml:space="preserve">121570x20171219x3T</t>
  </si>
  <si>
    <t xml:space="preserve">125107x20201029x3T</t>
  </si>
  <si>
    <t xml:space="preserve">115050x20170523x3T</t>
  </si>
  <si>
    <t xml:space="preserve">122706x20190116x3T</t>
  </si>
  <si>
    <t xml:space="preserve">118700x20181009x3T</t>
  </si>
  <si>
    <t xml:space="preserve">125067x20200206x3T</t>
  </si>
  <si>
    <t xml:space="preserve">117158x20170613x3T</t>
  </si>
  <si>
    <t xml:space="preserve">124972x20190723x3T</t>
  </si>
  <si>
    <t xml:space="preserve">122146x20181002x3T</t>
  </si>
  <si>
    <t xml:space="preserve">124738x20190611x3T</t>
  </si>
  <si>
    <t xml:space="preserve">117326x20170926x3T</t>
  </si>
  <si>
    <t xml:space="preserve">124563x20200206x3T</t>
  </si>
  <si>
    <t xml:space="preserve">121526x20200305x3T</t>
  </si>
  <si>
    <t xml:space="preserve">125699x20200220x3T</t>
  </si>
  <si>
    <t xml:space="preserve">118711x20160412x3T</t>
  </si>
  <si>
    <t xml:space="preserve">103907x20190827x3T</t>
  </si>
  <si>
    <t xml:space="preserve">11066x20190821x3T</t>
  </si>
  <si>
    <t xml:space="preserve">124592x20190611x3T</t>
  </si>
  <si>
    <t xml:space="preserve">122348x20190312x3T</t>
  </si>
  <si>
    <t xml:space="preserve">101162x20160523x3T</t>
  </si>
  <si>
    <t xml:space="preserve">101162x20181017x3T</t>
  </si>
  <si>
    <t xml:space="preserve">117326x20191003x3T</t>
  </si>
  <si>
    <t xml:space="preserve">124305x20200213x3T</t>
  </si>
  <si>
    <t xml:space="preserve">118317x20200303x3T</t>
  </si>
  <si>
    <t xml:space="preserve">119035x20190521x3T</t>
  </si>
  <si>
    <t xml:space="preserve">118998x20160901x3T</t>
  </si>
  <si>
    <t xml:space="preserve">118998x20200818x3T</t>
  </si>
  <si>
    <t xml:space="preserve">124509x20200813x3T</t>
  </si>
  <si>
    <t xml:space="preserve">122828x20180503x3T</t>
  </si>
  <si>
    <t xml:space="preserve">101453x20181016x3T</t>
  </si>
  <si>
    <t xml:space="preserve">109459x20170413x3T</t>
  </si>
  <si>
    <t xml:space="preserve">119851x20170606x3T</t>
  </si>
  <si>
    <t xml:space="preserve">118743x20201001x3T</t>
  </si>
  <si>
    <t xml:space="preserve">101066x20170601x3T</t>
  </si>
  <si>
    <t xml:space="preserve">124597x20200227x3T</t>
  </si>
  <si>
    <t xml:space="preserve">122437x20180529x3T</t>
  </si>
  <si>
    <t xml:space="preserve">117796x20190813x3T</t>
  </si>
  <si>
    <t xml:space="preserve">118418x20170613x3T</t>
  </si>
  <si>
    <t xml:space="preserve">120896x20170330x3T</t>
  </si>
  <si>
    <t xml:space="preserve">123782x20191022x3T</t>
  </si>
  <si>
    <t xml:space="preserve">116630x20190625x3T</t>
  </si>
  <si>
    <t xml:space="preserve">115562x20190409x3T</t>
  </si>
  <si>
    <t xml:space="preserve">121570x20191219x3T</t>
  </si>
  <si>
    <t xml:space="preserve">120870x20171207x3T</t>
  </si>
  <si>
    <t xml:space="preserve">122409x20180508x3T</t>
  </si>
  <si>
    <t xml:space="preserve">125572x20191021x3T</t>
  </si>
  <si>
    <t xml:space="preserve">123043x20181016x3T</t>
  </si>
  <si>
    <t xml:space="preserve">124212x20190604x3T</t>
  </si>
  <si>
    <t xml:space="preserve">123194x20190603x3T</t>
  </si>
  <si>
    <t xml:space="preserve">118317x20160915x3T</t>
  </si>
  <si>
    <t xml:space="preserve">119473x20191001x3T</t>
  </si>
  <si>
    <t xml:space="preserve">118601x20170509x3T</t>
  </si>
  <si>
    <t xml:space="preserve">122328x20191107x3T</t>
  </si>
  <si>
    <t xml:space="preserve">122216x20200205x3T</t>
  </si>
  <si>
    <t xml:space="preserve">114787x20181030x3T</t>
  </si>
  <si>
    <t xml:space="preserve">122975x20210408x3T</t>
  </si>
  <si>
    <t xml:space="preserve">119582x20200204x3T</t>
  </si>
  <si>
    <t xml:space="preserve">122900x20201014x3T</t>
  </si>
  <si>
    <t xml:space="preserve">122334x20181120x3T</t>
  </si>
  <si>
    <t xml:space="preserve">117889x20191113x3T</t>
  </si>
  <si>
    <t xml:space="preserve">118923x20190701x3T</t>
  </si>
  <si>
    <t xml:space="preserve">120123x20191029x3T</t>
  </si>
  <si>
    <t xml:space="preserve">123367x20190529x3T</t>
  </si>
  <si>
    <t xml:space="preserve">118418x20200109x3T</t>
  </si>
  <si>
    <t xml:space="preserve">125111x20190815x3T</t>
  </si>
  <si>
    <t xml:space="preserve">122954x20181128x3T</t>
  </si>
  <si>
    <t xml:space="preserve">101162x20210128x3T</t>
  </si>
  <si>
    <t xml:space="preserve">120896x20210511x3T</t>
  </si>
  <si>
    <t xml:space="preserve">122407x20191010x3T</t>
  </si>
  <si>
    <t xml:space="preserve">124877x20191212x3T</t>
  </si>
  <si>
    <t xml:space="preserve">100049x20160621x3T</t>
  </si>
  <si>
    <t xml:space="preserve">120965x20210429x3T</t>
  </si>
  <si>
    <t xml:space="preserve">109495x20190417x3T</t>
  </si>
  <si>
    <t xml:space="preserve">108672x20190918x3T</t>
  </si>
  <si>
    <t xml:space="preserve">123019x20180731x3T</t>
  </si>
  <si>
    <t xml:space="preserve">123575x20201015x3T</t>
  </si>
  <si>
    <t xml:space="preserve">117158x20200109x3T</t>
  </si>
  <si>
    <t xml:space="preserve">118068x20190710x3T</t>
  </si>
  <si>
    <t xml:space="preserve">120374x20190206x3T</t>
  </si>
  <si>
    <t xml:space="preserve">123903x20190709x3T</t>
  </si>
  <si>
    <t xml:space="preserve">123865x20200121x3T</t>
  </si>
  <si>
    <t xml:space="preserve">120686x20160414x3T</t>
  </si>
  <si>
    <t xml:space="preserve">122900x20190108x3T</t>
  </si>
  <si>
    <t xml:space="preserve">123768x20190905x3T</t>
  </si>
  <si>
    <t xml:space="preserve">116638x20191003x3T</t>
  </si>
  <si>
    <t xml:space="preserve">115050x20190619x3T</t>
  </si>
  <si>
    <t xml:space="preserve">120686x20200812x3T</t>
  </si>
  <si>
    <t xml:space="preserve">124534x20200211x3T</t>
  </si>
  <si>
    <t xml:space="preserve">120735x20171221x3T</t>
  </si>
  <si>
    <t xml:space="preserve">118775x20191114x3T</t>
  </si>
  <si>
    <t xml:space="preserve">122963x20191112x3T</t>
  </si>
  <si>
    <t xml:space="preserve">121847x20180130x3T</t>
  </si>
  <si>
    <t xml:space="preserve">120896x20190409x3T</t>
  </si>
  <si>
    <t xml:space="preserve">116707x20160620x3T</t>
  </si>
  <si>
    <t xml:space="preserve">119655x20170504x3T</t>
  </si>
  <si>
    <t xml:space="preserve">122475x20190402x3T</t>
  </si>
  <si>
    <t xml:space="preserve">107486x20200929x3T</t>
  </si>
  <si>
    <t xml:space="preserve">124775x20201124x3T</t>
  </si>
  <si>
    <t xml:space="preserve">117796x20170815x3T</t>
  </si>
  <si>
    <t xml:space="preserve">118700x20160509x3T</t>
  </si>
  <si>
    <t xml:space="preserve">123725x20190327x3T</t>
  </si>
  <si>
    <t xml:space="preserve">123572x20190313x3T</t>
  </si>
  <si>
    <t xml:space="preserve">125840x20201110x3T</t>
  </si>
  <si>
    <t xml:space="preserve">114787x20160525x3T</t>
  </si>
  <si>
    <t xml:space="preserve">120123x20171024x3T</t>
  </si>
  <si>
    <t xml:space="preserve">103907x20170202x3T</t>
  </si>
  <si>
    <t xml:space="preserve">123341x20181219x3T</t>
  </si>
  <si>
    <t xml:space="preserve">123397x20181212x3T</t>
  </si>
  <si>
    <t xml:space="preserve">124516x20190905x3T</t>
  </si>
  <si>
    <t xml:space="preserve">119888x20170413x3T</t>
  </si>
  <si>
    <t xml:space="preserve">118743x20170323x3T</t>
  </si>
  <si>
    <t xml:space="preserve">116638x20170606x3T</t>
  </si>
  <si>
    <t xml:space="preserve">123894x20190327x3T</t>
  </si>
  <si>
    <t xml:space="preserve">119254x20210311x3T</t>
  </si>
  <si>
    <t xml:space="preserve">120965x20180821x3T</t>
  </si>
  <si>
    <t xml:space="preserve">122039x20191114x3T</t>
  </si>
  <si>
    <t xml:space="preserve">124800x20190808x3T</t>
  </si>
  <si>
    <t xml:space="preserve">121847x20200123x3T</t>
  </si>
  <si>
    <t xml:space="preserve">124568x20210318x3T</t>
  </si>
  <si>
    <t xml:space="preserve">121524x20170620x3T</t>
  </si>
  <si>
    <t xml:space="preserve">125572x20210323x3T</t>
  </si>
  <si>
    <t xml:space="preserve">119582x20170223x3T</t>
  </si>
  <si>
    <t xml:space="preserve">125800x20200728x3T</t>
  </si>
  <si>
    <t xml:space="preserve">123304x20190123x3T</t>
  </si>
  <si>
    <t xml:space="preserve">118998x20180619x3T</t>
  </si>
  <si>
    <t xml:space="preserve">125675x20200922x3T</t>
  </si>
  <si>
    <t xml:space="preserve">119473x20170105x3T</t>
  </si>
  <si>
    <t xml:space="preserve">121666x20180911x3T</t>
  </si>
  <si>
    <t xml:space="preserve">121444x20190730x3T</t>
  </si>
  <si>
    <t xml:space="preserve">114699x20200115x3T</t>
  </si>
  <si>
    <t xml:space="preserve">100049x20201112x3T</t>
  </si>
  <si>
    <t xml:space="preserve">124048x20200310x3T</t>
  </si>
  <si>
    <t xml:space="preserve">123221x20180918x3T</t>
  </si>
  <si>
    <t xml:space="preserve">122975x20190305x3T</t>
  </si>
  <si>
    <t xml:space="preserve">119254x20160428x3T</t>
  </si>
  <si>
    <t xml:space="preserve">121674x20170815x3T</t>
  </si>
  <si>
    <t xml:space="preserve">118711x20191008x3T</t>
  </si>
  <si>
    <t xml:space="preserve">121524x20190618x3T</t>
  </si>
  <si>
    <t xml:space="preserve">119655x20190716x3T</t>
  </si>
  <si>
    <t xml:space="preserve">123485x20190529x3T</t>
  </si>
  <si>
    <t xml:space="preserve">114699x20171116x3T</t>
  </si>
  <si>
    <t xml:space="preserve">120735x20191212x3T</t>
  </si>
  <si>
    <t xml:space="preserve">126004x20210204x3T</t>
  </si>
  <si>
    <t xml:space="preserve">123831x20201201x3T</t>
  </si>
  <si>
    <t xml:space="preserve">119254x20181204x3T</t>
  </si>
  <si>
    <t xml:space="preserve">120870x20191205x3T</t>
  </si>
  <si>
    <t xml:space="preserve">116630x20160616x3T</t>
  </si>
  <si>
    <t xml:space="preserve">123369x20180724x3T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</si>
</sst>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P177"/>
  <sheetViews>
    <sheetView showFormulas="false" showGridLines="true" showRowColHeaders="true" showZeros="true" rightToLeft="false" tabSelected="true" showOutlineSymbols="true" defaultGridColor="true" view="normal" topLeftCell="OJ1" colorId="64" zoomScale="100" zoomScaleNormal="100" zoomScalePageLayoutView="100" workbookViewId="0">
      <selection pane="topLeft" activeCell="OP1" activeCellId="0" sqref="OP1"/>
    </sheetView>
  </sheetViews>
  <sheetFormatPr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0" width="7.68"/>
    <col collapsed="false" customWidth="true" hidden="false" outlineLevel="0" max="4" min="3" style="0" width="28.94"/>
    <col collapsed="false" customWidth="true" hidden="false" outlineLevel="0" max="5" min="5" style="0" width="29.63"/>
    <col collapsed="false" customWidth="true" hidden="false" outlineLevel="0" max="8" min="6" style="0" width="28.94"/>
    <col collapsed="false" customWidth="true" hidden="false" outlineLevel="0" max="11" min="9" style="0" width="30.47"/>
    <col collapsed="false" customWidth="true" hidden="false" outlineLevel="0" max="12" min="12" style="0" width="29.22"/>
    <col collapsed="false" customWidth="true" hidden="false" outlineLevel="0" max="14" min="13" style="0" width="31.58"/>
    <col collapsed="false" customWidth="true" hidden="false" outlineLevel="0" max="22" min="15" style="0" width="25.19"/>
    <col collapsed="false" customWidth="true" hidden="false" outlineLevel="0" max="24" min="23" style="0" width="29.36"/>
    <col collapsed="false" customWidth="true" hidden="false" outlineLevel="0" max="26" min="25" style="0" width="28.38"/>
    <col collapsed="false" customWidth="true" hidden="false" outlineLevel="0" max="27" min="27" style="0" width="29.36"/>
    <col collapsed="false" customWidth="true" hidden="false" outlineLevel="0" max="28" min="28" style="0" width="28.38"/>
    <col collapsed="false" customWidth="true" hidden="false" outlineLevel="0" max="30" min="29" style="0" width="29.91"/>
    <col collapsed="false" customWidth="true" hidden="false" outlineLevel="0" max="32" min="31" style="0" width="34.21"/>
    <col collapsed="false" customWidth="true" hidden="false" outlineLevel="0" max="33" min="33" style="0" width="32.55"/>
    <col collapsed="false" customWidth="true" hidden="false" outlineLevel="0" max="36" min="34" style="0" width="29.91"/>
    <col collapsed="false" customWidth="true" hidden="false" outlineLevel="0" max="40" min="37" style="0" width="31.44"/>
    <col collapsed="false" customWidth="true" hidden="false" outlineLevel="0" max="41" min="41" style="0" width="29.91"/>
    <col collapsed="false" customWidth="true" hidden="false" outlineLevel="0" max="42" min="42" style="0" width="35.61"/>
    <col collapsed="false" customWidth="true" hidden="false" outlineLevel="0" max="43" min="43" style="0" width="31.44"/>
    <col collapsed="false" customWidth="true" hidden="false" outlineLevel="0" max="45" min="44" style="0" width="34.49"/>
    <col collapsed="false" customWidth="true" hidden="false" outlineLevel="0" max="46" min="46" style="0" width="35.2"/>
    <col collapsed="false" customWidth="true" hidden="false" outlineLevel="0" max="48" min="47" style="0" width="34.08"/>
    <col collapsed="false" customWidth="true" hidden="false" outlineLevel="0" max="49" min="49" style="0" width="31.72"/>
    <col collapsed="false" customWidth="true" hidden="false" outlineLevel="0" max="50" min="50" style="0" width="32.97"/>
    <col collapsed="false" customWidth="true" hidden="false" outlineLevel="0" max="51" min="51" style="0" width="31.44"/>
    <col collapsed="false" customWidth="true" hidden="false" outlineLevel="0" max="52" min="52" style="0" width="35.05"/>
    <col collapsed="false" customWidth="true" hidden="false" outlineLevel="0" max="54" min="53" style="0" width="28.38"/>
    <col collapsed="false" customWidth="true" hidden="false" outlineLevel="0" max="58" min="55" style="0" width="32.69"/>
    <col collapsed="false" customWidth="true" hidden="false" outlineLevel="0" max="59" min="59" style="0" width="27.55"/>
    <col collapsed="false" customWidth="true" hidden="false" outlineLevel="0" max="62" min="60" style="0" width="26.16"/>
    <col collapsed="false" customWidth="true" hidden="false" outlineLevel="0" max="63" min="63" style="0" width="27.69"/>
    <col collapsed="false" customWidth="true" hidden="false" outlineLevel="0" max="64" min="64" style="0" width="28.11"/>
    <col collapsed="false" customWidth="true" hidden="false" outlineLevel="0" max="67" min="65" style="0" width="27.13"/>
    <col collapsed="false" customWidth="true" hidden="false" outlineLevel="0" max="68" min="68" style="0" width="28.25"/>
    <col collapsed="false" customWidth="true" hidden="false" outlineLevel="0" max="69" min="69" style="0" width="27.55"/>
    <col collapsed="false" customWidth="true" hidden="false" outlineLevel="0" max="70" min="70" style="0" width="25.88"/>
    <col collapsed="false" customWidth="true" hidden="false" outlineLevel="0" max="71" min="71" style="0" width="27.13"/>
    <col collapsed="false" customWidth="true" hidden="false" outlineLevel="0" max="73" min="72" style="0" width="28.11"/>
    <col collapsed="false" customWidth="true" hidden="false" outlineLevel="0" max="75" min="74" style="0" width="27.28"/>
    <col collapsed="false" customWidth="true" hidden="false" outlineLevel="0" max="76" min="76" style="0" width="27.69"/>
    <col collapsed="false" customWidth="true" hidden="false" outlineLevel="0" max="77" min="77" style="0" width="27.83"/>
    <col collapsed="false" customWidth="true" hidden="false" outlineLevel="0" max="78" min="78" style="0" width="29.63"/>
    <col collapsed="false" customWidth="true" hidden="false" outlineLevel="0" max="81" min="79" style="0" width="32.97"/>
    <col collapsed="false" customWidth="true" hidden="false" outlineLevel="0" max="84" min="82" style="0" width="30.19"/>
    <col collapsed="false" customWidth="true" hidden="false" outlineLevel="0" max="88" min="85" style="0" width="29.5"/>
    <col collapsed="false" customWidth="true" hidden="false" outlineLevel="0" max="89" min="89" style="0" width="27.83"/>
    <col collapsed="false" customWidth="true" hidden="false" outlineLevel="0" max="97" min="90" style="0" width="29.63"/>
    <col collapsed="false" customWidth="true" hidden="false" outlineLevel="0" max="98" min="98" style="0" width="27.83"/>
    <col collapsed="false" customWidth="true" hidden="false" outlineLevel="0" max="99" min="99" style="0" width="28.25"/>
    <col collapsed="false" customWidth="true" hidden="false" outlineLevel="0" max="100" min="100" style="0" width="28.8"/>
    <col collapsed="false" customWidth="true" hidden="false" outlineLevel="0" max="102" min="101" style="0" width="24.35"/>
    <col collapsed="false" customWidth="true" hidden="false" outlineLevel="0" max="104" min="103" style="0" width="29.22"/>
    <col collapsed="false" customWidth="true" hidden="false" outlineLevel="0" max="105" min="105" style="0" width="29.91"/>
    <col collapsed="false" customWidth="true" hidden="false" outlineLevel="0" max="108" min="106" style="0" width="29.22"/>
    <col collapsed="false" customWidth="true" hidden="false" outlineLevel="0" max="110" min="109" style="0" width="30.74"/>
    <col collapsed="false" customWidth="true" hidden="false" outlineLevel="0" max="111" min="111" style="0" width="29.5"/>
    <col collapsed="false" customWidth="true" hidden="false" outlineLevel="0" max="114" min="112" style="0" width="31.86"/>
    <col collapsed="false" customWidth="true" hidden="false" outlineLevel="0" max="123" min="115" style="0" width="25.47"/>
    <col collapsed="false" customWidth="true" hidden="false" outlineLevel="0" max="124" min="124" style="0" width="26.44"/>
    <col collapsed="false" customWidth="true" hidden="false" outlineLevel="0" max="125" min="125" style="0" width="26.3"/>
    <col collapsed="false" customWidth="true" hidden="false" outlineLevel="0" max="127" min="126" style="0" width="29.63"/>
    <col collapsed="false" customWidth="true" hidden="false" outlineLevel="0" max="131" min="128" style="0" width="28.66"/>
    <col collapsed="false" customWidth="true" hidden="false" outlineLevel="0" max="132" min="132" style="0" width="30.19"/>
    <col collapsed="false" customWidth="true" hidden="false" outlineLevel="0" max="133" min="133" style="0" width="34.49"/>
    <col collapsed="false" customWidth="true" hidden="false" outlineLevel="0" max="134" min="134" style="0" width="32.83"/>
    <col collapsed="false" customWidth="true" hidden="false" outlineLevel="0" max="138" min="135" style="0" width="30.19"/>
    <col collapsed="false" customWidth="true" hidden="false" outlineLevel="0" max="142" min="139" style="0" width="31.72"/>
    <col collapsed="false" customWidth="true" hidden="false" outlineLevel="0" max="143" min="143" style="0" width="30.19"/>
    <col collapsed="false" customWidth="true" hidden="false" outlineLevel="0" max="144" min="144" style="0" width="35.89"/>
    <col collapsed="false" customWidth="true" hidden="false" outlineLevel="0" max="145" min="145" style="0" width="32.27"/>
    <col collapsed="false" customWidth="true" hidden="false" outlineLevel="0" max="147" min="146" style="0" width="31.72"/>
    <col collapsed="false" customWidth="true" hidden="false" outlineLevel="0" max="148" min="148" style="0" width="34.78"/>
    <col collapsed="false" customWidth="true" hidden="false" outlineLevel="0" max="149" min="149" style="0" width="34.36"/>
    <col collapsed="false" customWidth="true" hidden="false" outlineLevel="0" max="151" min="150" style="0" width="35.46"/>
    <col collapsed="false" customWidth="true" hidden="false" outlineLevel="0" max="152" min="152" style="0" width="34.36"/>
    <col collapsed="false" customWidth="true" hidden="false" outlineLevel="0" max="153" min="153" style="0" width="31.99"/>
    <col collapsed="false" customWidth="true" hidden="false" outlineLevel="0" max="154" min="154" style="0" width="34.21"/>
    <col collapsed="false" customWidth="true" hidden="false" outlineLevel="0" max="155" min="155" style="0" width="33.24"/>
    <col collapsed="false" customWidth="true" hidden="false" outlineLevel="0" max="157" min="156" style="0" width="31.72"/>
    <col collapsed="false" customWidth="true" hidden="false" outlineLevel="0" max="158" min="158" style="0" width="35.33"/>
    <col collapsed="false" customWidth="true" hidden="false" outlineLevel="0" max="162" min="159" style="0" width="28.66"/>
    <col collapsed="false" customWidth="true" hidden="false" outlineLevel="0" max="166" min="163" style="0" width="32.97"/>
    <col collapsed="false" customWidth="true" hidden="false" outlineLevel="0" max="168" min="167" style="0" width="26.44"/>
    <col collapsed="false" customWidth="true" hidden="false" outlineLevel="0" max="169" min="169" style="0" width="27.97"/>
    <col collapsed="false" customWidth="true" hidden="false" outlineLevel="0" max="171" min="170" style="0" width="27.41"/>
    <col collapsed="false" customWidth="true" hidden="false" outlineLevel="0" max="172" min="172" style="0" width="28.52"/>
    <col collapsed="false" customWidth="true" hidden="false" outlineLevel="0" max="174" min="173" style="0" width="27.83"/>
    <col collapsed="false" customWidth="true" hidden="false" outlineLevel="0" max="176" min="175" style="0" width="26.16"/>
    <col collapsed="false" customWidth="true" hidden="false" outlineLevel="0" max="180" min="177" style="0" width="28.38"/>
    <col collapsed="false" customWidth="true" hidden="false" outlineLevel="0" max="181" min="181" style="0" width="29.5"/>
    <col collapsed="false" customWidth="true" hidden="false" outlineLevel="0" max="182" min="182" style="0" width="28.38"/>
    <col collapsed="false" customWidth="true" hidden="false" outlineLevel="0" max="184" min="183" style="0" width="27.55"/>
    <col collapsed="false" customWidth="true" hidden="false" outlineLevel="0" max="185" min="185" style="0" width="27.97"/>
    <col collapsed="false" customWidth="true" hidden="false" outlineLevel="0" max="186" min="186" style="0" width="28.11"/>
    <col collapsed="false" customWidth="true" hidden="false" outlineLevel="0" max="187" min="187" style="0" width="29.91"/>
    <col collapsed="false" customWidth="true" hidden="false" outlineLevel="0" max="188" min="188" style="0" width="33.24"/>
    <col collapsed="false" customWidth="true" hidden="false" outlineLevel="0" max="191" min="189" style="0" width="30.47"/>
    <col collapsed="false" customWidth="true" hidden="false" outlineLevel="0" max="192" min="192" style="0" width="29.77"/>
    <col collapsed="false" customWidth="true" hidden="false" outlineLevel="0" max="193" min="193" style="0" width="32.55"/>
    <col collapsed="false" customWidth="true" hidden="false" outlineLevel="0" max="195" min="194" style="0" width="29.91"/>
    <col collapsed="false" customWidth="true" hidden="false" outlineLevel="0" max="196" min="196" style="0" width="28.11"/>
    <col collapsed="false" customWidth="true" hidden="false" outlineLevel="0" max="197" min="197" style="0" width="28.52"/>
    <col collapsed="false" customWidth="true" hidden="false" outlineLevel="0" max="198" min="198" style="0" width="29.08"/>
    <col collapsed="false" customWidth="true" hidden="false" outlineLevel="0" max="202" min="199" style="0" width="24.63"/>
    <col collapsed="false" customWidth="true" hidden="false" outlineLevel="0" max="203" min="203" style="0" width="9.91"/>
    <col collapsed="false" customWidth="true" hidden="false" outlineLevel="0" max="204" min="204" style="0" width="12.55"/>
    <col collapsed="false" customWidth="true" hidden="false" outlineLevel="0" max="206" min="205" style="0" width="36.99"/>
    <col collapsed="false" customWidth="true" hidden="false" outlineLevel="0" max="207" min="207" style="0" width="37.69"/>
    <col collapsed="false" customWidth="true" hidden="false" outlineLevel="0" max="210" min="208" style="0" width="36.99"/>
    <col collapsed="false" customWidth="true" hidden="false" outlineLevel="0" max="213" min="211" style="0" width="38.53"/>
    <col collapsed="false" customWidth="true" hidden="false" outlineLevel="0" max="214" min="214" style="0" width="37.28"/>
    <col collapsed="false" customWidth="true" hidden="false" outlineLevel="0" max="216" min="215" style="0" width="39.64"/>
    <col collapsed="false" customWidth="true" hidden="false" outlineLevel="0" max="224" min="217" style="0" width="33.24"/>
    <col collapsed="false" customWidth="true" hidden="false" outlineLevel="0" max="226" min="225" style="0" width="37.42"/>
    <col collapsed="false" customWidth="true" hidden="false" outlineLevel="0" max="228" min="227" style="0" width="36.44"/>
    <col collapsed="false" customWidth="true" hidden="false" outlineLevel="0" max="229" min="229" style="0" width="37.42"/>
    <col collapsed="false" customWidth="true" hidden="false" outlineLevel="0" max="230" min="230" style="0" width="36.44"/>
    <col collapsed="false" customWidth="true" hidden="false" outlineLevel="0" max="232" min="231" style="0" width="37.97"/>
    <col collapsed="false" customWidth="true" hidden="false" outlineLevel="0" max="234" min="233" style="0" width="42.28"/>
    <col collapsed="false" customWidth="true" hidden="false" outlineLevel="0" max="235" min="235" style="0" width="40.61"/>
    <col collapsed="false" customWidth="true" hidden="false" outlineLevel="0" max="238" min="236" style="0" width="37.97"/>
    <col collapsed="false" customWidth="true" hidden="false" outlineLevel="0" max="242" min="239" style="0" width="39.5"/>
    <col collapsed="false" customWidth="true" hidden="false" outlineLevel="0" max="243" min="243" style="0" width="37.97"/>
    <col collapsed="false" customWidth="true" hidden="false" outlineLevel="0" max="244" min="244" style="0" width="43.66"/>
    <col collapsed="false" customWidth="true" hidden="false" outlineLevel="0" max="245" min="245" style="0" width="39.5"/>
    <col collapsed="false" customWidth="true" hidden="false" outlineLevel="0" max="247" min="246" style="0" width="42.56"/>
    <col collapsed="false" customWidth="true" hidden="false" outlineLevel="0" max="248" min="248" style="0" width="43.25"/>
    <col collapsed="false" customWidth="true" hidden="false" outlineLevel="0" max="250" min="249" style="0" width="42.14"/>
    <col collapsed="false" customWidth="true" hidden="false" outlineLevel="0" max="251" min="251" style="0" width="39.78"/>
    <col collapsed="false" customWidth="true" hidden="false" outlineLevel="0" max="252" min="252" style="0" width="41.03"/>
    <col collapsed="false" customWidth="true" hidden="false" outlineLevel="0" max="253" min="253" style="0" width="39.5"/>
    <col collapsed="false" customWidth="true" hidden="false" outlineLevel="0" max="254" min="254" style="0" width="43.12"/>
    <col collapsed="false" customWidth="true" hidden="false" outlineLevel="0" max="256" min="255" style="0" width="36.44"/>
    <col collapsed="false" customWidth="true" hidden="false" outlineLevel="0" max="260" min="257" style="0" width="40.75"/>
    <col collapsed="false" customWidth="true" hidden="false" outlineLevel="0" max="261" min="261" style="0" width="35.61"/>
    <col collapsed="false" customWidth="true" hidden="false" outlineLevel="0" max="264" min="262" style="0" width="34.21"/>
    <col collapsed="false" customWidth="true" hidden="false" outlineLevel="0" max="265" min="265" style="0" width="35.74"/>
    <col collapsed="false" customWidth="true" hidden="false" outlineLevel="0" max="266" min="266" style="0" width="36.17"/>
    <col collapsed="false" customWidth="true" hidden="false" outlineLevel="0" max="269" min="267" style="0" width="35.2"/>
    <col collapsed="false" customWidth="true" hidden="false" outlineLevel="0" max="270" min="270" style="0" width="36.31"/>
    <col collapsed="false" customWidth="true" hidden="false" outlineLevel="0" max="271" min="271" style="0" width="35.61"/>
    <col collapsed="false" customWidth="true" hidden="false" outlineLevel="0" max="272" min="272" style="0" width="33.94"/>
    <col collapsed="false" customWidth="true" hidden="false" outlineLevel="0" max="273" min="273" style="0" width="35.2"/>
    <col collapsed="false" customWidth="true" hidden="false" outlineLevel="0" max="275" min="274" style="0" width="36.17"/>
    <col collapsed="false" customWidth="true" hidden="false" outlineLevel="0" max="277" min="276" style="0" width="35.33"/>
    <col collapsed="false" customWidth="true" hidden="false" outlineLevel="0" max="278" min="278" style="0" width="35.74"/>
    <col collapsed="false" customWidth="true" hidden="false" outlineLevel="0" max="279" min="279" style="0" width="35.89"/>
    <col collapsed="false" customWidth="true" hidden="false" outlineLevel="0" max="280" min="280" style="0" width="37.69"/>
    <col collapsed="false" customWidth="true" hidden="false" outlineLevel="0" max="283" min="281" style="0" width="41.03"/>
    <col collapsed="false" customWidth="true" hidden="false" outlineLevel="0" max="286" min="284" style="0" width="38.25"/>
    <col collapsed="false" customWidth="true" hidden="false" outlineLevel="0" max="290" min="287" style="0" width="37.56"/>
    <col collapsed="false" customWidth="true" hidden="false" outlineLevel="0" max="291" min="291" style="0" width="35.89"/>
    <col collapsed="false" customWidth="true" hidden="false" outlineLevel="0" max="299" min="292" style="0" width="37.69"/>
    <col collapsed="false" customWidth="true" hidden="false" outlineLevel="0" max="300" min="300" style="0" width="35.89"/>
    <col collapsed="false" customWidth="true" hidden="false" outlineLevel="0" max="301" min="301" style="0" width="36.31"/>
    <col collapsed="false" customWidth="true" hidden="false" outlineLevel="0" max="302" min="302" style="0" width="36.86"/>
    <col collapsed="false" customWidth="true" hidden="false" outlineLevel="0" max="304" min="303" style="0" width="32.42"/>
    <col collapsed="false" customWidth="true" hidden="false" outlineLevel="0" max="306" min="305" style="0" width="37.28"/>
    <col collapsed="false" customWidth="true" hidden="false" outlineLevel="0" max="307" min="307" style="0" width="37.97"/>
    <col collapsed="false" customWidth="true" hidden="false" outlineLevel="0" max="310" min="308" style="0" width="37.28"/>
    <col collapsed="false" customWidth="true" hidden="false" outlineLevel="0" max="312" min="311" style="0" width="38.81"/>
    <col collapsed="false" customWidth="true" hidden="false" outlineLevel="0" max="313" min="313" style="0" width="37.56"/>
    <col collapsed="false" customWidth="true" hidden="false" outlineLevel="0" max="316" min="314" style="0" width="39.91"/>
    <col collapsed="false" customWidth="true" hidden="false" outlineLevel="0" max="325" min="317" style="0" width="33.52"/>
    <col collapsed="false" customWidth="true" hidden="false" outlineLevel="0" max="326" min="326" style="0" width="34.49"/>
    <col collapsed="false" customWidth="true" hidden="false" outlineLevel="0" max="327" min="327" style="0" width="34.36"/>
    <col collapsed="false" customWidth="true" hidden="false" outlineLevel="0" max="329" min="328" style="0" width="37.69"/>
    <col collapsed="false" customWidth="true" hidden="false" outlineLevel="0" max="333" min="330" style="0" width="36.72"/>
    <col collapsed="false" customWidth="true" hidden="false" outlineLevel="0" max="334" min="334" style="0" width="38.25"/>
    <col collapsed="false" customWidth="true" hidden="false" outlineLevel="0" max="335" min="335" style="0" width="42.56"/>
    <col collapsed="false" customWidth="true" hidden="false" outlineLevel="0" max="336" min="336" style="0" width="40.89"/>
    <col collapsed="false" customWidth="true" hidden="false" outlineLevel="0" max="340" min="337" style="0" width="38.25"/>
    <col collapsed="false" customWidth="true" hidden="false" outlineLevel="0" max="344" min="341" style="0" width="39.78"/>
    <col collapsed="false" customWidth="true" hidden="false" outlineLevel="0" max="345" min="345" style="0" width="38.25"/>
    <col collapsed="false" customWidth="true" hidden="false" outlineLevel="0" max="346" min="346" style="0" width="43.94"/>
    <col collapsed="false" customWidth="true" hidden="false" outlineLevel="0" max="347" min="347" style="0" width="40.34"/>
    <col collapsed="false" customWidth="true" hidden="false" outlineLevel="0" max="349" min="348" style="0" width="39.78"/>
    <col collapsed="false" customWidth="true" hidden="false" outlineLevel="0" max="350" min="350" style="0" width="42.84"/>
    <col collapsed="false" customWidth="true" hidden="false" outlineLevel="0" max="351" min="351" style="0" width="42.41"/>
    <col collapsed="false" customWidth="true" hidden="false" outlineLevel="0" max="353" min="352" style="0" width="43.53"/>
    <col collapsed="false" customWidth="true" hidden="false" outlineLevel="0" max="354" min="354" style="0" width="42.41"/>
    <col collapsed="false" customWidth="true" hidden="false" outlineLevel="0" max="355" min="355" style="0" width="40.06"/>
    <col collapsed="false" customWidth="true" hidden="false" outlineLevel="0" max="356" min="356" style="0" width="42.28"/>
    <col collapsed="false" customWidth="true" hidden="false" outlineLevel="0" max="357" min="357" style="0" width="41.31"/>
    <col collapsed="false" customWidth="true" hidden="false" outlineLevel="0" max="359" min="358" style="0" width="39.78"/>
    <col collapsed="false" customWidth="true" hidden="false" outlineLevel="0" max="360" min="360" style="0" width="43.39"/>
    <col collapsed="false" customWidth="true" hidden="false" outlineLevel="0" max="364" min="361" style="0" width="36.72"/>
    <col collapsed="false" customWidth="true" hidden="false" outlineLevel="0" max="368" min="365" style="0" width="41.03"/>
    <col collapsed="false" customWidth="true" hidden="false" outlineLevel="0" max="370" min="369" style="0" width="34.49"/>
    <col collapsed="false" customWidth="true" hidden="false" outlineLevel="0" max="371" min="371" style="0" width="36.03"/>
    <col collapsed="false" customWidth="true" hidden="false" outlineLevel="0" max="373" min="372" style="0" width="35.46"/>
    <col collapsed="false" customWidth="true" hidden="false" outlineLevel="0" max="374" min="374" style="0" width="36.58"/>
    <col collapsed="false" customWidth="true" hidden="false" outlineLevel="0" max="376" min="375" style="0" width="35.89"/>
    <col collapsed="false" customWidth="true" hidden="false" outlineLevel="0" max="378" min="377" style="0" width="34.21"/>
    <col collapsed="false" customWidth="true" hidden="false" outlineLevel="0" max="382" min="379" style="0" width="36.44"/>
    <col collapsed="false" customWidth="true" hidden="false" outlineLevel="0" max="383" min="383" style="0" width="37.56"/>
    <col collapsed="false" customWidth="true" hidden="false" outlineLevel="0" max="384" min="384" style="0" width="36.44"/>
    <col collapsed="false" customWidth="true" hidden="false" outlineLevel="0" max="386" min="385" style="0" width="35.61"/>
    <col collapsed="false" customWidth="true" hidden="false" outlineLevel="0" max="387" min="387" style="0" width="36.03"/>
    <col collapsed="false" customWidth="true" hidden="false" outlineLevel="0" max="388" min="388" style="0" width="36.17"/>
    <col collapsed="false" customWidth="true" hidden="false" outlineLevel="0" max="389" min="389" style="0" width="37.97"/>
    <col collapsed="false" customWidth="true" hidden="false" outlineLevel="0" max="390" min="390" style="0" width="41.31"/>
    <col collapsed="false" customWidth="true" hidden="false" outlineLevel="0" max="393" min="391" style="0" width="38.53"/>
    <col collapsed="false" customWidth="true" hidden="false" outlineLevel="0" max="394" min="394" style="0" width="37.83"/>
    <col collapsed="false" customWidth="true" hidden="false" outlineLevel="0" max="395" min="395" style="0" width="40.61"/>
    <col collapsed="false" customWidth="true" hidden="false" outlineLevel="0" max="397" min="396" style="0" width="37.97"/>
    <col collapsed="false" customWidth="true" hidden="false" outlineLevel="0" max="398" min="398" style="0" width="36.17"/>
    <col collapsed="false" customWidth="true" hidden="false" outlineLevel="0" max="399" min="399" style="0" width="36.58"/>
    <col collapsed="false" customWidth="true" hidden="false" outlineLevel="0" max="400" min="400" style="0" width="37.14"/>
    <col collapsed="false" customWidth="true" hidden="false" outlineLevel="0" max="404" min="401" style="0" width="32.69"/>
    <col collapsed="false" customWidth="true" hidden="false" outlineLevel="0" max="405" min="405" style="0" width="20.46"/>
    <col collapsed="false" customWidth="false" hidden="false" outlineLevel="0" max="1025" min="40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  <c r="KD1" s="0" t="s">
        <v>289</v>
      </c>
      <c r="KE1" s="0" t="s">
        <v>290</v>
      </c>
      <c r="KF1" s="0" t="s">
        <v>291</v>
      </c>
      <c r="KG1" s="0" t="s">
        <v>292</v>
      </c>
      <c r="KH1" s="0" t="s">
        <v>293</v>
      </c>
      <c r="KI1" s="0" t="s">
        <v>294</v>
      </c>
      <c r="KJ1" s="0" t="s">
        <v>295</v>
      </c>
      <c r="KK1" s="0" t="s">
        <v>296</v>
      </c>
      <c r="KL1" s="0" t="s">
        <v>297</v>
      </c>
      <c r="KM1" s="0" t="s">
        <v>298</v>
      </c>
      <c r="KN1" s="0" t="s">
        <v>299</v>
      </c>
      <c r="KO1" s="0" t="s">
        <v>300</v>
      </c>
      <c r="KP1" s="0" t="s">
        <v>301</v>
      </c>
      <c r="KQ1" s="0" t="s">
        <v>302</v>
      </c>
      <c r="KR1" s="0" t="s">
        <v>303</v>
      </c>
      <c r="KS1" s="0" t="s">
        <v>304</v>
      </c>
      <c r="KT1" s="0" t="s">
        <v>305</v>
      </c>
      <c r="KU1" s="0" t="s">
        <v>306</v>
      </c>
      <c r="KV1" s="0" t="s">
        <v>307</v>
      </c>
      <c r="KW1" s="0" t="s">
        <v>308</v>
      </c>
      <c r="KX1" s="0" t="s">
        <v>309</v>
      </c>
      <c r="KY1" s="0" t="s">
        <v>310</v>
      </c>
      <c r="KZ1" s="0" t="s">
        <v>311</v>
      </c>
      <c r="LA1" s="0" t="s">
        <v>312</v>
      </c>
      <c r="LB1" s="0" t="s">
        <v>313</v>
      </c>
      <c r="LC1" s="0" t="s">
        <v>314</v>
      </c>
      <c r="LD1" s="0" t="s">
        <v>315</v>
      </c>
      <c r="LE1" s="0" t="s">
        <v>316</v>
      </c>
      <c r="LF1" s="0" t="s">
        <v>317</v>
      </c>
      <c r="LG1" s="0" t="s">
        <v>318</v>
      </c>
      <c r="LH1" s="0" t="s">
        <v>319</v>
      </c>
      <c r="LI1" s="0" t="s">
        <v>320</v>
      </c>
      <c r="LJ1" s="0" t="s">
        <v>321</v>
      </c>
      <c r="LK1" s="0" t="s">
        <v>322</v>
      </c>
      <c r="LL1" s="0" t="s">
        <v>323</v>
      </c>
      <c r="LM1" s="0" t="s">
        <v>324</v>
      </c>
      <c r="LN1" s="0" t="s">
        <v>325</v>
      </c>
      <c r="LO1" s="0" t="s">
        <v>326</v>
      </c>
      <c r="LP1" s="0" t="s">
        <v>327</v>
      </c>
      <c r="LQ1" s="0" t="s">
        <v>328</v>
      </c>
      <c r="LR1" s="0" t="s">
        <v>329</v>
      </c>
      <c r="LS1" s="0" t="s">
        <v>330</v>
      </c>
      <c r="LT1" s="0" t="s">
        <v>331</v>
      </c>
      <c r="LU1" s="0" t="s">
        <v>332</v>
      </c>
      <c r="LV1" s="0" t="s">
        <v>333</v>
      </c>
      <c r="LW1" s="0" t="s">
        <v>334</v>
      </c>
      <c r="LX1" s="0" t="s">
        <v>335</v>
      </c>
      <c r="LY1" s="0" t="s">
        <v>336</v>
      </c>
      <c r="LZ1" s="0" t="s">
        <v>337</v>
      </c>
      <c r="MA1" s="0" t="s">
        <v>338</v>
      </c>
      <c r="MB1" s="0" t="s">
        <v>339</v>
      </c>
      <c r="MC1" s="0" t="s">
        <v>340</v>
      </c>
      <c r="MD1" s="0" t="s">
        <v>341</v>
      </c>
      <c r="ME1" s="0" t="s">
        <v>342</v>
      </c>
      <c r="MF1" s="0" t="s">
        <v>343</v>
      </c>
      <c r="MG1" s="0" t="s">
        <v>344</v>
      </c>
      <c r="MH1" s="0" t="s">
        <v>345</v>
      </c>
      <c r="MI1" s="0" t="s">
        <v>346</v>
      </c>
      <c r="MJ1" s="0" t="s">
        <v>347</v>
      </c>
      <c r="MK1" s="0" t="s">
        <v>348</v>
      </c>
      <c r="ML1" s="0" t="s">
        <v>349</v>
      </c>
      <c r="MM1" s="0" t="s">
        <v>350</v>
      </c>
      <c r="MN1" s="0" t="s">
        <v>351</v>
      </c>
      <c r="MO1" s="0" t="s">
        <v>352</v>
      </c>
      <c r="MP1" s="0" t="s">
        <v>353</v>
      </c>
      <c r="MQ1" s="0" t="s">
        <v>354</v>
      </c>
      <c r="MR1" s="0" t="s">
        <v>355</v>
      </c>
      <c r="MS1" s="0" t="s">
        <v>356</v>
      </c>
      <c r="MT1" s="0" t="s">
        <v>357</v>
      </c>
      <c r="MU1" s="0" t="s">
        <v>358</v>
      </c>
      <c r="MV1" s="0" t="s">
        <v>359</v>
      </c>
      <c r="MW1" s="0" t="s">
        <v>360</v>
      </c>
      <c r="MX1" s="0" t="s">
        <v>361</v>
      </c>
      <c r="MY1" s="0" t="s">
        <v>362</v>
      </c>
      <c r="MZ1" s="0" t="s">
        <v>363</v>
      </c>
      <c r="NA1" s="0" t="s">
        <v>364</v>
      </c>
      <c r="NB1" s="0" t="s">
        <v>365</v>
      </c>
      <c r="NC1" s="0" t="s">
        <v>366</v>
      </c>
      <c r="ND1" s="0" t="s">
        <v>367</v>
      </c>
      <c r="NE1" s="0" t="s">
        <v>368</v>
      </c>
      <c r="NF1" s="0" t="s">
        <v>369</v>
      </c>
      <c r="NG1" s="0" t="s">
        <v>370</v>
      </c>
      <c r="NH1" s="0" t="s">
        <v>371</v>
      </c>
      <c r="NI1" s="0" t="s">
        <v>372</v>
      </c>
      <c r="NJ1" s="0" t="s">
        <v>373</v>
      </c>
      <c r="NK1" s="0" t="s">
        <v>374</v>
      </c>
      <c r="NL1" s="0" t="s">
        <v>375</v>
      </c>
      <c r="NM1" s="0" t="s">
        <v>376</v>
      </c>
      <c r="NN1" s="0" t="s">
        <v>377</v>
      </c>
      <c r="NO1" s="0" t="s">
        <v>378</v>
      </c>
      <c r="NP1" s="0" t="s">
        <v>379</v>
      </c>
      <c r="NQ1" s="0" t="s">
        <v>380</v>
      </c>
      <c r="NR1" s="0" t="s">
        <v>381</v>
      </c>
      <c r="NS1" s="0" t="s">
        <v>382</v>
      </c>
      <c r="NT1" s="0" t="s">
        <v>383</v>
      </c>
      <c r="NU1" s="0" t="s">
        <v>384</v>
      </c>
      <c r="NV1" s="0" t="s">
        <v>385</v>
      </c>
      <c r="NW1" s="0" t="s">
        <v>386</v>
      </c>
      <c r="NX1" s="0" t="s">
        <v>387</v>
      </c>
      <c r="NY1" s="0" t="s">
        <v>388</v>
      </c>
      <c r="NZ1" s="0" t="s">
        <v>389</v>
      </c>
      <c r="OA1" s="0" t="s">
        <v>390</v>
      </c>
      <c r="OB1" s="0" t="s">
        <v>391</v>
      </c>
      <c r="OC1" s="0" t="s">
        <v>392</v>
      </c>
      <c r="OD1" s="0" t="s">
        <v>393</v>
      </c>
      <c r="OE1" s="0" t="s">
        <v>394</v>
      </c>
      <c r="OF1" s="0" t="s">
        <v>395</v>
      </c>
      <c r="OG1" s="0" t="s">
        <v>396</v>
      </c>
      <c r="OH1" s="0" t="s">
        <v>397</v>
      </c>
      <c r="OI1" s="0" t="s">
        <v>398</v>
      </c>
      <c r="OJ1" s="0" t="s">
        <v>399</v>
      </c>
      <c r="OK1" s="0" t="s">
        <v>400</v>
      </c>
      <c r="OL1" s="0" t="s">
        <v>401</v>
      </c>
      <c r="OM1" s="0" t="s">
        <v>402</v>
      </c>
      <c r="ON1" s="0" t="s">
        <v>403</v>
      </c>
      <c r="OO1" s="0" t="s">
        <v>404</v>
      </c>
      <c r="OP1" s="0" t="s">
        <v>405</v>
      </c>
    </row>
    <row r="2" customFormat="false" ht="12.8" hidden="false" customHeight="false" outlineLevel="0" collapsed="false">
      <c r="A2" s="0" t="s">
        <v>406</v>
      </c>
      <c r="B2" s="0" t="n">
        <v>115562</v>
      </c>
      <c r="C2" s="0" t="n">
        <v>1.93746724288256</v>
      </c>
      <c r="D2" s="0" t="n">
        <v>0.865289818498741</v>
      </c>
      <c r="E2" s="0" t="n">
        <v>0.30443159040582</v>
      </c>
      <c r="F2" s="0" t="n">
        <v>1.89418520696726</v>
      </c>
      <c r="G2" s="0" t="n">
        <v>2.75759834037909</v>
      </c>
      <c r="H2" s="0" t="n">
        <v>2.19686240057178</v>
      </c>
      <c r="I2" s="0" t="n">
        <v>2.07301364272994</v>
      </c>
      <c r="J2" s="0" t="n">
        <v>1.08857133514601</v>
      </c>
      <c r="K2" s="0" t="n">
        <v>2.40371140198851</v>
      </c>
      <c r="L2" s="0" t="n">
        <v>1.28167742180463</v>
      </c>
      <c r="M2" s="0" t="n">
        <v>1.79126615135908</v>
      </c>
      <c r="N2" s="0" t="n">
        <v>1.05535605438145</v>
      </c>
      <c r="O2" s="0" t="n">
        <v>1.22326272857786</v>
      </c>
      <c r="P2" s="0" t="n">
        <v>0.839845435499431</v>
      </c>
      <c r="Q2" s="0" t="n">
        <v>1.08023341561036</v>
      </c>
      <c r="R2" s="0" t="n">
        <v>1.4672815588647</v>
      </c>
      <c r="S2" s="0" t="n">
        <v>0.806677603969315</v>
      </c>
      <c r="T2" s="0" t="n">
        <v>1.7299089603397</v>
      </c>
      <c r="U2" s="0" t="n">
        <v>1.68805124453018</v>
      </c>
      <c r="V2" s="0" t="n">
        <v>0.820797935336214</v>
      </c>
      <c r="W2" s="0" t="n">
        <v>2.40862143157618</v>
      </c>
      <c r="X2" s="0" t="n">
        <v>2.19484406439416</v>
      </c>
      <c r="Y2" s="0" t="n">
        <v>1.12658841924601</v>
      </c>
      <c r="Z2" s="0" t="n">
        <v>2.48722658932623</v>
      </c>
      <c r="AA2" s="0" t="n">
        <v>3.26667504428065</v>
      </c>
      <c r="AB2" s="0" t="n">
        <v>1.98530365696089</v>
      </c>
      <c r="AC2" s="0" t="n">
        <v>1.70102357161596</v>
      </c>
      <c r="AD2" s="0" t="n">
        <v>1.26552716620873</v>
      </c>
      <c r="AE2" s="0" t="n">
        <v>2.44641275500235</v>
      </c>
      <c r="AF2" s="0" t="n">
        <v>2.61424429531198</v>
      </c>
      <c r="AG2" s="0" t="n">
        <v>2.71541371171125</v>
      </c>
      <c r="AH2" s="0" t="n">
        <v>2.35666900494376</v>
      </c>
      <c r="AI2" s="0" t="n">
        <v>2.64214088358544</v>
      </c>
      <c r="AJ2" s="0" t="n">
        <v>1.98767323838816</v>
      </c>
      <c r="AK2" s="0" t="n">
        <v>0.240254287058156</v>
      </c>
      <c r="AL2" s="0" t="n">
        <v>0.51955689607129</v>
      </c>
      <c r="AM2" s="0" t="n">
        <v>1.43801936921516</v>
      </c>
      <c r="AN2" s="0" t="n">
        <v>1.13877360740775</v>
      </c>
      <c r="AO2" s="0" t="n">
        <v>1.71310135902903</v>
      </c>
      <c r="AP2" s="0" t="n">
        <v>0.703096995898839</v>
      </c>
      <c r="AQ2" s="0" t="n">
        <v>1.31838761959198</v>
      </c>
      <c r="AR2" s="0" t="n">
        <v>1.82166599797364</v>
      </c>
      <c r="AS2" s="0" t="n">
        <v>2.05721966860674</v>
      </c>
      <c r="AT2" s="0" t="n">
        <v>1.14531033714243</v>
      </c>
      <c r="AU2" s="0" t="n">
        <v>1.03467679824362</v>
      </c>
      <c r="AV2" s="0" t="n">
        <v>1.67210030863772</v>
      </c>
      <c r="AW2" s="0" t="n">
        <v>2.51893875787757</v>
      </c>
      <c r="AX2" s="0" t="n">
        <v>1.81985423082468</v>
      </c>
      <c r="AY2" s="0" t="n">
        <v>1.02892610106199</v>
      </c>
      <c r="AZ2" s="0" t="n">
        <v>2.05838444668632</v>
      </c>
      <c r="BA2" s="0" t="n">
        <v>1.47745603526491</v>
      </c>
      <c r="BB2" s="0" t="n">
        <v>2.70518036000418</v>
      </c>
      <c r="BC2" s="0" t="n">
        <v>2.02061886050256</v>
      </c>
      <c r="BD2" s="0" t="n">
        <v>2.33780409839269</v>
      </c>
      <c r="BE2" s="0" t="n">
        <v>1.67934051032286</v>
      </c>
      <c r="BF2" s="0" t="n">
        <v>2.08334784298777</v>
      </c>
      <c r="BG2" s="0" t="n">
        <v>3.18373240378697</v>
      </c>
      <c r="BH2" s="0" t="n">
        <v>2.32109683828889</v>
      </c>
      <c r="BI2" s="0" t="n">
        <v>1.29414863184425</v>
      </c>
      <c r="BJ2" s="0" t="n">
        <v>0.981595169060617</v>
      </c>
      <c r="BK2" s="0" t="n">
        <v>2.2735572309437</v>
      </c>
      <c r="BL2" s="0" t="n">
        <v>2.31289228158256</v>
      </c>
      <c r="BM2" s="0" t="n">
        <v>1.47649782766563</v>
      </c>
      <c r="BN2" s="0" t="n">
        <v>1.53053035953337</v>
      </c>
      <c r="BO2" s="0" t="n">
        <v>1.36957398575544</v>
      </c>
      <c r="BP2" s="0" t="n">
        <v>-0.694399651473023</v>
      </c>
      <c r="BQ2" s="0" t="n">
        <v>3.01211407662396</v>
      </c>
      <c r="BR2" s="0" t="n">
        <v>1.48643141935573</v>
      </c>
      <c r="BS2" s="0" t="n">
        <v>1.7071842738711</v>
      </c>
      <c r="BT2" s="0" t="n">
        <v>2.75681285298236</v>
      </c>
      <c r="BU2" s="0" t="n">
        <v>2.26709570542993</v>
      </c>
      <c r="BV2" s="0" t="n">
        <v>1.51153546428046</v>
      </c>
      <c r="BW2" s="0" t="n">
        <v>1.96005037469326</v>
      </c>
      <c r="BX2" s="0" t="n">
        <v>1.01365096737475</v>
      </c>
      <c r="BY2" s="0" t="n">
        <v>2.03187174320003</v>
      </c>
      <c r="BZ2" s="0" t="n">
        <v>1.36916976177447</v>
      </c>
      <c r="CA2" s="0" t="n">
        <v>1.75009053142857</v>
      </c>
      <c r="CB2" s="0" t="n">
        <v>1.72126852997156</v>
      </c>
      <c r="CC2" s="0" t="n">
        <v>2.08376183327768</v>
      </c>
      <c r="CD2" s="0" t="n">
        <v>2.09461544187247</v>
      </c>
      <c r="CE2" s="0" t="n">
        <v>2.3226224734015</v>
      </c>
      <c r="CF2" s="0" t="n">
        <v>1.75898050515279</v>
      </c>
      <c r="CG2" s="0" t="n">
        <v>2.39060302965395</v>
      </c>
      <c r="CH2" s="0" t="n">
        <v>3.17312646530157</v>
      </c>
      <c r="CI2" s="0" t="n">
        <v>2.26903398785111</v>
      </c>
      <c r="CJ2" s="0" t="n">
        <v>2.3042684386871</v>
      </c>
      <c r="CK2" s="0" t="n">
        <v>2.4159116701591</v>
      </c>
      <c r="CL2" s="0" t="n">
        <v>2.3059767959261</v>
      </c>
      <c r="CM2" s="0" t="n">
        <v>1.52847007899172</v>
      </c>
      <c r="CN2" s="0" t="n">
        <v>1.53628545761161</v>
      </c>
      <c r="CO2" s="0" t="n">
        <v>2.26880961343435</v>
      </c>
      <c r="CP2" s="0" t="n">
        <v>1.73907052920809</v>
      </c>
      <c r="CQ2" s="0" t="n">
        <v>1.54133041478725</v>
      </c>
      <c r="CR2" s="0" t="n">
        <v>1.70837790482099</v>
      </c>
      <c r="CS2" s="0" t="n">
        <v>2.52541085163362</v>
      </c>
      <c r="CT2" s="0" t="n">
        <v>2.65855569451818</v>
      </c>
      <c r="CU2" s="0" t="n">
        <v>1.46210459542567</v>
      </c>
      <c r="CV2" s="0" t="n">
        <v>0.37615242487746</v>
      </c>
      <c r="CW2" s="0" t="n">
        <v>2.58472686038221</v>
      </c>
      <c r="CX2" s="0" t="n">
        <v>2.28870068043797</v>
      </c>
      <c r="CY2" s="0" t="n">
        <v>1.44805259945657</v>
      </c>
      <c r="CZ2" s="0" t="n">
        <v>2.24274141834423</v>
      </c>
      <c r="DA2" s="0" t="n">
        <v>0.567938274385779</v>
      </c>
      <c r="DB2" s="0" t="n">
        <v>1.96599137945177</v>
      </c>
      <c r="DC2" s="0" t="n">
        <v>2.49205648834572</v>
      </c>
      <c r="DD2" s="0" t="n">
        <v>1.70225589089737</v>
      </c>
      <c r="DE2" s="0" t="n">
        <v>1.52309453615609</v>
      </c>
      <c r="DF2" s="0" t="n">
        <v>1.19944491571369</v>
      </c>
      <c r="DG2" s="0" t="n">
        <v>1.53050872796954</v>
      </c>
      <c r="DH2" s="0" t="n">
        <v>1.40606016119235</v>
      </c>
      <c r="DI2" s="0" t="n">
        <v>1.76402479611162</v>
      </c>
      <c r="DJ2" s="0" t="n">
        <v>1.78323777803136</v>
      </c>
      <c r="DK2" s="0" t="n">
        <v>1.50137866865666</v>
      </c>
      <c r="DL2" s="0" t="n">
        <v>1.18040008854024</v>
      </c>
      <c r="DM2" s="0" t="n">
        <v>1.72935554620862</v>
      </c>
      <c r="DN2" s="0" t="n">
        <v>0.329495753924893</v>
      </c>
      <c r="DO2" s="0" t="n">
        <v>0.183511136909873</v>
      </c>
      <c r="DP2" s="0" t="n">
        <v>1.34955419425103</v>
      </c>
      <c r="DQ2" s="0" t="n">
        <v>0.36146987306912</v>
      </c>
      <c r="DR2" s="0" t="n">
        <v>2.50688596741207</v>
      </c>
      <c r="DS2" s="0" t="n">
        <v>1.20135225175677</v>
      </c>
      <c r="DT2" s="0" t="n">
        <v>1.76650472341415</v>
      </c>
      <c r="DU2" s="0" t="n">
        <v>0.435125308609488</v>
      </c>
      <c r="DV2" s="0" t="n">
        <v>1.6964315646249</v>
      </c>
      <c r="DW2" s="0" t="n">
        <v>3.3309822010618</v>
      </c>
      <c r="DX2" s="0" t="n">
        <v>1.3149858468647</v>
      </c>
      <c r="DY2" s="0" t="n">
        <v>1.53325903672684</v>
      </c>
      <c r="DZ2" s="0" t="n">
        <v>3.07746277151078</v>
      </c>
      <c r="EA2" s="0" t="n">
        <v>1.56757490503612</v>
      </c>
      <c r="EB2" s="0" t="n">
        <v>2.35698397236983</v>
      </c>
      <c r="EC2" s="0" t="n">
        <v>3.0606574794511</v>
      </c>
      <c r="ED2" s="0" t="n">
        <v>3.10418629855441</v>
      </c>
      <c r="EE2" s="0" t="n">
        <v>2.70494679782028</v>
      </c>
      <c r="EF2" s="0" t="n">
        <v>2.76335148262562</v>
      </c>
      <c r="EG2" s="0" t="n">
        <v>1.13901316384396</v>
      </c>
      <c r="EH2" s="0" t="n">
        <v>2.05580343207895</v>
      </c>
      <c r="EI2" s="0" t="n">
        <v>1.75180514492341</v>
      </c>
      <c r="EJ2" s="0" t="n">
        <v>1.49508920348967</v>
      </c>
      <c r="EK2" s="0" t="n">
        <v>2.06838099631586</v>
      </c>
      <c r="EL2" s="0" t="n">
        <v>1.15402371702224</v>
      </c>
      <c r="EM2" s="0" t="n">
        <v>1.50019901743033</v>
      </c>
      <c r="EN2" s="0" t="n">
        <v>2.64378567563105</v>
      </c>
      <c r="EO2" s="0" t="n">
        <v>2.0924620956556</v>
      </c>
      <c r="EP2" s="0" t="n">
        <v>1.70374402385426</v>
      </c>
      <c r="EQ2" s="0" t="n">
        <v>2.09003254552411</v>
      </c>
      <c r="ER2" s="0" t="n">
        <v>1.31537700566742</v>
      </c>
      <c r="ES2" s="0" t="n">
        <v>1.09676662850109</v>
      </c>
      <c r="ET2" s="0" t="n">
        <v>1.31496765232343</v>
      </c>
      <c r="EU2" s="0" t="n">
        <v>1.84156340083288</v>
      </c>
      <c r="EV2" s="0" t="n">
        <v>2.69230101371408</v>
      </c>
      <c r="EW2" s="0" t="n">
        <v>2.4804949815016</v>
      </c>
      <c r="EX2" s="0" t="n">
        <v>2.14119676965692</v>
      </c>
      <c r="EY2" s="0" t="n">
        <v>1.27567752348392</v>
      </c>
      <c r="EZ2" s="0" t="n">
        <v>1.91078200377389</v>
      </c>
      <c r="FA2" s="0" t="n">
        <v>1.99654997338193</v>
      </c>
      <c r="FB2" s="0" t="n">
        <v>1.65338217369739</v>
      </c>
      <c r="FC2" s="0" t="n">
        <v>1.77375711983783</v>
      </c>
      <c r="FD2" s="0" t="n">
        <v>2.04096280829619</v>
      </c>
      <c r="FE2" s="0" t="n">
        <v>1.32452616000266</v>
      </c>
      <c r="FF2" s="0" t="n">
        <v>1.55245081625012</v>
      </c>
      <c r="FG2" s="0" t="n">
        <v>1.26223739990731</v>
      </c>
      <c r="FH2" s="0" t="n">
        <v>3.09115976299954</v>
      </c>
      <c r="FI2" s="0" t="n">
        <v>0.569922802673374</v>
      </c>
      <c r="FJ2" s="0" t="n">
        <v>1.18729051823436</v>
      </c>
      <c r="FK2" s="0" t="n">
        <v>2.02693724025439</v>
      </c>
      <c r="FL2" s="0" t="n">
        <v>1.30844651570006</v>
      </c>
      <c r="FM2" s="0" t="n">
        <v>2.26819882455578</v>
      </c>
      <c r="FN2" s="0" t="n">
        <v>2.33696093338127</v>
      </c>
      <c r="FO2" s="0" t="n">
        <v>2.37624586998474</v>
      </c>
      <c r="FP2" s="0" t="n">
        <v>-0.458365555265188</v>
      </c>
      <c r="FQ2" s="0" t="n">
        <v>3.27808286130271</v>
      </c>
      <c r="FR2" s="0" t="n">
        <v>3.39601524343762</v>
      </c>
      <c r="FS2" s="0" t="n">
        <v>2.50557562313895</v>
      </c>
      <c r="FT2" s="0" t="n">
        <v>1.8110991018748</v>
      </c>
      <c r="FU2" s="0" t="n">
        <v>1.44438524217127</v>
      </c>
      <c r="FV2" s="0" t="n">
        <v>2.8770490842808</v>
      </c>
      <c r="FW2" s="0" t="n">
        <v>2.13507601240736</v>
      </c>
      <c r="FX2" s="0" t="n">
        <v>2.39797569226902</v>
      </c>
      <c r="FY2" s="0" t="n">
        <v>2.21770241490275</v>
      </c>
      <c r="FZ2" s="0" t="n">
        <v>0.62130450206857</v>
      </c>
      <c r="GA2" s="0" t="n">
        <v>1.73178025288808</v>
      </c>
      <c r="GB2" s="0" t="n">
        <v>2.81494032422627</v>
      </c>
      <c r="GC2" s="0" t="n">
        <v>1.35580627239993</v>
      </c>
      <c r="GD2" s="0" t="n">
        <v>2.31457645191212</v>
      </c>
      <c r="GE2" s="0" t="n">
        <v>0.903557623771089</v>
      </c>
      <c r="GF2" s="0" t="n">
        <v>2.16006492195454</v>
      </c>
      <c r="GG2" s="0" t="n">
        <v>1.9605016205728</v>
      </c>
      <c r="GH2" s="0" t="n">
        <v>0.880872916472923</v>
      </c>
      <c r="GI2" s="0" t="n">
        <v>1.89165309635708</v>
      </c>
      <c r="GJ2" s="0" t="n">
        <v>2.34146179247112</v>
      </c>
      <c r="GK2" s="0" t="n">
        <v>1.82734059261204</v>
      </c>
      <c r="GL2" s="0" t="n">
        <v>1.3078414127995</v>
      </c>
      <c r="GM2" s="0" t="n">
        <v>2.62369886245785</v>
      </c>
      <c r="GN2" s="0" t="n">
        <v>2.7561656977634</v>
      </c>
      <c r="GO2" s="0" t="n">
        <v>1.20110252319939</v>
      </c>
      <c r="GP2" s="0" t="n">
        <v>-0.0571260631666065</v>
      </c>
      <c r="GQ2" s="0" t="n">
        <v>2.29752606213532</v>
      </c>
      <c r="GR2" s="0" t="n">
        <v>1.69265922245582</v>
      </c>
      <c r="GS2" s="0" t="n">
        <v>2.80157369811585</v>
      </c>
      <c r="GT2" s="0" t="n">
        <v>2.59545000896564</v>
      </c>
      <c r="GU2" s="0" t="n">
        <v>89</v>
      </c>
      <c r="GV2" s="0" t="s">
        <v>407</v>
      </c>
      <c r="GW2" s="0" t="n">
        <v>17873.1353155916</v>
      </c>
      <c r="GX2" s="0" t="n">
        <v>5491.12918819301</v>
      </c>
      <c r="GY2" s="0" t="n">
        <v>2166.33519732781</v>
      </c>
      <c r="GZ2" s="0" t="n">
        <v>11870.8586920638</v>
      </c>
      <c r="HA2" s="0" t="n">
        <v>17223.9592340078</v>
      </c>
      <c r="HB2" s="0" t="n">
        <v>14007.1946660457</v>
      </c>
      <c r="HC2" s="0" t="n">
        <v>9606.34522041053</v>
      </c>
      <c r="HD2" s="0" t="n">
        <v>5263.24240543095</v>
      </c>
      <c r="HE2" s="0" t="n">
        <v>2978.19842706376</v>
      </c>
      <c r="HF2" s="0" t="n">
        <v>10485.4029877837</v>
      </c>
      <c r="HG2" s="0" t="n">
        <v>4940.31204544835</v>
      </c>
      <c r="HH2" s="0" t="n">
        <v>10216.9019624669</v>
      </c>
      <c r="HI2" s="0" t="n">
        <v>5576.85477958646</v>
      </c>
      <c r="HJ2" s="0" t="n">
        <v>3200.65095468833</v>
      </c>
      <c r="HK2" s="0" t="n">
        <v>4758.42819576363</v>
      </c>
      <c r="HL2" s="0" t="n">
        <v>7006.26944357892</v>
      </c>
      <c r="HM2" s="0" t="n">
        <v>2631.38234414791</v>
      </c>
      <c r="HN2" s="0" t="n">
        <v>8075.2150268657</v>
      </c>
      <c r="HO2" s="0" t="n">
        <v>15018.591922585</v>
      </c>
      <c r="HP2" s="0" t="n">
        <v>1475.79468773451</v>
      </c>
      <c r="HQ2" s="0" t="n">
        <v>11985.3002435231</v>
      </c>
      <c r="HR2" s="0" t="n">
        <v>15254.1662475394</v>
      </c>
      <c r="HS2" s="0" t="n">
        <v>4695.62053141736</v>
      </c>
      <c r="HT2" s="0" t="n">
        <v>13647.412295633</v>
      </c>
      <c r="HU2" s="0" t="n">
        <v>15791.1071640526</v>
      </c>
      <c r="HV2" s="0" t="n">
        <v>6609.0758740228</v>
      </c>
      <c r="HW2" s="0" t="n">
        <v>12274.5860927808</v>
      </c>
      <c r="HX2" s="0" t="n">
        <v>6223.86260341453</v>
      </c>
      <c r="HY2" s="0" t="n">
        <v>24703.8760000138</v>
      </c>
      <c r="HZ2" s="0" t="n">
        <v>15868.4628725437</v>
      </c>
      <c r="IA2" s="0" t="n">
        <v>14850.5975893488</v>
      </c>
      <c r="IB2" s="0" t="n">
        <v>11373.2846178586</v>
      </c>
      <c r="IC2" s="0" t="n">
        <v>15120.9722767595</v>
      </c>
      <c r="ID2" s="0" t="n">
        <v>6384.40644170278</v>
      </c>
      <c r="IE2" s="0" t="n">
        <v>1042.22309725828</v>
      </c>
      <c r="IF2" s="0" t="n">
        <v>1847.02476553344</v>
      </c>
      <c r="IG2" s="0" t="n">
        <v>5425.6470800488</v>
      </c>
      <c r="IH2" s="0" t="n">
        <v>6281.47521846112</v>
      </c>
      <c r="II2" s="0" t="n">
        <v>11595.9830992675</v>
      </c>
      <c r="IJ2" s="0" t="n">
        <v>3775.63086797677</v>
      </c>
      <c r="IK2" s="0" t="n">
        <v>7922.1912061282</v>
      </c>
      <c r="IL2" s="0" t="n">
        <v>4508.62334498476</v>
      </c>
      <c r="IM2" s="0" t="n">
        <v>8424.31454294458</v>
      </c>
      <c r="IN2" s="0" t="n">
        <v>6145.73526910628</v>
      </c>
      <c r="IO2" s="0" t="n">
        <v>6914.74504266211</v>
      </c>
      <c r="IP2" s="0" t="n">
        <v>6942.56048146383</v>
      </c>
      <c r="IQ2" s="0" t="n">
        <v>10456.1147839498</v>
      </c>
      <c r="IR2" s="0" t="n">
        <v>18618.9286355673</v>
      </c>
      <c r="IS2" s="0" t="n">
        <v>4140.39863067346</v>
      </c>
      <c r="IT2" s="0" t="n">
        <v>10613.0302071147</v>
      </c>
      <c r="IU2" s="0" t="n">
        <v>6462.39269824874</v>
      </c>
      <c r="IV2" s="0" t="n">
        <v>29483.7607436856</v>
      </c>
      <c r="IW2" s="0" t="n">
        <v>15019.2599901155</v>
      </c>
      <c r="IX2" s="0" t="n">
        <v>19707.6885494504</v>
      </c>
      <c r="IY2" s="0" t="n">
        <v>8077.62785465297</v>
      </c>
      <c r="IZ2" s="0" t="n">
        <v>6760.46375049533</v>
      </c>
      <c r="JA2" s="0" t="n">
        <v>16485.3663868089</v>
      </c>
      <c r="JB2" s="0" t="n">
        <v>14037.9936779712</v>
      </c>
      <c r="JC2" s="0" t="n">
        <v>4868.58715299805</v>
      </c>
      <c r="JD2" s="0" t="n">
        <v>3670.18433711765</v>
      </c>
      <c r="JE2" s="0" t="n">
        <v>11331.4092390234</v>
      </c>
      <c r="JF2" s="0" t="n">
        <v>25289.1642068237</v>
      </c>
      <c r="JG2" s="0" t="n">
        <v>10329.5788023487</v>
      </c>
      <c r="JH2" s="0" t="n">
        <v>5171.66208486326</v>
      </c>
      <c r="JI2" s="0" t="n">
        <v>7325.85124980587</v>
      </c>
      <c r="JJ2" s="0" t="n">
        <v>-904.802745869348</v>
      </c>
      <c r="JK2" s="0" t="n">
        <v>18096.7813723567</v>
      </c>
      <c r="JL2" s="0" t="n">
        <v>5684.1137476163</v>
      </c>
      <c r="JM2" s="0" t="n">
        <v>8995.15393902683</v>
      </c>
      <c r="JN2" s="0" t="n">
        <v>14930.8984117525</v>
      </c>
      <c r="JO2" s="0" t="n">
        <v>15076.186441109</v>
      </c>
      <c r="JP2" s="0" t="n">
        <v>6561.57545044149</v>
      </c>
      <c r="JQ2" s="0" t="n">
        <v>10480.3893534849</v>
      </c>
      <c r="JR2" s="0" t="n">
        <v>1702.93362518958</v>
      </c>
      <c r="JS2" s="0" t="n">
        <v>18597.7220655099</v>
      </c>
      <c r="JT2" s="0" t="n">
        <v>10487.8403751924</v>
      </c>
      <c r="JU2" s="0" t="n">
        <v>10292.2824153314</v>
      </c>
      <c r="JV2" s="0" t="n">
        <v>6210.3368561374</v>
      </c>
      <c r="JW2" s="0" t="n">
        <v>10310.4535510579</v>
      </c>
      <c r="JX2" s="0" t="n">
        <v>9811.17872973064</v>
      </c>
      <c r="JY2" s="0" t="n">
        <v>23191.385396914</v>
      </c>
      <c r="JZ2" s="0" t="n">
        <v>9757.06486208251</v>
      </c>
      <c r="KA2" s="0" t="n">
        <v>25703.7637748393</v>
      </c>
      <c r="KB2" s="0" t="n">
        <v>20365.1256543055</v>
      </c>
      <c r="KC2" s="0" t="n">
        <v>18676.4187540025</v>
      </c>
      <c r="KD2" s="0" t="n">
        <v>15461.6412235904</v>
      </c>
      <c r="KE2" s="0" t="n">
        <v>8914.71406288706</v>
      </c>
      <c r="KF2" s="0" t="n">
        <v>20225.7224770678</v>
      </c>
      <c r="KG2" s="0" t="n">
        <v>9261.00020861081</v>
      </c>
      <c r="KH2" s="0" t="n">
        <v>9196.20474926307</v>
      </c>
      <c r="KI2" s="0" t="n">
        <v>13930.4910264869</v>
      </c>
      <c r="KJ2" s="0" t="n">
        <v>8585.79120270032</v>
      </c>
      <c r="KK2" s="0" t="n">
        <v>7191.8477153973</v>
      </c>
      <c r="KL2" s="0" t="n">
        <v>6063.03318420969</v>
      </c>
      <c r="KM2" s="0" t="n">
        <v>17927.8916357471</v>
      </c>
      <c r="KN2" s="0" t="n">
        <v>12295.8200871466</v>
      </c>
      <c r="KO2" s="0" t="n">
        <v>6659.88643216393</v>
      </c>
      <c r="KP2" s="0" t="n">
        <v>2124.50889570789</v>
      </c>
      <c r="KQ2" s="0" t="n">
        <v>17772.5818919881</v>
      </c>
      <c r="KR2" s="0" t="n">
        <v>10569.2197422626</v>
      </c>
      <c r="KS2" s="0" t="n">
        <v>15365.2861328337</v>
      </c>
      <c r="KT2" s="0" t="n">
        <v>13373.4670775866</v>
      </c>
      <c r="KU2" s="0" t="n">
        <v>4711.61592430443</v>
      </c>
      <c r="KV2" s="0" t="n">
        <v>16640.1510356798</v>
      </c>
      <c r="KW2" s="0" t="n">
        <v>14419.0388415683</v>
      </c>
      <c r="KX2" s="0" t="n">
        <v>15980.7783037445</v>
      </c>
      <c r="KY2" s="0" t="n">
        <v>8536.94487515488</v>
      </c>
      <c r="KZ2" s="0" t="n">
        <v>3683.49533615673</v>
      </c>
      <c r="LA2" s="0" t="n">
        <v>10009.5270809208</v>
      </c>
      <c r="LB2" s="0" t="n">
        <v>4465.64707194691</v>
      </c>
      <c r="LC2" s="0" t="n">
        <v>9912.05532935121</v>
      </c>
      <c r="LD2" s="0" t="n">
        <v>6335.84382534543</v>
      </c>
      <c r="LE2" s="0" t="n">
        <v>6332.81522439378</v>
      </c>
      <c r="LF2" s="0" t="n">
        <v>4034.60750263054</v>
      </c>
      <c r="LG2" s="0" t="n">
        <v>7074.79353953947</v>
      </c>
      <c r="LH2" s="0" t="n">
        <v>1085.02951767467</v>
      </c>
      <c r="LI2" s="0" t="n">
        <v>494.929536245928</v>
      </c>
      <c r="LJ2" s="0" t="n">
        <v>6031.15769410786</v>
      </c>
      <c r="LK2" s="0" t="n">
        <v>1033.44236710461</v>
      </c>
      <c r="LL2" s="0" t="n">
        <v>12399.0579948201</v>
      </c>
      <c r="LM2" s="0" t="n">
        <v>3623.27839129841</v>
      </c>
      <c r="LN2" s="0" t="n">
        <v>9834.13179524656</v>
      </c>
      <c r="LO2" s="0" t="n">
        <v>875.907246230899</v>
      </c>
      <c r="LP2" s="0" t="n">
        <v>8906.26571428073</v>
      </c>
      <c r="LQ2" s="0" t="n">
        <v>15575.672772165</v>
      </c>
      <c r="LR2" s="0" t="n">
        <v>3981.7771443063</v>
      </c>
      <c r="LS2" s="0" t="n">
        <v>5139.48429110836</v>
      </c>
      <c r="LT2" s="0" t="n">
        <v>7195.1079597922</v>
      </c>
      <c r="LU2" s="0" t="n">
        <v>4188.56014625651</v>
      </c>
      <c r="LV2" s="0" t="n">
        <v>15681.0143681765</v>
      </c>
      <c r="LW2" s="0" t="n">
        <v>29318.037995662</v>
      </c>
      <c r="LX2" s="0" t="n">
        <v>25938.5807107206</v>
      </c>
      <c r="LY2" s="0" t="n">
        <v>16911.3273799724</v>
      </c>
      <c r="LZ2" s="0" t="n">
        <v>10307.3010301936</v>
      </c>
      <c r="MA2" s="0" t="n">
        <v>5130.11528995319</v>
      </c>
      <c r="MB2" s="0" t="n">
        <v>14045.2490479634</v>
      </c>
      <c r="MC2" s="0" t="n">
        <v>5868.54723549341</v>
      </c>
      <c r="MD2" s="0" t="n">
        <v>6262.92867341822</v>
      </c>
      <c r="ME2" s="0" t="n">
        <v>12377.1918819541</v>
      </c>
      <c r="MF2" s="0" t="n">
        <v>6564.08690242252</v>
      </c>
      <c r="MG2" s="0" t="n">
        <v>6303.83627124225</v>
      </c>
      <c r="MH2" s="0" t="n">
        <v>20581.8714847877</v>
      </c>
      <c r="MI2" s="0" t="n">
        <v>7118.55604942035</v>
      </c>
      <c r="MJ2" s="0" t="n">
        <v>5283.31021797205</v>
      </c>
      <c r="MK2" s="0" t="n">
        <v>13217.3658178945</v>
      </c>
      <c r="ML2" s="0" t="n">
        <v>10183.6487778772</v>
      </c>
      <c r="MM2" s="0" t="n">
        <v>6926.08125898437</v>
      </c>
      <c r="MN2" s="0" t="n">
        <v>2616.78562812362</v>
      </c>
      <c r="MO2" s="0" t="n">
        <v>9487.73464109097</v>
      </c>
      <c r="MP2" s="0" t="n">
        <v>14137.2726230126</v>
      </c>
      <c r="MQ2" s="0" t="n">
        <v>8753.66678971915</v>
      </c>
      <c r="MR2" s="0" t="n">
        <v>20561.9125790154</v>
      </c>
      <c r="MS2" s="0" t="n">
        <v>11224.686529135</v>
      </c>
      <c r="MT2" s="0" t="n">
        <v>3653.41519121568</v>
      </c>
      <c r="MU2" s="0" t="n">
        <v>6265.1738164725</v>
      </c>
      <c r="MV2" s="0" t="n">
        <v>9062.18769403542</v>
      </c>
      <c r="MW2" s="0" t="n">
        <v>12707.1960065182</v>
      </c>
      <c r="MX2" s="0" t="n">
        <v>11678.3891890708</v>
      </c>
      <c r="MY2" s="0" t="n">
        <v>11520.7285397032</v>
      </c>
      <c r="MZ2" s="0" t="n">
        <v>11601.4649498372</v>
      </c>
      <c r="NA2" s="0" t="n">
        <v>11302.07367877</v>
      </c>
      <c r="NB2" s="0" t="n">
        <v>29570.0342928536</v>
      </c>
      <c r="NC2" s="0" t="n">
        <v>2517.91894221096</v>
      </c>
      <c r="ND2" s="0" t="n">
        <v>7545.23124337938</v>
      </c>
      <c r="NE2" s="0" t="n">
        <v>11403.5489136712</v>
      </c>
      <c r="NF2" s="0" t="n">
        <v>5172.28907656233</v>
      </c>
      <c r="NG2" s="0" t="n">
        <v>12037.3311619175</v>
      </c>
      <c r="NH2" s="0" t="n">
        <v>15655.3012927212</v>
      </c>
      <c r="NI2" s="0" t="n">
        <v>21904.2344295193</v>
      </c>
      <c r="NJ2" s="0" t="n">
        <v>-694.42381622676</v>
      </c>
      <c r="NK2" s="0" t="n">
        <v>32289.1161838317</v>
      </c>
      <c r="NL2" s="0" t="n">
        <v>21340.559789762</v>
      </c>
      <c r="NM2" s="0" t="n">
        <v>14502.2717067283</v>
      </c>
      <c r="NN2" s="0" t="n">
        <v>7008.95352425548</v>
      </c>
      <c r="NO2" s="0" t="n">
        <v>5917.6463371757</v>
      </c>
      <c r="NP2" s="0" t="n">
        <v>26943.5646742897</v>
      </c>
      <c r="NQ2" s="0" t="n">
        <v>17721.1309029811</v>
      </c>
      <c r="NR2" s="0" t="n">
        <v>16373.3780268129</v>
      </c>
      <c r="NS2" s="0" t="n">
        <v>14980.5798126681</v>
      </c>
      <c r="NT2" s="0" t="n">
        <v>2523.73888740253</v>
      </c>
      <c r="NU2" s="0" t="n">
        <v>6719.30738120575</v>
      </c>
      <c r="NV2" s="0" t="n">
        <v>13044.4334624645</v>
      </c>
      <c r="NW2" s="0" t="n">
        <v>3727.11144282741</v>
      </c>
      <c r="NX2" s="0" t="n">
        <v>17789.8346093966</v>
      </c>
      <c r="NY2" s="0" t="n">
        <v>4122.93343726748</v>
      </c>
      <c r="NZ2" s="0" t="n">
        <v>17094.7537923483</v>
      </c>
      <c r="OA2" s="0" t="n">
        <v>9390.80276254372</v>
      </c>
      <c r="OB2" s="0" t="n">
        <v>828.90141440102</v>
      </c>
      <c r="OC2" s="0" t="n">
        <v>23513.2479877185</v>
      </c>
      <c r="OD2" s="0" t="n">
        <v>9916.09069111517</v>
      </c>
      <c r="OE2" s="0" t="n">
        <v>16965.0300618102</v>
      </c>
      <c r="OF2" s="0" t="n">
        <v>10074.3024027946</v>
      </c>
      <c r="OG2" s="0" t="n">
        <v>24568.3161480553</v>
      </c>
      <c r="OH2" s="0" t="n">
        <v>18088.7154744212</v>
      </c>
      <c r="OI2" s="0" t="n">
        <v>4850.05198867914</v>
      </c>
      <c r="OJ2" s="0" t="n">
        <v>-319.905953732997</v>
      </c>
      <c r="OK2" s="0" t="n">
        <v>14361.8354144079</v>
      </c>
      <c r="OL2" s="0" t="n">
        <v>6613.21958213489</v>
      </c>
      <c r="OM2" s="0" t="n">
        <v>11239.9136768408</v>
      </c>
      <c r="ON2" s="0" t="n">
        <v>8837.50728052799</v>
      </c>
      <c r="OO2" s="0" t="n">
        <v>1.89577943812128</v>
      </c>
      <c r="OP2" s="0" t="n">
        <f aca="false">SUM(GW2:ON2)/SUM($C$177:$GT$177)</f>
        <v>1.89577943812128</v>
      </c>
    </row>
    <row r="3" customFormat="false" ht="12.8" hidden="false" customHeight="false" outlineLevel="0" collapsed="false">
      <c r="A3" s="0" t="s">
        <v>408</v>
      </c>
      <c r="B3" s="0" t="n">
        <v>116707</v>
      </c>
      <c r="C3" s="0" t="n">
        <v>1.53747769483013</v>
      </c>
      <c r="D3" s="0" t="n">
        <v>1.35691755834819</v>
      </c>
      <c r="E3" s="0" t="n">
        <v>-0.205438734402308</v>
      </c>
      <c r="F3" s="0" t="n">
        <v>2.19568635639886</v>
      </c>
      <c r="G3" s="0" t="n">
        <v>2.4153078621602</v>
      </c>
      <c r="H3" s="0" t="n">
        <v>2.57704903595041</v>
      </c>
      <c r="I3" s="0" t="n">
        <v>2.28289848778516</v>
      </c>
      <c r="J3" s="0" t="n">
        <v>1.57940621254988</v>
      </c>
      <c r="K3" s="0" t="n">
        <v>1.19840306487549</v>
      </c>
      <c r="L3" s="0" t="n">
        <v>1.36248347469292</v>
      </c>
      <c r="M3" s="0" t="n">
        <v>2.08133667350042</v>
      </c>
      <c r="N3" s="0" t="n">
        <v>2.03476610304311</v>
      </c>
      <c r="O3" s="0" t="n">
        <v>2.85909832675333</v>
      </c>
      <c r="P3" s="0" t="n">
        <v>1.45055045819706</v>
      </c>
      <c r="Q3" s="0" t="n">
        <v>1.8005031090391</v>
      </c>
      <c r="R3" s="0" t="n">
        <v>1.37650703950863</v>
      </c>
      <c r="S3" s="0" t="n">
        <v>1.23766138143999</v>
      </c>
      <c r="T3" s="0" t="n">
        <v>1.91343877590827</v>
      </c>
      <c r="U3" s="0" t="n">
        <v>1.74675260933218</v>
      </c>
      <c r="V3" s="0" t="n">
        <v>1.32998231006908</v>
      </c>
      <c r="W3" s="0" t="n">
        <v>1.7828752824421</v>
      </c>
      <c r="X3" s="0" t="n">
        <v>2.29704019309455</v>
      </c>
      <c r="Y3" s="0" t="n">
        <v>2.74905549606062</v>
      </c>
      <c r="Z3" s="0" t="n">
        <v>3.09401163633051</v>
      </c>
      <c r="AA3" s="0" t="n">
        <v>2.35624606477661</v>
      </c>
      <c r="AB3" s="0" t="n">
        <v>2.74310042603814</v>
      </c>
      <c r="AC3" s="0" t="n">
        <v>2.44526321925098</v>
      </c>
      <c r="AD3" s="0" t="n">
        <v>1.62603763682097</v>
      </c>
      <c r="AE3" s="0" t="n">
        <v>1.55254525498786</v>
      </c>
      <c r="AF3" s="0" t="n">
        <v>2.02208082734292</v>
      </c>
      <c r="AG3" s="0" t="n">
        <v>2.78332668432715</v>
      </c>
      <c r="AH3" s="0" t="n">
        <v>2.21980620455929</v>
      </c>
      <c r="AI3" s="0" t="n">
        <v>2.12055158807759</v>
      </c>
      <c r="AJ3" s="0" t="n">
        <v>1.848863165728</v>
      </c>
      <c r="AK3" s="0" t="n">
        <v>2.21256390353737</v>
      </c>
      <c r="AL3" s="0" t="n">
        <v>1.50785846744055</v>
      </c>
      <c r="AM3" s="0" t="n">
        <v>1.91523840696731</v>
      </c>
      <c r="AN3" s="0" t="n">
        <v>1.83360255395056</v>
      </c>
      <c r="AO3" s="0" t="n">
        <v>2.56680649123079</v>
      </c>
      <c r="AP3" s="0" t="n">
        <v>2.10448836522209</v>
      </c>
      <c r="AQ3" s="0" t="n">
        <v>1.76420233281216</v>
      </c>
      <c r="AR3" s="0" t="n">
        <v>2.82157108118493</v>
      </c>
      <c r="AS3" s="0" t="n">
        <v>2.77837299622074</v>
      </c>
      <c r="AT3" s="0" t="n">
        <v>1.90311784516259</v>
      </c>
      <c r="AU3" s="0" t="n">
        <v>2.2209088475759</v>
      </c>
      <c r="AV3" s="0" t="n">
        <v>2.60228402835688</v>
      </c>
      <c r="AW3" s="0" t="n">
        <v>2.44707076542103</v>
      </c>
      <c r="AX3" s="0" t="n">
        <v>2.35533519346937</v>
      </c>
      <c r="AY3" s="0" t="n">
        <v>3.88827110988811</v>
      </c>
      <c r="AZ3" s="0" t="n">
        <v>2.79395280765422</v>
      </c>
      <c r="BA3" s="0" t="n">
        <v>1.51996828451755</v>
      </c>
      <c r="BB3" s="0" t="n">
        <v>2.21977199026875</v>
      </c>
      <c r="BC3" s="0" t="n">
        <v>1.44185111608137</v>
      </c>
      <c r="BD3" s="0" t="n">
        <v>1.71722925171007</v>
      </c>
      <c r="BE3" s="0" t="n">
        <v>1.57753305269884</v>
      </c>
      <c r="BF3" s="0" t="n">
        <v>1.9998351989856</v>
      </c>
      <c r="BG3" s="0" t="n">
        <v>2.26446812095003</v>
      </c>
      <c r="BH3" s="0" t="n">
        <v>2.57574209809871</v>
      </c>
      <c r="BI3" s="0" t="n">
        <v>2.15419159094517</v>
      </c>
      <c r="BJ3" s="0" t="n">
        <v>1.74522790201407</v>
      </c>
      <c r="BK3" s="0" t="n">
        <v>1.97733261369546</v>
      </c>
      <c r="BL3" s="0" t="n">
        <v>2.41869778390272</v>
      </c>
      <c r="BM3" s="0" t="n">
        <v>2.40752667765969</v>
      </c>
      <c r="BN3" s="0" t="n">
        <v>2.38776981180042</v>
      </c>
      <c r="BO3" s="0" t="n">
        <v>2.74137216115828</v>
      </c>
      <c r="BP3" s="0" t="n">
        <v>0.954576485794348</v>
      </c>
      <c r="BQ3" s="0" t="n">
        <v>2.46045637794553</v>
      </c>
      <c r="BR3" s="0" t="n">
        <v>2.80940154170238</v>
      </c>
      <c r="BS3" s="0" t="n">
        <v>3.21700057273638</v>
      </c>
      <c r="BT3" s="0" t="n">
        <v>3.16068680359996</v>
      </c>
      <c r="BU3" s="0" t="n">
        <v>2.23473474677534</v>
      </c>
      <c r="BV3" s="0" t="n">
        <v>1.926318011169</v>
      </c>
      <c r="BW3" s="0" t="n">
        <v>1.95326065392591</v>
      </c>
      <c r="BX3" s="0" t="n">
        <v>1.853084714031</v>
      </c>
      <c r="BY3" s="0" t="n">
        <v>3.075655632975</v>
      </c>
      <c r="BZ3" s="0" t="n">
        <v>2.13919071394422</v>
      </c>
      <c r="CA3" s="0" t="n">
        <v>1.72264653019551</v>
      </c>
      <c r="CB3" s="0" t="n">
        <v>2.10193811505547</v>
      </c>
      <c r="CC3" s="0" t="n">
        <v>1.64432675909851</v>
      </c>
      <c r="CD3" s="0" t="n">
        <v>3.58707056071182</v>
      </c>
      <c r="CE3" s="0" t="n">
        <v>2.86325369706592</v>
      </c>
      <c r="CF3" s="0" t="n">
        <v>3.10706417109693</v>
      </c>
      <c r="CG3" s="0" t="n">
        <v>2.04785667418241</v>
      </c>
      <c r="CH3" s="0" t="n">
        <v>1.68135368652536</v>
      </c>
      <c r="CI3" s="0" t="n">
        <v>1.26605727608609</v>
      </c>
      <c r="CJ3" s="0" t="n">
        <v>2.91750395667946</v>
      </c>
      <c r="CK3" s="0" t="n">
        <v>2.26055833060157</v>
      </c>
      <c r="CL3" s="0" t="n">
        <v>2.8619276463409</v>
      </c>
      <c r="CM3" s="0" t="n">
        <v>2.32790923794499</v>
      </c>
      <c r="CN3" s="0" t="n">
        <v>2.84455411526708</v>
      </c>
      <c r="CO3" s="0" t="n">
        <v>2.69026741434525</v>
      </c>
      <c r="CP3" s="0" t="n">
        <v>2.25775184652569</v>
      </c>
      <c r="CQ3" s="0" t="n">
        <v>2.12089284710958</v>
      </c>
      <c r="CR3" s="0" t="n">
        <v>2.61726861304708</v>
      </c>
      <c r="CS3" s="0" t="n">
        <v>2.95112557527366</v>
      </c>
      <c r="CT3" s="0" t="n">
        <v>3.23132777854141</v>
      </c>
      <c r="CU3" s="0" t="n">
        <v>1.95147918079592</v>
      </c>
      <c r="CV3" s="0" t="n">
        <v>-0.153137970722513</v>
      </c>
      <c r="CW3" s="0" t="n">
        <v>2.43494842610572</v>
      </c>
      <c r="CX3" s="0" t="n">
        <v>2.05386336601976</v>
      </c>
      <c r="CY3" s="0" t="n">
        <v>2.41502369402281</v>
      </c>
      <c r="CZ3" s="0" t="n">
        <v>2.29596912650308</v>
      </c>
      <c r="DA3" s="0" t="n">
        <v>1.48817151880457</v>
      </c>
      <c r="DB3" s="0" t="n">
        <v>2.49418023601253</v>
      </c>
      <c r="DC3" s="0" t="n">
        <v>2.85157284315429</v>
      </c>
      <c r="DD3" s="0" t="n">
        <v>2.56964111358745</v>
      </c>
      <c r="DE3" s="0" t="n">
        <v>2.23430049576792</v>
      </c>
      <c r="DF3" s="0" t="n">
        <v>0.71186628394878</v>
      </c>
      <c r="DG3" s="0" t="n">
        <v>1.6911827223366</v>
      </c>
      <c r="DH3" s="0" t="n">
        <v>2.0092059834139</v>
      </c>
      <c r="DI3" s="0" t="n">
        <v>2.29893667760051</v>
      </c>
      <c r="DJ3" s="0" t="n">
        <v>2.59322235989218</v>
      </c>
      <c r="DK3" s="0" t="n">
        <v>0.886286123095634</v>
      </c>
      <c r="DL3" s="0" t="n">
        <v>1.35615059699428</v>
      </c>
      <c r="DM3" s="0" t="n">
        <v>2.17614984914674</v>
      </c>
      <c r="DN3" s="0" t="n">
        <v>0.534906173998331</v>
      </c>
      <c r="DO3" s="0" t="n">
        <v>1.97088161906195</v>
      </c>
      <c r="DP3" s="0" t="n">
        <v>0.253272233788391</v>
      </c>
      <c r="DQ3" s="0" t="n">
        <v>1.50526066937594</v>
      </c>
      <c r="DR3" s="0" t="n">
        <v>2.06569179587552</v>
      </c>
      <c r="DS3" s="0" t="n">
        <v>1.63914238927364</v>
      </c>
      <c r="DT3" s="0" t="n">
        <v>1.83416101925598</v>
      </c>
      <c r="DU3" s="0" t="n">
        <v>1.0861033038723</v>
      </c>
      <c r="DV3" s="0" t="n">
        <v>2.63797397957772</v>
      </c>
      <c r="DW3" s="0" t="n">
        <v>2.56539205426626</v>
      </c>
      <c r="DX3" s="0" t="n">
        <v>2.44647134478169</v>
      </c>
      <c r="DY3" s="0" t="n">
        <v>2.16864194808955</v>
      </c>
      <c r="DZ3" s="0" t="n">
        <v>2.22491285681873</v>
      </c>
      <c r="EA3" s="0" t="n">
        <v>1.90677012458507</v>
      </c>
      <c r="EB3" s="0" t="n">
        <v>2.91998593900779</v>
      </c>
      <c r="EC3" s="0" t="n">
        <v>0.872217961475939</v>
      </c>
      <c r="ED3" s="0" t="n">
        <v>2.50084258320724</v>
      </c>
      <c r="EE3" s="0" t="n">
        <v>2.71311142302982</v>
      </c>
      <c r="EF3" s="0" t="n">
        <v>2.7874957834263</v>
      </c>
      <c r="EG3" s="0" t="n">
        <v>1.90803287564356</v>
      </c>
      <c r="EH3" s="0" t="n">
        <v>1.94062148649359</v>
      </c>
      <c r="EI3" s="0" t="n">
        <v>1.65687385854286</v>
      </c>
      <c r="EJ3" s="0" t="n">
        <v>1.64519832148701</v>
      </c>
      <c r="EK3" s="0" t="n">
        <v>2.56116527226191</v>
      </c>
      <c r="EL3" s="0" t="n">
        <v>2.03723625594926</v>
      </c>
      <c r="EM3" s="0" t="n">
        <v>2.34415390464766</v>
      </c>
      <c r="EN3" s="0" t="n">
        <v>1.75706906419355</v>
      </c>
      <c r="EO3" s="0" t="n">
        <v>2.26126321145444</v>
      </c>
      <c r="EP3" s="0" t="n">
        <v>1.06584299570568</v>
      </c>
      <c r="EQ3" s="0" t="n">
        <v>1.9508964319593</v>
      </c>
      <c r="ER3" s="0" t="n">
        <v>2.48095795700369</v>
      </c>
      <c r="ES3" s="0" t="n">
        <v>2.19712506695046</v>
      </c>
      <c r="ET3" s="0" t="n">
        <v>1.1075734652084</v>
      </c>
      <c r="EU3" s="0" t="n">
        <v>2.63880192480296</v>
      </c>
      <c r="EV3" s="0" t="n">
        <v>2.36627875477405</v>
      </c>
      <c r="EW3" s="0" t="n">
        <v>2.27668914617998</v>
      </c>
      <c r="EX3" s="0" t="n">
        <v>2.3959655735191</v>
      </c>
      <c r="EY3" s="0" t="n">
        <v>2.56304981775707</v>
      </c>
      <c r="EZ3" s="0" t="n">
        <v>2.32170976522032</v>
      </c>
      <c r="FA3" s="0" t="n">
        <v>3.85307545574584</v>
      </c>
      <c r="FB3" s="0" t="n">
        <v>2.95023962181654</v>
      </c>
      <c r="FC3" s="0" t="n">
        <v>2.41321696207655</v>
      </c>
      <c r="FD3" s="0" t="n">
        <v>2.15416331850941</v>
      </c>
      <c r="FE3" s="0" t="n">
        <v>2.3863147279878</v>
      </c>
      <c r="FF3" s="0" t="n">
        <v>2.01319238586871</v>
      </c>
      <c r="FG3" s="0" t="n">
        <v>1.51202478833667</v>
      </c>
      <c r="FH3" s="0" t="n">
        <v>1.62286100720876</v>
      </c>
      <c r="FI3" s="0" t="n">
        <v>-0.550003582290787</v>
      </c>
      <c r="FJ3" s="0" t="n">
        <v>1.40410834513651</v>
      </c>
      <c r="FK3" s="0" t="n">
        <v>2.42985339323482</v>
      </c>
      <c r="FL3" s="0" t="n">
        <v>2.32424141385762</v>
      </c>
      <c r="FM3" s="0" t="n">
        <v>3.05795825654692</v>
      </c>
      <c r="FN3" s="0" t="n">
        <v>2.65460123694755</v>
      </c>
      <c r="FO3" s="0" t="n">
        <v>2.32788550235164</v>
      </c>
      <c r="FP3" s="0" t="n">
        <v>0.230732053657653</v>
      </c>
      <c r="FQ3" s="0" t="n">
        <v>1.89947647915459</v>
      </c>
      <c r="FR3" s="0" t="n">
        <v>3.02195729708083</v>
      </c>
      <c r="FS3" s="0" t="n">
        <v>2.61316342276105</v>
      </c>
      <c r="FT3" s="0" t="n">
        <v>2.27388198002064</v>
      </c>
      <c r="FU3" s="0" t="n">
        <v>2.74900885290665</v>
      </c>
      <c r="FV3" s="0" t="n">
        <v>2.37798271213019</v>
      </c>
      <c r="FW3" s="0" t="n">
        <v>2.21193954140062</v>
      </c>
      <c r="FX3" s="0" t="n">
        <v>2.57084791536324</v>
      </c>
      <c r="FY3" s="0" t="n">
        <v>2.43694135422242</v>
      </c>
      <c r="FZ3" s="0" t="n">
        <v>1.26583842350428</v>
      </c>
      <c r="GA3" s="0" t="n">
        <v>2.71089549001443</v>
      </c>
      <c r="GB3" s="0" t="n">
        <v>2.7911571554177</v>
      </c>
      <c r="GC3" s="0" t="n">
        <v>0.530168127726763</v>
      </c>
      <c r="GD3" s="0" t="n">
        <v>2.46522788985079</v>
      </c>
      <c r="GE3" s="0" t="n">
        <v>2.92282356723404</v>
      </c>
      <c r="GF3" s="0" t="n">
        <v>2.59195759122042</v>
      </c>
      <c r="GG3" s="0" t="n">
        <v>1.6902733069756</v>
      </c>
      <c r="GH3" s="0" t="n">
        <v>1.59802366581389</v>
      </c>
      <c r="GI3" s="0" t="n">
        <v>2.65703531850441</v>
      </c>
      <c r="GJ3" s="0" t="n">
        <v>2.42562306628</v>
      </c>
      <c r="GK3" s="0" t="n">
        <v>1.59826562178744</v>
      </c>
      <c r="GL3" s="0" t="n">
        <v>2.38652626036301</v>
      </c>
      <c r="GM3" s="0" t="n">
        <v>2.78771356475801</v>
      </c>
      <c r="GN3" s="0" t="n">
        <v>2.39419876163499</v>
      </c>
      <c r="GO3" s="0" t="n">
        <v>1.92564226375289</v>
      </c>
      <c r="GP3" s="0" t="n">
        <v>0.751033339773771</v>
      </c>
      <c r="GQ3" s="0" t="n">
        <v>1.22073950133933</v>
      </c>
      <c r="GR3" s="0" t="n">
        <v>2.14193502208153</v>
      </c>
      <c r="GS3" s="0" t="n">
        <v>2.74376749033375</v>
      </c>
      <c r="GT3" s="0" t="n">
        <v>2.46440229957591</v>
      </c>
      <c r="GU3" s="0" t="n">
        <v>86</v>
      </c>
      <c r="GV3" s="0" t="s">
        <v>407</v>
      </c>
      <c r="GW3" s="0" t="n">
        <v>14183.231734808</v>
      </c>
      <c r="GX3" s="0" t="n">
        <v>8610.99882527761</v>
      </c>
      <c r="GY3" s="0" t="n">
        <v>-1461.90203400682</v>
      </c>
      <c r="GZ3" s="0" t="n">
        <v>13760.3663955516</v>
      </c>
      <c r="HA3" s="0" t="n">
        <v>15086.0129070526</v>
      </c>
      <c r="HB3" s="0" t="n">
        <v>16431.2646532198</v>
      </c>
      <c r="HC3" s="0" t="n">
        <v>10578.9515923965</v>
      </c>
      <c r="HD3" s="0" t="n">
        <v>7636.42903767869</v>
      </c>
      <c r="HE3" s="0" t="n">
        <v>1484.82139738073</v>
      </c>
      <c r="HF3" s="0" t="n">
        <v>11146.4773064628</v>
      </c>
      <c r="HG3" s="0" t="n">
        <v>5740.32654551417</v>
      </c>
      <c r="HH3" s="0" t="n">
        <v>19698.5706435604</v>
      </c>
      <c r="HI3" s="0" t="n">
        <v>13034.6292716684</v>
      </c>
      <c r="HJ3" s="0" t="n">
        <v>5528.04779618898</v>
      </c>
      <c r="HK3" s="0" t="n">
        <v>7931.21619531726</v>
      </c>
      <c r="HL3" s="0" t="n">
        <v>6572.82111365371</v>
      </c>
      <c r="HM3" s="0" t="n">
        <v>4037.25142625725</v>
      </c>
      <c r="HN3" s="0" t="n">
        <v>8931.93220593978</v>
      </c>
      <c r="HO3" s="0" t="n">
        <v>15540.8579652284</v>
      </c>
      <c r="HP3" s="0" t="n">
        <v>2391.30819350421</v>
      </c>
      <c r="HQ3" s="0" t="n">
        <v>8871.58740543187</v>
      </c>
      <c r="HR3" s="0" t="n">
        <v>15964.4293420071</v>
      </c>
      <c r="HS3" s="0" t="n">
        <v>11458.0633075807</v>
      </c>
      <c r="HT3" s="0" t="n">
        <v>16976.8418485455</v>
      </c>
      <c r="HU3" s="0" t="n">
        <v>11390.0934771301</v>
      </c>
      <c r="HV3" s="0" t="n">
        <v>9131.78131828097</v>
      </c>
      <c r="HW3" s="0" t="n">
        <v>17645.0193901151</v>
      </c>
      <c r="HX3" s="0" t="n">
        <v>7996.85309788552</v>
      </c>
      <c r="HY3" s="0" t="n">
        <v>15677.6019848674</v>
      </c>
      <c r="HZ3" s="0" t="n">
        <v>12274.0306219716</v>
      </c>
      <c r="IA3" s="0" t="n">
        <v>15222.0136365852</v>
      </c>
      <c r="IB3" s="0" t="n">
        <v>10712.7847432031</v>
      </c>
      <c r="IC3" s="0" t="n">
        <v>12135.9167385681</v>
      </c>
      <c r="ID3" s="0" t="n">
        <v>5938.54848831835</v>
      </c>
      <c r="IE3" s="0" t="n">
        <v>9598.1022135451</v>
      </c>
      <c r="IF3" s="0" t="n">
        <v>5360.43685175115</v>
      </c>
      <c r="IG3" s="0" t="n">
        <v>7226.19450948765</v>
      </c>
      <c r="IH3" s="0" t="n">
        <v>10114.1516875913</v>
      </c>
      <c r="II3" s="0" t="n">
        <v>17374.7131391412</v>
      </c>
      <c r="IJ3" s="0" t="n">
        <v>11301.1025212426</v>
      </c>
      <c r="IK3" s="0" t="n">
        <v>10601.0918178683</v>
      </c>
      <c r="IL3" s="0" t="n">
        <v>6983.38842593271</v>
      </c>
      <c r="IM3" s="0" t="n">
        <v>11377.4374195239</v>
      </c>
      <c r="IN3" s="0" t="n">
        <v>10212.1303571425</v>
      </c>
      <c r="IO3" s="0" t="n">
        <v>14842.3338283498</v>
      </c>
      <c r="IP3" s="0" t="n">
        <v>10804.6832857378</v>
      </c>
      <c r="IQ3" s="0" t="n">
        <v>10157.7907472627</v>
      </c>
      <c r="IR3" s="0" t="n">
        <v>24097.4343643851</v>
      </c>
      <c r="IS3" s="0" t="n">
        <v>15646.4029461898</v>
      </c>
      <c r="IT3" s="0" t="n">
        <v>14405.6206762652</v>
      </c>
      <c r="IU3" s="0" t="n">
        <v>6648.34127647977</v>
      </c>
      <c r="IV3" s="0" t="n">
        <v>24193.2949219391</v>
      </c>
      <c r="IW3" s="0" t="n">
        <v>10717.2793458328</v>
      </c>
      <c r="IX3" s="0" t="n">
        <v>14476.2425919159</v>
      </c>
      <c r="IY3" s="0" t="n">
        <v>7587.93398348144</v>
      </c>
      <c r="IZ3" s="0" t="n">
        <v>6489.46522070826</v>
      </c>
      <c r="JA3" s="0" t="n">
        <v>11725.4159302793</v>
      </c>
      <c r="JB3" s="0" t="n">
        <v>15578.088209301</v>
      </c>
      <c r="JC3" s="0" t="n">
        <v>8104.06876513572</v>
      </c>
      <c r="JD3" s="0" t="n">
        <v>6525.40712563061</v>
      </c>
      <c r="JE3" s="0" t="n">
        <v>9855.02574665816</v>
      </c>
      <c r="JF3" s="0" t="n">
        <v>26446.0415691924</v>
      </c>
      <c r="JG3" s="0" t="n">
        <v>16843.0566369072</v>
      </c>
      <c r="JH3" s="0" t="n">
        <v>8068.27419407362</v>
      </c>
      <c r="JI3" s="0" t="n">
        <v>14663.5996900357</v>
      </c>
      <c r="JJ3" s="0" t="n">
        <v>1243.81316099004</v>
      </c>
      <c r="JK3" s="0" t="n">
        <v>14782.4219186967</v>
      </c>
      <c r="JL3" s="0" t="n">
        <v>10743.1514954699</v>
      </c>
      <c r="JM3" s="0" t="n">
        <v>16950.376017748</v>
      </c>
      <c r="JN3" s="0" t="n">
        <v>17118.2797282974</v>
      </c>
      <c r="JO3" s="0" t="n">
        <v>14860.986066056</v>
      </c>
      <c r="JP3" s="0" t="n">
        <v>8362.14648648463</v>
      </c>
      <c r="JQ3" s="0" t="n">
        <v>10444.0847165418</v>
      </c>
      <c r="JR3" s="0" t="n">
        <v>3113.18231957207</v>
      </c>
      <c r="JS3" s="0" t="n">
        <v>28151.4760086202</v>
      </c>
      <c r="JT3" s="0" t="n">
        <v>16386.2008688127</v>
      </c>
      <c r="JU3" s="0" t="n">
        <v>10130.8842440798</v>
      </c>
      <c r="JV3" s="0" t="n">
        <v>7583.79271912012</v>
      </c>
      <c r="JW3" s="0" t="n">
        <v>8136.12880401944</v>
      </c>
      <c r="JX3" s="0" t="n">
        <v>16801.8385063741</v>
      </c>
      <c r="JY3" s="0" t="n">
        <v>28589.5881652032</v>
      </c>
      <c r="JZ3" s="0" t="n">
        <v>17234.8849570747</v>
      </c>
      <c r="KA3" s="0" t="n">
        <v>22018.5549608092</v>
      </c>
      <c r="KB3" s="0" t="n">
        <v>10790.9279601197</v>
      </c>
      <c r="KC3" s="0" t="n">
        <v>10420.9174394646</v>
      </c>
      <c r="KD3" s="0" t="n">
        <v>19576.4515493192</v>
      </c>
      <c r="KE3" s="0" t="n">
        <v>8341.4602399198</v>
      </c>
      <c r="KF3" s="0" t="n">
        <v>25101.967386056</v>
      </c>
      <c r="KG3" s="0" t="n">
        <v>14104.8020727087</v>
      </c>
      <c r="KH3" s="0" t="n">
        <v>17027.5009339887</v>
      </c>
      <c r="KI3" s="0" t="n">
        <v>16518.2419240798</v>
      </c>
      <c r="KJ3" s="0" t="n">
        <v>11146.5208662973</v>
      </c>
      <c r="KK3" s="0" t="n">
        <v>9896.08602461329</v>
      </c>
      <c r="KL3" s="0" t="n">
        <v>9288.68630770408</v>
      </c>
      <c r="KM3" s="0" t="n">
        <v>20950.0404588677</v>
      </c>
      <c r="KN3" s="0" t="n">
        <v>14944.890975754</v>
      </c>
      <c r="KO3" s="0" t="n">
        <v>8888.98766852541</v>
      </c>
      <c r="KP3" s="0" t="n">
        <v>-864.923258640752</v>
      </c>
      <c r="KQ3" s="0" t="n">
        <v>16742.7053779029</v>
      </c>
      <c r="KR3" s="0" t="n">
        <v>9484.74102427926</v>
      </c>
      <c r="KS3" s="0" t="n">
        <v>25625.8164172761</v>
      </c>
      <c r="KT3" s="0" t="n">
        <v>13690.8639013379</v>
      </c>
      <c r="KU3" s="0" t="n">
        <v>12345.8709200027</v>
      </c>
      <c r="KV3" s="0" t="n">
        <v>21110.74151761</v>
      </c>
      <c r="KW3" s="0" t="n">
        <v>16499.2004704907</v>
      </c>
      <c r="KX3" s="0" t="n">
        <v>24123.790774359</v>
      </c>
      <c r="KY3" s="0" t="n">
        <v>12523.2542787792</v>
      </c>
      <c r="KZ3" s="0" t="n">
        <v>2186.1413580067</v>
      </c>
      <c r="LA3" s="0" t="n">
        <v>11060.3350040814</v>
      </c>
      <c r="LB3" s="0" t="n">
        <v>6381.23820332256</v>
      </c>
      <c r="LC3" s="0" t="n">
        <v>12917.7251914373</v>
      </c>
      <c r="LD3" s="0" t="n">
        <v>9213.71904469692</v>
      </c>
      <c r="LE3" s="0" t="n">
        <v>3738.35486721738</v>
      </c>
      <c r="LF3" s="0" t="n">
        <v>4635.32274052646</v>
      </c>
      <c r="LG3" s="0" t="n">
        <v>8902.62903285932</v>
      </c>
      <c r="LH3" s="0" t="n">
        <v>1761.4460309765</v>
      </c>
      <c r="LI3" s="0" t="n">
        <v>5315.46772661008</v>
      </c>
      <c r="LJ3" s="0" t="n">
        <v>1131.87361280032</v>
      </c>
      <c r="LK3" s="0" t="n">
        <v>4303.54025374582</v>
      </c>
      <c r="LL3" s="0" t="n">
        <v>10216.9116224003</v>
      </c>
      <c r="LM3" s="0" t="n">
        <v>4943.6534460493</v>
      </c>
      <c r="LN3" s="0" t="n">
        <v>10210.774394198</v>
      </c>
      <c r="LO3" s="0" t="n">
        <v>2186.32595069494</v>
      </c>
      <c r="LP3" s="0" t="n">
        <v>13849.363392783</v>
      </c>
      <c r="LQ3" s="0" t="n">
        <v>11995.773245749</v>
      </c>
      <c r="LR3" s="0" t="n">
        <v>7407.91523199897</v>
      </c>
      <c r="LS3" s="0" t="n">
        <v>7269.28780999616</v>
      </c>
      <c r="LT3" s="0" t="n">
        <v>5201.84625924219</v>
      </c>
      <c r="LU3" s="0" t="n">
        <v>5094.88977289132</v>
      </c>
      <c r="LV3" s="0" t="n">
        <v>19426.6664522188</v>
      </c>
      <c r="LW3" s="0" t="n">
        <v>8354.97585297802</v>
      </c>
      <c r="LX3" s="0" t="n">
        <v>20897.0406252797</v>
      </c>
      <c r="LY3" s="0" t="n">
        <v>16962.3726167824</v>
      </c>
      <c r="LZ3" s="0" t="n">
        <v>10397.3592721801</v>
      </c>
      <c r="MA3" s="0" t="n">
        <v>8593.78007189859</v>
      </c>
      <c r="MB3" s="0" t="n">
        <v>13258.3259957242</v>
      </c>
      <c r="MC3" s="0" t="n">
        <v>5550.52742611858</v>
      </c>
      <c r="MD3" s="0" t="n">
        <v>6891.7357687091</v>
      </c>
      <c r="ME3" s="0" t="n">
        <v>15326.0129892153</v>
      </c>
      <c r="MF3" s="0" t="n">
        <v>11587.7998238394</v>
      </c>
      <c r="MG3" s="0" t="n">
        <v>9850.13470732945</v>
      </c>
      <c r="MH3" s="0" t="n">
        <v>13678.7826647468</v>
      </c>
      <c r="MI3" s="0" t="n">
        <v>7692.81744536801</v>
      </c>
      <c r="MJ3" s="0" t="n">
        <v>3305.1791296833</v>
      </c>
      <c r="MK3" s="0" t="n">
        <v>12337.4690357106</v>
      </c>
      <c r="ML3" s="0" t="n">
        <v>19207.5765031226</v>
      </c>
      <c r="MM3" s="0" t="n">
        <v>13874.8447977921</v>
      </c>
      <c r="MN3" s="0" t="n">
        <v>2204.07119576472</v>
      </c>
      <c r="MO3" s="0" t="n">
        <v>13595.1075165848</v>
      </c>
      <c r="MP3" s="0" t="n">
        <v>12425.3297413185</v>
      </c>
      <c r="MQ3" s="0" t="n">
        <v>8034.43599686915</v>
      </c>
      <c r="MR3" s="0" t="n">
        <v>23008.4574025039</v>
      </c>
      <c r="MS3" s="0" t="n">
        <v>22552.2753464445</v>
      </c>
      <c r="MT3" s="0" t="n">
        <v>4439.10907110125</v>
      </c>
      <c r="MU3" s="0" t="n">
        <v>12090.9507801305</v>
      </c>
      <c r="MV3" s="0" t="n">
        <v>16170.2633671765</v>
      </c>
      <c r="MW3" s="0" t="n">
        <v>17288.2863163164</v>
      </c>
      <c r="MX3" s="0" t="n">
        <v>12326.1225085108</v>
      </c>
      <c r="MY3" s="0" t="n">
        <v>20756.1655040379</v>
      </c>
      <c r="MZ3" s="0" t="n">
        <v>15044.5866995969</v>
      </c>
      <c r="NA3" s="0" t="n">
        <v>13538.6699547665</v>
      </c>
      <c r="NB3" s="0" t="n">
        <v>15524.288394959</v>
      </c>
      <c r="NC3" s="0" t="n">
        <v>-2429.9158265607</v>
      </c>
      <c r="ND3" s="0" t="n">
        <v>8923.10853334254</v>
      </c>
      <c r="NE3" s="0" t="n">
        <v>13670.3551903391</v>
      </c>
      <c r="NF3" s="0" t="n">
        <v>9187.72630897916</v>
      </c>
      <c r="NG3" s="0" t="n">
        <v>16228.5844674945</v>
      </c>
      <c r="NH3" s="0" t="n">
        <v>17783.1736863117</v>
      </c>
      <c r="NI3" s="0" t="n">
        <v>21458.4485606774</v>
      </c>
      <c r="NJ3" s="0" t="n">
        <v>349.559061291344</v>
      </c>
      <c r="NK3" s="0" t="n">
        <v>18709.8433196727</v>
      </c>
      <c r="NL3" s="0" t="n">
        <v>18989.979654856</v>
      </c>
      <c r="NM3" s="0" t="n">
        <v>15124.989890941</v>
      </c>
      <c r="NN3" s="0" t="n">
        <v>8799.92326267989</v>
      </c>
      <c r="NO3" s="0" t="n">
        <v>11262.6892703585</v>
      </c>
      <c r="NP3" s="0" t="n">
        <v>22269.8080990992</v>
      </c>
      <c r="NQ3" s="0" t="n">
        <v>18359.0981936251</v>
      </c>
      <c r="NR3" s="0" t="n">
        <v>17553.7495661002</v>
      </c>
      <c r="NS3" s="0" t="n">
        <v>16461.5388477725</v>
      </c>
      <c r="NT3" s="0" t="n">
        <v>5141.83567627437</v>
      </c>
      <c r="NU3" s="0" t="n">
        <v>10518.274501256</v>
      </c>
      <c r="NV3" s="0" t="n">
        <v>12934.2222582056</v>
      </c>
      <c r="NW3" s="0" t="n">
        <v>1457.43218312087</v>
      </c>
      <c r="NX3" s="0" t="n">
        <v>18947.7415613932</v>
      </c>
      <c r="NY3" s="0" t="n">
        <v>13336.8439372889</v>
      </c>
      <c r="NZ3" s="0" t="n">
        <v>20512.7523769184</v>
      </c>
      <c r="OA3" s="0" t="n">
        <v>8096.40914041311</v>
      </c>
      <c r="OB3" s="0" t="n">
        <v>1503.74026953087</v>
      </c>
      <c r="OC3" s="0" t="n">
        <v>33026.9490090098</v>
      </c>
      <c r="OD3" s="0" t="n">
        <v>10272.5136856958</v>
      </c>
      <c r="OE3" s="0" t="n">
        <v>14838.2980326746</v>
      </c>
      <c r="OF3" s="0" t="n">
        <v>18383.4117835763</v>
      </c>
      <c r="OG3" s="0" t="n">
        <v>26104.149820394</v>
      </c>
      <c r="OH3" s="0" t="n">
        <v>15713.1264726105</v>
      </c>
      <c r="OI3" s="0" t="n">
        <v>7775.74346103416</v>
      </c>
      <c r="OJ3" s="0" t="n">
        <v>4205.78670273312</v>
      </c>
      <c r="OK3" s="0" t="n">
        <v>7630.84262287217</v>
      </c>
      <c r="OL3" s="0" t="n">
        <v>8368.54013127252</v>
      </c>
      <c r="OM3" s="0" t="n">
        <v>11007.995171219</v>
      </c>
      <c r="ON3" s="0" t="n">
        <v>8391.28983005597</v>
      </c>
      <c r="OO3" s="0" t="n">
        <v>2.15653254066347</v>
      </c>
      <c r="OP3" s="0" t="n">
        <f aca="false">SUM(GW3:ON3)/SUM($C$177:$GT$177)</f>
        <v>2.15653254066347</v>
      </c>
    </row>
    <row r="4" customFormat="false" ht="12.8" hidden="false" customHeight="false" outlineLevel="0" collapsed="false">
      <c r="A4" s="0" t="s">
        <v>409</v>
      </c>
      <c r="B4" s="0" t="n">
        <v>124288</v>
      </c>
      <c r="C4" s="0" t="n">
        <v>1.1168624271914</v>
      </c>
      <c r="D4" s="0" t="n">
        <v>1.06811988124688</v>
      </c>
      <c r="E4" s="0" t="n">
        <v>0.906187067347143</v>
      </c>
      <c r="F4" s="0" t="n">
        <v>0.229292627846834</v>
      </c>
      <c r="G4" s="0" t="n">
        <v>0.771403396945252</v>
      </c>
      <c r="H4" s="0" t="n">
        <v>0.559946717601674</v>
      </c>
      <c r="I4" s="0" t="n">
        <v>0.999771383349807</v>
      </c>
      <c r="J4" s="0" t="n">
        <v>0.995083688905668</v>
      </c>
      <c r="K4" s="0" t="n">
        <v>0.0182674540966166</v>
      </c>
      <c r="L4" s="0" t="n">
        <v>0.497551555429358</v>
      </c>
      <c r="M4" s="0" t="n">
        <v>0.571315917789141</v>
      </c>
      <c r="N4" s="0" t="n">
        <v>-0.141132557546226</v>
      </c>
      <c r="O4" s="0" t="n">
        <v>0.698758226877582</v>
      </c>
      <c r="P4" s="0" t="n">
        <v>-0.43858935976851</v>
      </c>
      <c r="Q4" s="0" t="n">
        <v>-0.225448783240415</v>
      </c>
      <c r="R4" s="0" t="n">
        <v>0.0159952506909218</v>
      </c>
      <c r="S4" s="0" t="n">
        <v>-0.325272914386935</v>
      </c>
      <c r="T4" s="0" t="n">
        <v>0.193001232344192</v>
      </c>
      <c r="U4" s="0" t="n">
        <v>0.306895795922338</v>
      </c>
      <c r="V4" s="0" t="n">
        <v>0.354942890294587</v>
      </c>
      <c r="W4" s="0" t="n">
        <v>-0.0840011288171077</v>
      </c>
      <c r="X4" s="0" t="n">
        <v>-0.0143490539953163</v>
      </c>
      <c r="Y4" s="0" t="n">
        <v>0.15704993386443</v>
      </c>
      <c r="Z4" s="0" t="n">
        <v>0.92346078828191</v>
      </c>
      <c r="AA4" s="0" t="n">
        <v>0.269364108309934</v>
      </c>
      <c r="AB4" s="0" t="n">
        <v>0.121740598258236</v>
      </c>
      <c r="AC4" s="0" t="n">
        <v>0.0909964226787426</v>
      </c>
      <c r="AD4" s="0" t="n">
        <v>0.0800982918630944</v>
      </c>
      <c r="AE4" s="0" t="n">
        <v>0.748197729025136</v>
      </c>
      <c r="AF4" s="0" t="n">
        <v>0.190821430191029</v>
      </c>
      <c r="AG4" s="0" t="n">
        <v>1.25072217422836</v>
      </c>
      <c r="AH4" s="0" t="n">
        <v>0.571020860365324</v>
      </c>
      <c r="AI4" s="0" t="n">
        <v>-0.0840476440816505</v>
      </c>
      <c r="AJ4" s="0" t="n">
        <v>0.138123062589877</v>
      </c>
      <c r="AK4" s="0" t="n">
        <v>0.815928811320069</v>
      </c>
      <c r="AL4" s="0" t="n">
        <v>-0.210277337753508</v>
      </c>
      <c r="AM4" s="0" t="n">
        <v>0.175704730244622</v>
      </c>
      <c r="AN4" s="0" t="n">
        <v>0.118942862861934</v>
      </c>
      <c r="AO4" s="0" t="n">
        <v>0.113716412048117</v>
      </c>
      <c r="AP4" s="0" t="n">
        <v>0.791790000784955</v>
      </c>
      <c r="AQ4" s="0" t="n">
        <v>0.30930179730172</v>
      </c>
      <c r="AR4" s="0" t="n">
        <v>0.694743826254641</v>
      </c>
      <c r="AS4" s="0" t="n">
        <v>0.859433066235881</v>
      </c>
      <c r="AT4" s="0" t="n">
        <v>0.466656623159137</v>
      </c>
      <c r="AU4" s="0" t="n">
        <v>0.665220385788105</v>
      </c>
      <c r="AV4" s="0" t="n">
        <v>-0.148354771814225</v>
      </c>
      <c r="AW4" s="0" t="n">
        <v>0.174622062648814</v>
      </c>
      <c r="AX4" s="0" t="n">
        <v>-0.528434707248826</v>
      </c>
      <c r="AY4" s="0" t="n">
        <v>-0.403530992687991</v>
      </c>
      <c r="AZ4" s="0" t="n">
        <v>0.311603748490673</v>
      </c>
      <c r="BA4" s="0" t="n">
        <v>0.00308754827428546</v>
      </c>
      <c r="BB4" s="0" t="n">
        <v>0.767595444622556</v>
      </c>
      <c r="BC4" s="0" t="n">
        <v>-0.290991751500637</v>
      </c>
      <c r="BD4" s="0" t="n">
        <v>0.856244500560714</v>
      </c>
      <c r="BE4" s="0" t="n">
        <v>0.398774690711295</v>
      </c>
      <c r="BF4" s="0" t="n">
        <v>0.596826853862478</v>
      </c>
      <c r="BG4" s="0" t="n">
        <v>0.872471425315609</v>
      </c>
      <c r="BH4" s="0" t="n">
        <v>-0.300104719183667</v>
      </c>
      <c r="BI4" s="0" t="n">
        <v>0.478073851159229</v>
      </c>
      <c r="BJ4" s="0" t="n">
        <v>-0.321055201119103</v>
      </c>
      <c r="BK4" s="0" t="n">
        <v>-0.128035706934597</v>
      </c>
      <c r="BL4" s="0" t="n">
        <v>-1.67291092850921</v>
      </c>
      <c r="BM4" s="0" t="n">
        <v>-0.660107529359849</v>
      </c>
      <c r="BN4" s="0" t="n">
        <v>-0.2733223815001</v>
      </c>
      <c r="BO4" s="0" t="n">
        <v>0.167206417027523</v>
      </c>
      <c r="BP4" s="0" t="n">
        <v>0.118938751478214</v>
      </c>
      <c r="BQ4" s="0" t="n">
        <v>0.114582173972276</v>
      </c>
      <c r="BR4" s="0" t="n">
        <v>-0.0930999376570073</v>
      </c>
      <c r="BS4" s="0" t="n">
        <v>-0.166445286206715</v>
      </c>
      <c r="BT4" s="0" t="n">
        <v>-0.384670974436929</v>
      </c>
      <c r="BU4" s="0" t="n">
        <v>0.456575626165053</v>
      </c>
      <c r="BV4" s="0" t="n">
        <v>-0.174714250195487</v>
      </c>
      <c r="BW4" s="0" t="n">
        <v>0.221488517404702</v>
      </c>
      <c r="BX4" s="0" t="n">
        <v>1.20191328387892</v>
      </c>
      <c r="BY4" s="0" t="n">
        <v>0.809507100719933</v>
      </c>
      <c r="BZ4" s="0" t="n">
        <v>-0.0680433378260653</v>
      </c>
      <c r="CA4" s="0" t="n">
        <v>0.561223262366879</v>
      </c>
      <c r="CB4" s="0" t="n">
        <v>0.555504178250385</v>
      </c>
      <c r="CC4" s="0" t="n">
        <v>0.957526747065258</v>
      </c>
      <c r="CD4" s="0" t="n">
        <v>0.83722669215026</v>
      </c>
      <c r="CE4" s="0" t="n">
        <v>0.687338699922734</v>
      </c>
      <c r="CF4" s="0" t="n">
        <v>1.02500010082542</v>
      </c>
      <c r="CG4" s="0" t="n">
        <v>0.3700483981161</v>
      </c>
      <c r="CH4" s="0" t="n">
        <v>0.995314127344191</v>
      </c>
      <c r="CI4" s="0" t="n">
        <v>1.17627375904494</v>
      </c>
      <c r="CJ4" s="0" t="n">
        <v>-0.331712019885905</v>
      </c>
      <c r="CK4" s="0" t="n">
        <v>0.432659588437667</v>
      </c>
      <c r="CL4" s="0" t="n">
        <v>0.495208387866202</v>
      </c>
      <c r="CM4" s="0" t="n">
        <v>0.174672415112217</v>
      </c>
      <c r="CN4" s="0" t="n">
        <v>0.896680939658438</v>
      </c>
      <c r="CO4" s="0" t="n">
        <v>-0.91145209827178</v>
      </c>
      <c r="CP4" s="0" t="n">
        <v>0.124152675426767</v>
      </c>
      <c r="CQ4" s="0" t="n">
        <v>-0.380593248800664</v>
      </c>
      <c r="CR4" s="0" t="n">
        <v>-1.75655213439463</v>
      </c>
      <c r="CS4" s="0" t="n">
        <v>-0.116329614223539</v>
      </c>
      <c r="CT4" s="0" t="n">
        <v>0.634662950015332</v>
      </c>
      <c r="CU4" s="0" t="n">
        <v>-0.858446742624418</v>
      </c>
      <c r="CV4" s="0" t="n">
        <v>-0.513441073903337</v>
      </c>
      <c r="CW4" s="0" t="n">
        <v>0.293473775382527</v>
      </c>
      <c r="CX4" s="0" t="n">
        <v>0.539262836286993</v>
      </c>
      <c r="CY4" s="0" t="n">
        <v>0.30836718193392</v>
      </c>
      <c r="CZ4" s="0" t="n">
        <v>0.84231169763803</v>
      </c>
      <c r="DA4" s="0" t="n">
        <v>0.552577266355873</v>
      </c>
      <c r="DB4" s="0" t="n">
        <v>0.722582619664</v>
      </c>
      <c r="DC4" s="0" t="n">
        <v>0.760960532017934</v>
      </c>
      <c r="DD4" s="0" t="n">
        <v>0.250942093108543</v>
      </c>
      <c r="DE4" s="0" t="n">
        <v>1.48621600615667</v>
      </c>
      <c r="DF4" s="0" t="n">
        <v>-0.0483842793471909</v>
      </c>
      <c r="DG4" s="0" t="n">
        <v>1.03384300889036</v>
      </c>
      <c r="DH4" s="0" t="n">
        <v>0.746969667767687</v>
      </c>
      <c r="DI4" s="0" t="n">
        <v>0.872201010967369</v>
      </c>
      <c r="DJ4" s="0" t="n">
        <v>-0.0602720738747978</v>
      </c>
      <c r="DK4" s="0" t="n">
        <v>0.366787899887362</v>
      </c>
      <c r="DL4" s="0" t="n">
        <v>-0.440350359342497</v>
      </c>
      <c r="DM4" s="0" t="n">
        <v>1.14521421437831</v>
      </c>
      <c r="DN4" s="0" t="n">
        <v>-0.164922533054831</v>
      </c>
      <c r="DO4" s="0" t="n">
        <v>-0.789709787490484</v>
      </c>
      <c r="DP4" s="0" t="n">
        <v>0.249724825243896</v>
      </c>
      <c r="DQ4" s="0" t="n">
        <v>-0.39454199908388</v>
      </c>
      <c r="DR4" s="0" t="n">
        <v>0.478010553195002</v>
      </c>
      <c r="DS4" s="0" t="n">
        <v>-0.6382133389313</v>
      </c>
      <c r="DT4" s="0" t="n">
        <v>0.375001309834712</v>
      </c>
      <c r="DU4" s="0" t="n">
        <v>-0.430687016909191</v>
      </c>
      <c r="DV4" s="0" t="n">
        <v>0.198410156808851</v>
      </c>
      <c r="DW4" s="0" t="n">
        <v>0.842024316056475</v>
      </c>
      <c r="DX4" s="0" t="n">
        <v>0.286239048354661</v>
      </c>
      <c r="DY4" s="0" t="n">
        <v>0.321330178398511</v>
      </c>
      <c r="DZ4" s="0" t="n">
        <v>0.306058572337148</v>
      </c>
      <c r="EA4" s="0" t="n">
        <v>0.00261963637542993</v>
      </c>
      <c r="EB4" s="0" t="n">
        <v>0.156316475803056</v>
      </c>
      <c r="EC4" s="0" t="n">
        <v>0.862174388950232</v>
      </c>
      <c r="ED4" s="0" t="n">
        <v>0.911393709961213</v>
      </c>
      <c r="EE4" s="0" t="n">
        <v>-0.120113967032554</v>
      </c>
      <c r="EF4" s="0" t="n">
        <v>0.460185656055478</v>
      </c>
      <c r="EG4" s="0" t="n">
        <v>-1.18959855561879</v>
      </c>
      <c r="EH4" s="0" t="n">
        <v>-0.447366800339188</v>
      </c>
      <c r="EI4" s="0" t="n">
        <v>-0.92029851493505</v>
      </c>
      <c r="EJ4" s="0" t="n">
        <v>0.327625322643563</v>
      </c>
      <c r="EK4" s="0" t="n">
        <v>0.572816124782332</v>
      </c>
      <c r="EL4" s="0" t="n">
        <v>0.0616074659979106</v>
      </c>
      <c r="EM4" s="0" t="n">
        <v>-1.24160735021959</v>
      </c>
      <c r="EN4" s="0" t="n">
        <v>-0.43813410187014</v>
      </c>
      <c r="EO4" s="0" t="n">
        <v>-0.472731373977785</v>
      </c>
      <c r="EP4" s="0" t="n">
        <v>-0.388396733490736</v>
      </c>
      <c r="EQ4" s="0" t="n">
        <v>0.610439349593304</v>
      </c>
      <c r="ER4" s="0" t="n">
        <v>0.561071597354045</v>
      </c>
      <c r="ES4" s="0" t="n">
        <v>1.0839695191876</v>
      </c>
      <c r="ET4" s="0" t="n">
        <v>0.597555279268211</v>
      </c>
      <c r="EU4" s="0" t="n">
        <v>-0.0426395947190204</v>
      </c>
      <c r="EV4" s="0" t="n">
        <v>0.0477280986184172</v>
      </c>
      <c r="EW4" s="0" t="n">
        <v>0.0668466385213716</v>
      </c>
      <c r="EX4" s="0" t="n">
        <v>0.433719267041207</v>
      </c>
      <c r="EY4" s="0" t="n">
        <v>0.441355564139171</v>
      </c>
      <c r="EZ4" s="0" t="n">
        <v>0.420207312629432</v>
      </c>
      <c r="FA4" s="0" t="n">
        <v>0.84089874478186</v>
      </c>
      <c r="FB4" s="0" t="n">
        <v>0.306491985132555</v>
      </c>
      <c r="FC4" s="0" t="n">
        <v>-0.19395435810023</v>
      </c>
      <c r="FD4" s="0" t="n">
        <v>0.00828258399707587</v>
      </c>
      <c r="FE4" s="0" t="n">
        <v>0.798980386495733</v>
      </c>
      <c r="FF4" s="0" t="n">
        <v>0.599704626986949</v>
      </c>
      <c r="FG4" s="0" t="n">
        <v>0.0152572930711134</v>
      </c>
      <c r="FH4" s="0" t="n">
        <v>0.235266015511418</v>
      </c>
      <c r="FI4" s="0" t="n">
        <v>0.0676735703225141</v>
      </c>
      <c r="FJ4" s="0" t="n">
        <v>0.19043152862848</v>
      </c>
      <c r="FK4" s="0" t="n">
        <v>-0.468818131863003</v>
      </c>
      <c r="FL4" s="0" t="n">
        <v>-1.13913952051816</v>
      </c>
      <c r="FM4" s="0" t="n">
        <v>0.154666756323898</v>
      </c>
      <c r="FN4" s="0" t="n">
        <v>0.618164484103025</v>
      </c>
      <c r="FO4" s="0" t="n">
        <v>-0.0236942381010406</v>
      </c>
      <c r="FP4" s="0" t="n">
        <v>1.17974770819081</v>
      </c>
      <c r="FQ4" s="0" t="n">
        <v>0.535580771487533</v>
      </c>
      <c r="FR4" s="0" t="n">
        <v>-0.035312575260969</v>
      </c>
      <c r="FS4" s="0" t="n">
        <v>0.367695869466527</v>
      </c>
      <c r="FT4" s="0" t="n">
        <v>0.275470232945845</v>
      </c>
      <c r="FU4" s="0" t="n">
        <v>0.137945372061843</v>
      </c>
      <c r="FV4" s="0" t="n">
        <v>0.0423494153172474</v>
      </c>
      <c r="FW4" s="0" t="n">
        <v>0.194416145671353</v>
      </c>
      <c r="FX4" s="0" t="n">
        <v>1.1560655732991</v>
      </c>
      <c r="FY4" s="0" t="n">
        <v>-0.848814329100211</v>
      </c>
      <c r="FZ4" s="0" t="n">
        <v>0.0941628821544709</v>
      </c>
      <c r="GA4" s="0" t="n">
        <v>0.0896515162968067</v>
      </c>
      <c r="GB4" s="0" t="n">
        <v>0.162383637863267</v>
      </c>
      <c r="GC4" s="0" t="n">
        <v>0.635293730487353</v>
      </c>
      <c r="GD4" s="0" t="n">
        <v>0.173988356860111</v>
      </c>
      <c r="GE4" s="0" t="n">
        <v>0.0291099639417211</v>
      </c>
      <c r="GF4" s="0" t="n">
        <v>0.87489643836362</v>
      </c>
      <c r="GG4" s="0" t="n">
        <v>-1.37575676689799</v>
      </c>
      <c r="GH4" s="0" t="n">
        <v>0.525450260767273</v>
      </c>
      <c r="GI4" s="0" t="n">
        <v>0.731199785807483</v>
      </c>
      <c r="GJ4" s="0" t="n">
        <v>-0.178744318748784</v>
      </c>
      <c r="GK4" s="0" t="n">
        <v>0.294484557649405</v>
      </c>
      <c r="GL4" s="0" t="n">
        <v>0.0234931289006159</v>
      </c>
      <c r="GM4" s="0" t="n">
        <v>0.213185244479076</v>
      </c>
      <c r="GN4" s="0" t="n">
        <v>-0.309002639375177</v>
      </c>
      <c r="GO4" s="0" t="n">
        <v>-0.48205921366824</v>
      </c>
      <c r="GP4" s="0" t="n">
        <v>-0.0504712538737485</v>
      </c>
      <c r="GQ4" s="0" t="n">
        <v>0.807193570990737</v>
      </c>
      <c r="GR4" s="0" t="n">
        <v>-0.119891600540138</v>
      </c>
      <c r="GS4" s="0" t="n">
        <v>0.624067980497022</v>
      </c>
      <c r="GT4" s="0" t="n">
        <v>0.0224941221780291</v>
      </c>
      <c r="GU4" s="0" t="n">
        <v>67</v>
      </c>
      <c r="GV4" s="0" t="s">
        <v>410</v>
      </c>
      <c r="GW4" s="0" t="n">
        <v>10303.0558908407</v>
      </c>
      <c r="GX4" s="0" t="n">
        <v>6778.28876639267</v>
      </c>
      <c r="GY4" s="0" t="n">
        <v>6448.42717124227</v>
      </c>
      <c r="GZ4" s="0" t="n">
        <v>1436.97689871611</v>
      </c>
      <c r="HA4" s="0" t="n">
        <v>4818.18561732004</v>
      </c>
      <c r="HB4" s="0" t="n">
        <v>3570.22027142827</v>
      </c>
      <c r="HC4" s="0" t="n">
        <v>4632.94059044301</v>
      </c>
      <c r="HD4" s="0" t="n">
        <v>4811.2296358589</v>
      </c>
      <c r="HE4" s="0" t="n">
        <v>22.633375625708</v>
      </c>
      <c r="HF4" s="0" t="n">
        <v>4070.46927496758</v>
      </c>
      <c r="HG4" s="0" t="n">
        <v>1575.68930126245</v>
      </c>
      <c r="HH4" s="0" t="n">
        <v>-1366.30428960501</v>
      </c>
      <c r="HI4" s="0" t="n">
        <v>3185.6387563349</v>
      </c>
      <c r="HJ4" s="0" t="n">
        <v>-1671.46405007779</v>
      </c>
      <c r="HK4" s="0" t="n">
        <v>-993.101890174029</v>
      </c>
      <c r="HL4" s="0" t="n">
        <v>76.3773220491517</v>
      </c>
      <c r="HM4" s="0" t="n">
        <v>-1061.04024673018</v>
      </c>
      <c r="HN4" s="0" t="n">
        <v>900.929752582687</v>
      </c>
      <c r="HO4" s="0" t="n">
        <v>2730.45189632104</v>
      </c>
      <c r="HP4" s="0" t="n">
        <v>638.187316749668</v>
      </c>
      <c r="HQ4" s="0" t="n">
        <v>-417.989616993928</v>
      </c>
      <c r="HR4" s="0" t="n">
        <v>-99.7259252674485</v>
      </c>
      <c r="HS4" s="0" t="n">
        <v>654.584124346946</v>
      </c>
      <c r="HT4" s="0" t="n">
        <v>5067.02934530284</v>
      </c>
      <c r="HU4" s="0" t="n">
        <v>1302.10609957022</v>
      </c>
      <c r="HV4" s="0" t="n">
        <v>405.274451601666</v>
      </c>
      <c r="HW4" s="0" t="n">
        <v>656.630186049807</v>
      </c>
      <c r="HX4" s="0" t="n">
        <v>393.923399382698</v>
      </c>
      <c r="HY4" s="0" t="n">
        <v>7555.30066769583</v>
      </c>
      <c r="HZ4" s="0" t="n">
        <v>1158.28608125954</v>
      </c>
      <c r="IA4" s="0" t="n">
        <v>6840.19957085488</v>
      </c>
      <c r="IB4" s="0" t="n">
        <v>2755.74667212305</v>
      </c>
      <c r="IC4" s="0" t="n">
        <v>-481.004667079286</v>
      </c>
      <c r="ID4" s="0" t="n">
        <v>443.651277038685</v>
      </c>
      <c r="IE4" s="0" t="n">
        <v>3539.49918350646</v>
      </c>
      <c r="IF4" s="0" t="n">
        <v>-747.535935713721</v>
      </c>
      <c r="IG4" s="0" t="n">
        <v>662.933947212958</v>
      </c>
      <c r="IH4" s="0" t="n">
        <v>656.088831546425</v>
      </c>
      <c r="II4" s="0" t="n">
        <v>769.746393153703</v>
      </c>
      <c r="IJ4" s="0" t="n">
        <v>4251.91230421521</v>
      </c>
      <c r="IK4" s="0" t="n">
        <v>1858.59449998604</v>
      </c>
      <c r="IL4" s="0" t="n">
        <v>1719.49096998024</v>
      </c>
      <c r="IM4" s="0" t="n">
        <v>3519.37840623594</v>
      </c>
      <c r="IN4" s="0" t="n">
        <v>2504.07943987193</v>
      </c>
      <c r="IO4" s="0" t="n">
        <v>4445.6678382219</v>
      </c>
      <c r="IP4" s="0" t="n">
        <v>-615.969012572662</v>
      </c>
      <c r="IQ4" s="0" t="n">
        <v>724.856182055229</v>
      </c>
      <c r="IR4" s="0" t="n">
        <v>-5406.41548986274</v>
      </c>
      <c r="IS4" s="0" t="n">
        <v>-1623.80871457648</v>
      </c>
      <c r="IT4" s="0" t="n">
        <v>1606.62892721791</v>
      </c>
      <c r="IU4" s="0" t="n">
        <v>13.5049361517246</v>
      </c>
      <c r="IV4" s="0" t="n">
        <v>8366.02275094123</v>
      </c>
      <c r="IW4" s="0" t="n">
        <v>-2162.94168890423</v>
      </c>
      <c r="IX4" s="0" t="n">
        <v>7218.14113972682</v>
      </c>
      <c r="IY4" s="0" t="n">
        <v>1918.10626232133</v>
      </c>
      <c r="IZ4" s="0" t="n">
        <v>1936.70314078374</v>
      </c>
      <c r="JA4" s="0" t="n">
        <v>4517.65704028422</v>
      </c>
      <c r="JB4" s="0" t="n">
        <v>-1815.03334162282</v>
      </c>
      <c r="JC4" s="0" t="n">
        <v>1798.51382806102</v>
      </c>
      <c r="JD4" s="0" t="n">
        <v>-1200.42539698432</v>
      </c>
      <c r="JE4" s="0" t="n">
        <v>-638.129963362032</v>
      </c>
      <c r="JF4" s="0" t="n">
        <v>-18291.6080923197</v>
      </c>
      <c r="JG4" s="0" t="n">
        <v>-4618.11227540151</v>
      </c>
      <c r="JH4" s="0" t="n">
        <v>-923.556327088838</v>
      </c>
      <c r="JI4" s="0" t="n">
        <v>894.38712468022</v>
      </c>
      <c r="JJ4" s="0" t="n">
        <v>154.977193176112</v>
      </c>
      <c r="JK4" s="0" t="n">
        <v>688.409701225433</v>
      </c>
      <c r="JL4" s="0" t="n">
        <v>-356.014161600396</v>
      </c>
      <c r="JM4" s="0" t="n">
        <v>-877.000213023181</v>
      </c>
      <c r="JN4" s="0" t="n">
        <v>-2083.37799755041</v>
      </c>
      <c r="JO4" s="0" t="n">
        <v>3036.22791399761</v>
      </c>
      <c r="JP4" s="0" t="n">
        <v>-758.434560098608</v>
      </c>
      <c r="JQ4" s="0" t="n">
        <v>1184.29910256294</v>
      </c>
      <c r="JR4" s="0" t="n">
        <v>2019.21431691658</v>
      </c>
      <c r="JS4" s="0" t="n">
        <v>7409.41849288955</v>
      </c>
      <c r="JT4" s="0" t="n">
        <v>-521.21196774766</v>
      </c>
      <c r="JU4" s="0" t="n">
        <v>3300.55400597961</v>
      </c>
      <c r="JV4" s="0" t="n">
        <v>2004.25907512739</v>
      </c>
      <c r="JW4" s="0" t="n">
        <v>4737.8423444789</v>
      </c>
      <c r="JX4" s="0" t="n">
        <v>3921.56982603182</v>
      </c>
      <c r="JY4" s="0" t="n">
        <v>6863.0769187285</v>
      </c>
      <c r="JZ4" s="0" t="n">
        <v>5685.67555927863</v>
      </c>
      <c r="KA4" s="0" t="n">
        <v>3978.7603765443</v>
      </c>
      <c r="KB4" s="0" t="n">
        <v>6387.92606929502</v>
      </c>
      <c r="KC4" s="0" t="n">
        <v>9681.90931069893</v>
      </c>
      <c r="KD4" s="0" t="n">
        <v>-2225.78765343442</v>
      </c>
      <c r="KE4" s="0" t="n">
        <v>1596.51388133499</v>
      </c>
      <c r="KF4" s="0" t="n">
        <v>4343.47276997445</v>
      </c>
      <c r="KG4" s="0" t="n">
        <v>1058.34016316492</v>
      </c>
      <c r="KH4" s="0" t="n">
        <v>5367.53210479541</v>
      </c>
      <c r="KI4" s="0" t="n">
        <v>-5596.31588338873</v>
      </c>
      <c r="KJ4" s="0" t="n">
        <v>612.941758581949</v>
      </c>
      <c r="KK4" s="0" t="n">
        <v>-1775.8480989039</v>
      </c>
      <c r="KL4" s="0" t="n">
        <v>-6234.00352496655</v>
      </c>
      <c r="KM4" s="0" t="n">
        <v>-825.823931372905</v>
      </c>
      <c r="KN4" s="0" t="n">
        <v>2935.31614382091</v>
      </c>
      <c r="KO4" s="0" t="n">
        <v>-3910.22491265422</v>
      </c>
      <c r="KP4" s="0" t="n">
        <v>-2899.91518540605</v>
      </c>
      <c r="KQ4" s="0" t="n">
        <v>2017.92567953026</v>
      </c>
      <c r="KR4" s="0" t="n">
        <v>2490.31577797333</v>
      </c>
      <c r="KS4" s="0" t="n">
        <v>3272.08416750082</v>
      </c>
      <c r="KT4" s="0" t="n">
        <v>5022.70465301557</v>
      </c>
      <c r="KU4" s="0" t="n">
        <v>4584.18100168833</v>
      </c>
      <c r="KV4" s="0" t="n">
        <v>6115.9392928361</v>
      </c>
      <c r="KW4" s="0" t="n">
        <v>4402.91763825576</v>
      </c>
      <c r="KX4" s="0" t="n">
        <v>2355.84437010301</v>
      </c>
      <c r="KY4" s="0" t="n">
        <v>8330.24071450812</v>
      </c>
      <c r="KZ4" s="0" t="n">
        <v>-148.588121875223</v>
      </c>
      <c r="LA4" s="0" t="n">
        <v>6761.33327814292</v>
      </c>
      <c r="LB4" s="0" t="n">
        <v>2372.37566483017</v>
      </c>
      <c r="LC4" s="0" t="n">
        <v>4900.89748062565</v>
      </c>
      <c r="LD4" s="0" t="n">
        <v>-214.146678477156</v>
      </c>
      <c r="LE4" s="0" t="n">
        <v>1547.11136172489</v>
      </c>
      <c r="LF4" s="0" t="n">
        <v>-1505.11752823265</v>
      </c>
      <c r="LG4" s="0" t="n">
        <v>4685.07135102167</v>
      </c>
      <c r="LH4" s="0" t="n">
        <v>-543.089901349558</v>
      </c>
      <c r="LI4" s="0" t="n">
        <v>-2129.84729686184</v>
      </c>
      <c r="LJ4" s="0" t="n">
        <v>1116.02024401497</v>
      </c>
      <c r="LK4" s="0" t="n">
        <v>-1127.99557538081</v>
      </c>
      <c r="LL4" s="0" t="n">
        <v>2364.24019610248</v>
      </c>
      <c r="LM4" s="0" t="n">
        <v>-1924.8514302168</v>
      </c>
      <c r="LN4" s="0" t="n">
        <v>2087.63229184984</v>
      </c>
      <c r="LO4" s="0" t="n">
        <v>-866.972965038202</v>
      </c>
      <c r="LP4" s="0" t="n">
        <v>1041.65332324647</v>
      </c>
      <c r="LQ4" s="0" t="n">
        <v>3937.30570188008</v>
      </c>
      <c r="LR4" s="0" t="n">
        <v>866.731838417914</v>
      </c>
      <c r="LS4" s="0" t="n">
        <v>1077.09875799181</v>
      </c>
      <c r="LT4" s="0" t="n">
        <v>715.564942124252</v>
      </c>
      <c r="LU4" s="0" t="n">
        <v>6.99966839514878</v>
      </c>
      <c r="LV4" s="0" t="n">
        <v>1039.97351351773</v>
      </c>
      <c r="LW4" s="0" t="n">
        <v>8258.76847175427</v>
      </c>
      <c r="LX4" s="0" t="n">
        <v>7615.6058404359</v>
      </c>
      <c r="LY4" s="0" t="n">
        <v>-750.952521887528</v>
      </c>
      <c r="LZ4" s="0" t="n">
        <v>1716.49249708693</v>
      </c>
      <c r="MA4" s="0" t="n">
        <v>-5357.95189450704</v>
      </c>
      <c r="MB4" s="0" t="n">
        <v>-3056.40997991733</v>
      </c>
      <c r="MC4" s="0" t="n">
        <v>-3083.00002503242</v>
      </c>
      <c r="MD4" s="0" t="n">
        <v>1372.42247655389</v>
      </c>
      <c r="ME4" s="0" t="n">
        <v>3427.73169069747</v>
      </c>
      <c r="MF4" s="0" t="n">
        <v>350.423266596115</v>
      </c>
      <c r="MG4" s="0" t="n">
        <v>-5217.2340856227</v>
      </c>
      <c r="MH4" s="0" t="n">
        <v>-3410.87398305904</v>
      </c>
      <c r="MI4" s="0" t="n">
        <v>-1608.23213427242</v>
      </c>
      <c r="MJ4" s="0" t="n">
        <v>-1204.41827055477</v>
      </c>
      <c r="MK4" s="0" t="n">
        <v>3860.41844682805</v>
      </c>
      <c r="ML4" s="0" t="n">
        <v>4343.81630671502</v>
      </c>
      <c r="MM4" s="0" t="n">
        <v>6845.26751366972</v>
      </c>
      <c r="MN4" s="0" t="n">
        <v>1189.13500574374</v>
      </c>
      <c r="MO4" s="0" t="n">
        <v>-219.679191992393</v>
      </c>
      <c r="MP4" s="0" t="n">
        <v>250.620245845309</v>
      </c>
      <c r="MQ4" s="0" t="n">
        <v>235.90178734192</v>
      </c>
      <c r="MR4" s="0" t="n">
        <v>4165.00612139672</v>
      </c>
      <c r="MS4" s="0" t="n">
        <v>3883.48760886057</v>
      </c>
      <c r="MT4" s="0" t="n">
        <v>803.436381747475</v>
      </c>
      <c r="MU4" s="0" t="n">
        <v>2638.74026112548</v>
      </c>
      <c r="MV4" s="0" t="n">
        <v>1679.88257051153</v>
      </c>
      <c r="MW4" s="0" t="n">
        <v>-1389.48902143005</v>
      </c>
      <c r="MX4" s="0" t="n">
        <v>47.3929456312681</v>
      </c>
      <c r="MY4" s="0" t="n">
        <v>6949.53140173989</v>
      </c>
      <c r="MZ4" s="0" t="n">
        <v>4481.59267747347</v>
      </c>
      <c r="NA4" s="0" t="n">
        <v>136.613802158749</v>
      </c>
      <c r="NB4" s="0" t="n">
        <v>2250.55470438222</v>
      </c>
      <c r="NC4" s="0" t="n">
        <v>298.981833684867</v>
      </c>
      <c r="ND4" s="0" t="n">
        <v>1210.19236443399</v>
      </c>
      <c r="NE4" s="0" t="n">
        <v>-2637.57080986126</v>
      </c>
      <c r="NF4" s="0" t="n">
        <v>-4503.0185246083</v>
      </c>
      <c r="NG4" s="0" t="n">
        <v>820.816475810928</v>
      </c>
      <c r="NH4" s="0" t="n">
        <v>4141.08387900617</v>
      </c>
      <c r="NI4" s="0" t="n">
        <v>-218.413486815393</v>
      </c>
      <c r="NJ4" s="0" t="n">
        <v>1787.31777790908</v>
      </c>
      <c r="NK4" s="0" t="n">
        <v>5275.4705991522</v>
      </c>
      <c r="NL4" s="0" t="n">
        <v>-221.904222939929</v>
      </c>
      <c r="NM4" s="0" t="n">
        <v>2128.22369247226</v>
      </c>
      <c r="NN4" s="0" t="n">
        <v>1066.06980150042</v>
      </c>
      <c r="NO4" s="0" t="n">
        <v>565.162189337371</v>
      </c>
      <c r="NP4" s="0" t="n">
        <v>396.602274446021</v>
      </c>
      <c r="NQ4" s="0" t="n">
        <v>1613.65400907223</v>
      </c>
      <c r="NR4" s="0" t="n">
        <v>7893.61573448623</v>
      </c>
      <c r="NS4" s="0" t="n">
        <v>-5733.74079307193</v>
      </c>
      <c r="NT4" s="0" t="n">
        <v>382.489627311461</v>
      </c>
      <c r="NU4" s="0" t="n">
        <v>347.84788323161</v>
      </c>
      <c r="NV4" s="0" t="n">
        <v>752.48577785838</v>
      </c>
      <c r="NW4" s="0" t="n">
        <v>1746.42246510973</v>
      </c>
      <c r="NX4" s="0" t="n">
        <v>1337.27451082681</v>
      </c>
      <c r="NY4" s="0" t="n">
        <v>132.828765466073</v>
      </c>
      <c r="NZ4" s="0" t="n">
        <v>6923.93041320969</v>
      </c>
      <c r="OA4" s="0" t="n">
        <v>-6589.87491344138</v>
      </c>
      <c r="OB4" s="0" t="n">
        <v>494.448695382004</v>
      </c>
      <c r="OC4" s="0" t="n">
        <v>9088.81333758701</v>
      </c>
      <c r="OD4" s="0" t="n">
        <v>-756.9821899011</v>
      </c>
      <c r="OE4" s="0" t="n">
        <v>2733.99463321708</v>
      </c>
      <c r="OF4" s="0" t="n">
        <v>180.967571921444</v>
      </c>
      <c r="OG4" s="0" t="n">
        <v>1996.26662930207</v>
      </c>
      <c r="OH4" s="0" t="n">
        <v>-2027.98432221929</v>
      </c>
      <c r="OI4" s="0" t="n">
        <v>-1946.55510479235</v>
      </c>
      <c r="OJ4" s="0" t="n">
        <v>-282.639021692992</v>
      </c>
      <c r="OK4" s="0" t="n">
        <v>5045.7670122631</v>
      </c>
      <c r="OL4" s="0" t="n">
        <v>-468.416483310317</v>
      </c>
      <c r="OM4" s="0" t="n">
        <v>2503.76073775405</v>
      </c>
      <c r="ON4" s="0" t="n">
        <v>76.5924860161891</v>
      </c>
      <c r="OO4" s="0" t="n">
        <v>0.253249860973296</v>
      </c>
      <c r="OP4" s="0" t="n">
        <f aca="false">SUM(GW4:ON4)/SUM($C$177:$GT$177)</f>
        <v>0.253249860973296</v>
      </c>
    </row>
    <row r="5" customFormat="false" ht="12.8" hidden="false" customHeight="false" outlineLevel="0" collapsed="false">
      <c r="A5" s="0" t="s">
        <v>411</v>
      </c>
      <c r="B5" s="0" t="n">
        <v>124868</v>
      </c>
      <c r="C5" s="0" t="n">
        <v>0.256560844029021</v>
      </c>
      <c r="D5" s="0" t="n">
        <v>0.252578370309892</v>
      </c>
      <c r="E5" s="0" t="n">
        <v>0.0844123260519523</v>
      </c>
      <c r="F5" s="0" t="n">
        <v>0.782695244270607</v>
      </c>
      <c r="G5" s="0" t="n">
        <v>-0.130224217905166</v>
      </c>
      <c r="H5" s="0" t="n">
        <v>0.0825958390803874</v>
      </c>
      <c r="I5" s="0" t="n">
        <v>0.541403805844879</v>
      </c>
      <c r="J5" s="0" t="n">
        <v>0.379766034338328</v>
      </c>
      <c r="K5" s="0" t="n">
        <v>-0.915315053284312</v>
      </c>
      <c r="L5" s="0" t="n">
        <v>-0.324620707188407</v>
      </c>
      <c r="M5" s="0" t="n">
        <v>-0.589712937953712</v>
      </c>
      <c r="N5" s="0" t="n">
        <v>-0.124767469613992</v>
      </c>
      <c r="O5" s="0" t="n">
        <v>-0.407935982777798</v>
      </c>
      <c r="P5" s="0" t="n">
        <v>0.174694082511553</v>
      </c>
      <c r="Q5" s="0" t="n">
        <v>0.0763131214143225</v>
      </c>
      <c r="R5" s="0" t="n">
        <v>0.250393463430999</v>
      </c>
      <c r="S5" s="0" t="n">
        <v>-0.15165346038506</v>
      </c>
      <c r="T5" s="0" t="n">
        <v>0.147542750224068</v>
      </c>
      <c r="U5" s="0" t="n">
        <v>-0.592712423165499</v>
      </c>
      <c r="V5" s="0" t="n">
        <v>0.206949467747238</v>
      </c>
      <c r="W5" s="0" t="n">
        <v>-1.06744316361844</v>
      </c>
      <c r="X5" s="0" t="n">
        <v>0.416966367552558</v>
      </c>
      <c r="Y5" s="0" t="n">
        <v>0.1418133915595</v>
      </c>
      <c r="Z5" s="0" t="n">
        <v>0.188806801832959</v>
      </c>
      <c r="AA5" s="0" t="n">
        <v>0.50253363510165</v>
      </c>
      <c r="AB5" s="0" t="n">
        <v>-0.0759236383971531</v>
      </c>
      <c r="AC5" s="0" t="n">
        <v>0.509774893015301</v>
      </c>
      <c r="AD5" s="0" t="n">
        <v>-0.499735982401802</v>
      </c>
      <c r="AE5" s="0" t="n">
        <v>-0.132713303257897</v>
      </c>
      <c r="AF5" s="0" t="n">
        <v>-0.160670369722298</v>
      </c>
      <c r="AG5" s="0" t="n">
        <v>-0.689140277116247</v>
      </c>
      <c r="AH5" s="0" t="n">
        <v>-0.317466413703535</v>
      </c>
      <c r="AI5" s="0" t="n">
        <v>-0.393876890353729</v>
      </c>
      <c r="AJ5" s="0" t="n">
        <v>-0.771414683740223</v>
      </c>
      <c r="AK5" s="0" t="n">
        <v>-0.233091779558393</v>
      </c>
      <c r="AL5" s="0" t="n">
        <v>-0.902518123980412</v>
      </c>
      <c r="AM5" s="0" t="n">
        <v>-0.895644751001563</v>
      </c>
      <c r="AN5" s="0" t="n">
        <v>-0.381592921717487</v>
      </c>
      <c r="AO5" s="0" t="n">
        <v>0.321659252495051</v>
      </c>
      <c r="AP5" s="0" t="n">
        <v>0.522206686532882</v>
      </c>
      <c r="AQ5" s="0" t="n">
        <v>-0.609800078889258</v>
      </c>
      <c r="AR5" s="0" t="n">
        <v>-0.364091789855313</v>
      </c>
      <c r="AS5" s="0" t="n">
        <v>0.423911267671621</v>
      </c>
      <c r="AT5" s="0" t="n">
        <v>-0.815660260933536</v>
      </c>
      <c r="AU5" s="0" t="n">
        <v>-1.15025221490878</v>
      </c>
      <c r="AV5" s="0" t="n">
        <v>-1.08668020988129</v>
      </c>
      <c r="AW5" s="0" t="n">
        <v>-0.45152771363676</v>
      </c>
      <c r="AX5" s="0" t="n">
        <v>0.0465171481063381</v>
      </c>
      <c r="AY5" s="0" t="n">
        <v>0.13913323353856</v>
      </c>
      <c r="AZ5" s="0" t="n">
        <v>-1.26874794799629</v>
      </c>
      <c r="BA5" s="0" t="n">
        <v>-0.574720397862447</v>
      </c>
      <c r="BB5" s="0" t="n">
        <v>0.0178064269905632</v>
      </c>
      <c r="BC5" s="0" t="n">
        <v>-0.71105721984519</v>
      </c>
      <c r="BD5" s="0" t="n">
        <v>-0.927297232478114</v>
      </c>
      <c r="BE5" s="0" t="n">
        <v>-0.659539522523486</v>
      </c>
      <c r="BF5" s="0" t="n">
        <v>-0.65118370977952</v>
      </c>
      <c r="BG5" s="0" t="n">
        <v>0.745614615137092</v>
      </c>
      <c r="BH5" s="0" t="n">
        <v>-0.167389470579678</v>
      </c>
      <c r="BI5" s="0" t="n">
        <v>0.136095219256695</v>
      </c>
      <c r="BJ5" s="0" t="n">
        <v>-1.00469131427911</v>
      </c>
      <c r="BK5" s="0" t="n">
        <v>-1.11334916587151</v>
      </c>
      <c r="BL5" s="0" t="n">
        <v>0.359396774785388</v>
      </c>
      <c r="BM5" s="0" t="n">
        <v>-0.455380235169222</v>
      </c>
      <c r="BN5" s="0" t="n">
        <v>0.446413809378619</v>
      </c>
      <c r="BO5" s="0" t="n">
        <v>-0.0684614444108641</v>
      </c>
      <c r="BP5" s="0" t="n">
        <v>-1.77223231605508</v>
      </c>
      <c r="BQ5" s="0" t="n">
        <v>0.679963805926061</v>
      </c>
      <c r="BR5" s="0" t="n">
        <v>0.0981459040278044</v>
      </c>
      <c r="BS5" s="0" t="n">
        <v>0.447324031646886</v>
      </c>
      <c r="BT5" s="0" t="n">
        <v>-0.54981400310087</v>
      </c>
      <c r="BU5" s="0" t="n">
        <v>-0.494778149327849</v>
      </c>
      <c r="BV5" s="0" t="n">
        <v>0.422682303512335</v>
      </c>
      <c r="BW5" s="0" t="n">
        <v>-0.886379272594104</v>
      </c>
      <c r="BX5" s="0" t="n">
        <v>-0.463693833549668</v>
      </c>
      <c r="BY5" s="0" t="n">
        <v>0.32194690888715</v>
      </c>
      <c r="BZ5" s="0" t="n">
        <v>0.131991720747784</v>
      </c>
      <c r="CA5" s="0" t="n">
        <v>-0.409771299522045</v>
      </c>
      <c r="CB5" s="0" t="n">
        <v>-0.26034795457896</v>
      </c>
      <c r="CC5" s="0" t="n">
        <v>-0.100943002929798</v>
      </c>
      <c r="CD5" s="0" t="n">
        <v>0.734266173563974</v>
      </c>
      <c r="CE5" s="0" t="n">
        <v>-0.0790998473136273</v>
      </c>
      <c r="CF5" s="0" t="n">
        <v>0.571523331557098</v>
      </c>
      <c r="CG5" s="0" t="n">
        <v>-0.467555709174197</v>
      </c>
      <c r="CH5" s="0" t="n">
        <v>0.111436389796797</v>
      </c>
      <c r="CI5" s="0" t="n">
        <v>0.496503659000012</v>
      </c>
      <c r="CJ5" s="0" t="n">
        <v>0.969987950532088</v>
      </c>
      <c r="CK5" s="0" t="n">
        <v>0.415937089596695</v>
      </c>
      <c r="CL5" s="0" t="n">
        <v>-0.185084810143601</v>
      </c>
      <c r="CM5" s="0" t="n">
        <v>0.6497632328795</v>
      </c>
      <c r="CN5" s="0" t="n">
        <v>-0.41994716264556</v>
      </c>
      <c r="CO5" s="0" t="n">
        <v>-0.0243005407478897</v>
      </c>
      <c r="CP5" s="0" t="n">
        <v>-0.586701973914757</v>
      </c>
      <c r="CQ5" s="0" t="n">
        <v>-1.19667502735948</v>
      </c>
      <c r="CR5" s="0" t="n">
        <v>-0.730399252597703</v>
      </c>
      <c r="CS5" s="0" t="n">
        <v>0.501369961001571</v>
      </c>
      <c r="CT5" s="0" t="n">
        <v>-1.24735606318663</v>
      </c>
      <c r="CU5" s="0" t="n">
        <v>-0.515151444295104</v>
      </c>
      <c r="CV5" s="0" t="n">
        <v>-0.491791933555256</v>
      </c>
      <c r="CW5" s="0" t="n">
        <v>0.682575119106893</v>
      </c>
      <c r="CX5" s="0" t="n">
        <v>0.0239769490172615</v>
      </c>
      <c r="CY5" s="0" t="n">
        <v>-0.0375293481768399</v>
      </c>
      <c r="CZ5" s="0" t="n">
        <v>0.454145642800828</v>
      </c>
      <c r="DA5" s="0" t="n">
        <v>0.70867534396817</v>
      </c>
      <c r="DB5" s="0" t="n">
        <v>0.3995149429903</v>
      </c>
      <c r="DC5" s="0" t="n">
        <v>-0.338560383790515</v>
      </c>
      <c r="DD5" s="0" t="n">
        <v>0.578592825569811</v>
      </c>
      <c r="DE5" s="0" t="n">
        <v>0.580513500210832</v>
      </c>
      <c r="DF5" s="0" t="n">
        <v>0.266052764571942</v>
      </c>
      <c r="DG5" s="0" t="n">
        <v>0.181376008696701</v>
      </c>
      <c r="DH5" s="0" t="n">
        <v>-0.412245840629255</v>
      </c>
      <c r="DI5" s="0" t="n">
        <v>-0.0222785539133304</v>
      </c>
      <c r="DJ5" s="0" t="n">
        <v>-0.277576040546356</v>
      </c>
      <c r="DK5" s="0" t="n">
        <v>-0.400316765981269</v>
      </c>
      <c r="DL5" s="0" t="n">
        <v>0.145988249760403</v>
      </c>
      <c r="DM5" s="0" t="n">
        <v>0.231045234750199</v>
      </c>
      <c r="DN5" s="0" t="n">
        <v>-0.593582661699862</v>
      </c>
      <c r="DO5" s="0" t="n">
        <v>-0.128666573310615</v>
      </c>
      <c r="DP5" s="0" t="n">
        <v>-0.590862804815212</v>
      </c>
      <c r="DQ5" s="0" t="n">
        <v>-0.578075672812197</v>
      </c>
      <c r="DR5" s="0" t="n">
        <v>-0.389615903673009</v>
      </c>
      <c r="DS5" s="0" t="n">
        <v>-0.578651759413898</v>
      </c>
      <c r="DT5" s="0" t="n">
        <v>-0.664206773522439</v>
      </c>
      <c r="DU5" s="0" t="n">
        <v>-0.113343025245268</v>
      </c>
      <c r="DV5" s="0" t="n">
        <v>0.269667595387492</v>
      </c>
      <c r="DW5" s="0" t="n">
        <v>0.0351497646659089</v>
      </c>
      <c r="DX5" s="0" t="n">
        <v>0.299193755054758</v>
      </c>
      <c r="DY5" s="0" t="n">
        <v>1.20341389159528</v>
      </c>
      <c r="DZ5" s="0" t="n">
        <v>0.376086433930361</v>
      </c>
      <c r="EA5" s="0" t="n">
        <v>0.42813396940569</v>
      </c>
      <c r="EB5" s="0" t="n">
        <v>0.447131116045378</v>
      </c>
      <c r="EC5" s="0" t="n">
        <v>-0.243642628446655</v>
      </c>
      <c r="ED5" s="0" t="n">
        <v>0.437573716386146</v>
      </c>
      <c r="EE5" s="0" t="n">
        <v>-0.493833395036469</v>
      </c>
      <c r="EF5" s="0" t="n">
        <v>-0.885689287030578</v>
      </c>
      <c r="EG5" s="0" t="n">
        <v>-0.237164486392768</v>
      </c>
      <c r="EH5" s="0" t="n">
        <v>-1.55601928169714</v>
      </c>
      <c r="EI5" s="0" t="n">
        <v>1.10752823255216</v>
      </c>
      <c r="EJ5" s="0" t="n">
        <v>0.22228866701264</v>
      </c>
      <c r="EK5" s="0" t="n">
        <v>-0.7433751247029</v>
      </c>
      <c r="EL5" s="0" t="n">
        <v>0.160262945618915</v>
      </c>
      <c r="EM5" s="0" t="n">
        <v>-1.12144033840265</v>
      </c>
      <c r="EN5" s="0" t="n">
        <v>0.0168933931555045</v>
      </c>
      <c r="EO5" s="0" t="n">
        <v>0.379506559102731</v>
      </c>
      <c r="EP5" s="0" t="n">
        <v>-0.0621783838863803</v>
      </c>
      <c r="EQ5" s="0" t="n">
        <v>-0.173973603916683</v>
      </c>
      <c r="ER5" s="0" t="n">
        <v>-0.146863053051542</v>
      </c>
      <c r="ES5" s="0" t="n">
        <v>0.420652437463362</v>
      </c>
      <c r="ET5" s="0" t="n">
        <v>0.502078667009646</v>
      </c>
      <c r="EU5" s="0" t="n">
        <v>-0.496336327706887</v>
      </c>
      <c r="EV5" s="0" t="n">
        <v>-1.44585026331349</v>
      </c>
      <c r="EW5" s="0" t="n">
        <v>-0.114982326761431</v>
      </c>
      <c r="EX5" s="0" t="n">
        <v>-0.0622121360412257</v>
      </c>
      <c r="EY5" s="0" t="n">
        <v>-0.798747533690672</v>
      </c>
      <c r="EZ5" s="0" t="n">
        <v>0.581462545683728</v>
      </c>
      <c r="FA5" s="0" t="n">
        <v>0.333270429549948</v>
      </c>
      <c r="FB5" s="0" t="n">
        <v>-0.361503800415128</v>
      </c>
      <c r="FC5" s="0" t="n">
        <v>-0.685686530274079</v>
      </c>
      <c r="FD5" s="0" t="n">
        <v>-0.289660085036649</v>
      </c>
      <c r="FE5" s="0" t="n">
        <v>0.293100716014303</v>
      </c>
      <c r="FF5" s="0" t="n">
        <v>-0.0184507822239396</v>
      </c>
      <c r="FG5" s="0" t="n">
        <v>-0.729654872224289</v>
      </c>
      <c r="FH5" s="0" t="n">
        <v>-1.45511515636623</v>
      </c>
      <c r="FI5" s="0" t="n">
        <v>-1.32016470737231</v>
      </c>
      <c r="FJ5" s="0" t="n">
        <v>-0.459084869906966</v>
      </c>
      <c r="FK5" s="0" t="n">
        <v>-0.447749558610439</v>
      </c>
      <c r="FL5" s="0" t="n">
        <v>-0.264658029950438</v>
      </c>
      <c r="FM5" s="0" t="n">
        <v>-0.440998083425755</v>
      </c>
      <c r="FN5" s="0" t="n">
        <v>0.0438368359187443</v>
      </c>
      <c r="FO5" s="0" t="n">
        <v>0.579291982084936</v>
      </c>
      <c r="FP5" s="0" t="n">
        <v>0.354611666835482</v>
      </c>
      <c r="FQ5" s="0" t="n">
        <v>0.288090993446807</v>
      </c>
      <c r="FR5" s="0" t="n">
        <v>0.397312093769222</v>
      </c>
      <c r="FS5" s="0" t="n">
        <v>0.337689197986323</v>
      </c>
      <c r="FT5" s="0" t="n">
        <v>0.56124342032476</v>
      </c>
      <c r="FU5" s="0" t="n">
        <v>0.534993742585697</v>
      </c>
      <c r="FV5" s="0" t="n">
        <v>0.011066605629481</v>
      </c>
      <c r="FW5" s="0" t="n">
        <v>-0.603107415409293</v>
      </c>
      <c r="FX5" s="0" t="n">
        <v>-0.00447133051385974</v>
      </c>
      <c r="FY5" s="0" t="n">
        <v>-0.0328769000646234</v>
      </c>
      <c r="FZ5" s="0" t="n">
        <v>0.503655768115686</v>
      </c>
      <c r="GA5" s="0" t="n">
        <v>-0.277339875333387</v>
      </c>
      <c r="GB5" s="0" t="n">
        <v>-0.427914773415319</v>
      </c>
      <c r="GC5" s="0" t="n">
        <v>0.634876759531157</v>
      </c>
      <c r="GD5" s="0" t="n">
        <v>0.279060475182028</v>
      </c>
      <c r="GE5" s="0" t="n">
        <v>0.174849147128764</v>
      </c>
      <c r="GF5" s="0" t="n">
        <v>-0.442370544366605</v>
      </c>
      <c r="GG5" s="0" t="n">
        <v>-0.0749642934383692</v>
      </c>
      <c r="GH5" s="0" t="n">
        <v>0.0701239528120516</v>
      </c>
      <c r="GI5" s="0" t="n">
        <v>-0.316911413268917</v>
      </c>
      <c r="GJ5" s="0" t="n">
        <v>0.325958433022613</v>
      </c>
      <c r="GK5" s="0" t="n">
        <v>-0.084276577445533</v>
      </c>
      <c r="GL5" s="0" t="n">
        <v>-0.778187720177999</v>
      </c>
      <c r="GM5" s="0" t="n">
        <v>0.854505452743829</v>
      </c>
      <c r="GN5" s="0" t="n">
        <v>0.00814805152240513</v>
      </c>
      <c r="GO5" s="0" t="n">
        <v>-0.0975801733718417</v>
      </c>
      <c r="GP5" s="0" t="n">
        <v>-0.286652391547356</v>
      </c>
      <c r="GQ5" s="0" t="n">
        <v>-0.167386202152257</v>
      </c>
      <c r="GR5" s="0" t="n">
        <v>0.398562861408077</v>
      </c>
      <c r="GS5" s="0" t="n">
        <v>-0.0430568913859079</v>
      </c>
      <c r="GT5" s="0" t="n">
        <v>-0.413330217849089</v>
      </c>
      <c r="GU5" s="0" t="n">
        <v>65</v>
      </c>
      <c r="GV5" s="0" t="s">
        <v>410</v>
      </c>
      <c r="GW5" s="0" t="n">
        <v>2366.77378616772</v>
      </c>
      <c r="GX5" s="0" t="n">
        <v>1602.86233798657</v>
      </c>
      <c r="GY5" s="0" t="n">
        <v>600.678112185693</v>
      </c>
      <c r="GZ5" s="0" t="n">
        <v>4905.15109584389</v>
      </c>
      <c r="HA5" s="0" t="n">
        <v>-813.380465035664</v>
      </c>
      <c r="HB5" s="0" t="n">
        <v>526.63106997655</v>
      </c>
      <c r="HC5" s="0" t="n">
        <v>2508.86523628517</v>
      </c>
      <c r="HD5" s="0" t="n">
        <v>1836.16877602582</v>
      </c>
      <c r="HE5" s="0" t="n">
        <v>-1134.07535101926</v>
      </c>
      <c r="HF5" s="0" t="n">
        <v>-2655.72200550836</v>
      </c>
      <c r="HG5" s="0" t="n">
        <v>-1626.42828287634</v>
      </c>
      <c r="HH5" s="0" t="n">
        <v>-1207.87387333306</v>
      </c>
      <c r="HI5" s="0" t="n">
        <v>-1859.78014548398</v>
      </c>
      <c r="HJ5" s="0" t="n">
        <v>665.75914845153</v>
      </c>
      <c r="HK5" s="0" t="n">
        <v>336.15929983009</v>
      </c>
      <c r="HL5" s="0" t="n">
        <v>1195.62878788302</v>
      </c>
      <c r="HM5" s="0" t="n">
        <v>-494.693587776064</v>
      </c>
      <c r="HN5" s="0" t="n">
        <v>688.729558045952</v>
      </c>
      <c r="HO5" s="0" t="n">
        <v>-5273.36242890344</v>
      </c>
      <c r="HP5" s="0" t="n">
        <v>372.095143009533</v>
      </c>
      <c r="HQ5" s="0" t="n">
        <v>-5311.59718216534</v>
      </c>
      <c r="HR5" s="0" t="n">
        <v>2897.91625449028</v>
      </c>
      <c r="HS5" s="0" t="n">
        <v>591.078216019994</v>
      </c>
      <c r="HT5" s="0" t="n">
        <v>1035.98292165745</v>
      </c>
      <c r="HU5" s="0" t="n">
        <v>2429.24759208138</v>
      </c>
      <c r="HV5" s="0" t="n">
        <v>-252.749792224122</v>
      </c>
      <c r="HW5" s="0" t="n">
        <v>3678.53562799841</v>
      </c>
      <c r="HX5" s="0" t="n">
        <v>-2457.70156145206</v>
      </c>
      <c r="HY5" s="0" t="n">
        <v>-1340.13893629824</v>
      </c>
      <c r="HZ5" s="0" t="n">
        <v>-975.26914421435</v>
      </c>
      <c r="IA5" s="0" t="n">
        <v>-3768.90817554875</v>
      </c>
      <c r="IB5" s="0" t="n">
        <v>-1532.09291253326</v>
      </c>
      <c r="IC5" s="0" t="n">
        <v>-2254.15744349439</v>
      </c>
      <c r="ID5" s="0" t="n">
        <v>-2477.7839641736</v>
      </c>
      <c r="IE5" s="0" t="n">
        <v>-1011.15213972431</v>
      </c>
      <c r="IF5" s="0" t="n">
        <v>-3208.45193075036</v>
      </c>
      <c r="IG5" s="0" t="n">
        <v>-3379.2676455289</v>
      </c>
      <c r="IH5" s="0" t="n">
        <v>-2104.86655619366</v>
      </c>
      <c r="II5" s="0" t="n">
        <v>2177.311480139</v>
      </c>
      <c r="IJ5" s="0" t="n">
        <v>2804.24990668157</v>
      </c>
      <c r="IK5" s="0" t="n">
        <v>-3664.28867404555</v>
      </c>
      <c r="IL5" s="0" t="n">
        <v>-901.127179891899</v>
      </c>
      <c r="IM5" s="0" t="n">
        <v>1735.91664111529</v>
      </c>
      <c r="IN5" s="0" t="n">
        <v>-4376.83296016936</v>
      </c>
      <c r="IO5" s="0" t="n">
        <v>-7687.13555223541</v>
      </c>
      <c r="IP5" s="0" t="n">
        <v>-4511.89623142712</v>
      </c>
      <c r="IQ5" s="0" t="n">
        <v>-1874.29153930619</v>
      </c>
      <c r="IR5" s="0" t="n">
        <v>475.916942275945</v>
      </c>
      <c r="IS5" s="0" t="n">
        <v>559.872131759166</v>
      </c>
      <c r="IT5" s="0" t="n">
        <v>-6541.6644198689</v>
      </c>
      <c r="IU5" s="0" t="n">
        <v>-2513.82702025034</v>
      </c>
      <c r="IV5" s="0" t="n">
        <v>194.072247770149</v>
      </c>
      <c r="IW5" s="0" t="n">
        <v>-5285.2883151093</v>
      </c>
      <c r="IX5" s="0" t="n">
        <v>-7817.1156697905</v>
      </c>
      <c r="IY5" s="0" t="n">
        <v>-3172.38510333797</v>
      </c>
      <c r="IZ5" s="0" t="n">
        <v>-2113.09113823454</v>
      </c>
      <c r="JA5" s="0" t="n">
        <v>3860.79247717986</v>
      </c>
      <c r="JB5" s="0" t="n">
        <v>-1012.37151806589</v>
      </c>
      <c r="JC5" s="0" t="n">
        <v>511.990214843685</v>
      </c>
      <c r="JD5" s="0" t="n">
        <v>-3756.54082408959</v>
      </c>
      <c r="JE5" s="0" t="n">
        <v>-5548.9322427036</v>
      </c>
      <c r="JF5" s="0" t="n">
        <v>3929.64433550344</v>
      </c>
      <c r="JG5" s="0" t="n">
        <v>-3185.84012524388</v>
      </c>
      <c r="JH5" s="0" t="n">
        <v>1508.43226189035</v>
      </c>
      <c r="JI5" s="0" t="n">
        <v>-366.200266153712</v>
      </c>
      <c r="JJ5" s="0" t="n">
        <v>-2309.21870781976</v>
      </c>
      <c r="JK5" s="0" t="n">
        <v>4085.22254600378</v>
      </c>
      <c r="JL5" s="0" t="n">
        <v>375.309937002324</v>
      </c>
      <c r="JM5" s="0" t="n">
        <v>2356.95032274744</v>
      </c>
      <c r="JN5" s="0" t="n">
        <v>-2977.79264079431</v>
      </c>
      <c r="JO5" s="0" t="n">
        <v>-3290.2746930302</v>
      </c>
      <c r="JP5" s="0" t="n">
        <v>1834.86387954704</v>
      </c>
      <c r="JQ5" s="0" t="n">
        <v>-4739.46997056068</v>
      </c>
      <c r="JR5" s="0" t="n">
        <v>-779.005640363443</v>
      </c>
      <c r="JS5" s="0" t="n">
        <v>2946.78005704409</v>
      </c>
      <c r="JT5" s="0" t="n">
        <v>1011.05658092803</v>
      </c>
      <c r="JU5" s="0" t="n">
        <v>-2409.86501248915</v>
      </c>
      <c r="JV5" s="0" t="n">
        <v>-939.335420120888</v>
      </c>
      <c r="JW5" s="0" t="n">
        <v>-499.465978496642</v>
      </c>
      <c r="JX5" s="0" t="n">
        <v>3439.30275697365</v>
      </c>
      <c r="JY5" s="0" t="n">
        <v>-789.811975426569</v>
      </c>
      <c r="JZ5" s="0" t="n">
        <v>3170.23992014722</v>
      </c>
      <c r="KA5" s="0" t="n">
        <v>-5027.15898504097</v>
      </c>
      <c r="KB5" s="0" t="n">
        <v>715.198749715846</v>
      </c>
      <c r="KC5" s="0" t="n">
        <v>4086.7216172291</v>
      </c>
      <c r="KD5" s="0" t="n">
        <v>6508.61914807031</v>
      </c>
      <c r="KE5" s="0" t="n">
        <v>1534.80786061181</v>
      </c>
      <c r="KF5" s="0" t="n">
        <v>-1623.37886976953</v>
      </c>
      <c r="KG5" s="0" t="n">
        <v>3936.91542801689</v>
      </c>
      <c r="KH5" s="0" t="n">
        <v>-2513.80371559632</v>
      </c>
      <c r="KI5" s="0" t="n">
        <v>-149.205320192043</v>
      </c>
      <c r="KJ5" s="0" t="n">
        <v>-2896.54764521716</v>
      </c>
      <c r="KK5" s="0" t="n">
        <v>-5583.68567765935</v>
      </c>
      <c r="KL5" s="0" t="n">
        <v>-2592.18694746925</v>
      </c>
      <c r="KM5" s="0" t="n">
        <v>3559.22535315015</v>
      </c>
      <c r="KN5" s="0" t="n">
        <v>-5769.02179223818</v>
      </c>
      <c r="KO5" s="0" t="n">
        <v>-2346.5148287642</v>
      </c>
      <c r="KP5" s="0" t="n">
        <v>-2777.64084072008</v>
      </c>
      <c r="KQ5" s="0" t="n">
        <v>4693.38651897899</v>
      </c>
      <c r="KR5" s="0" t="n">
        <v>110.725550561713</v>
      </c>
      <c r="KS5" s="0" t="n">
        <v>-398.223913504448</v>
      </c>
      <c r="KT5" s="0" t="n">
        <v>2708.07046802134</v>
      </c>
      <c r="KU5" s="0" t="n">
        <v>5879.17065355994</v>
      </c>
      <c r="KV5" s="0" t="n">
        <v>3381.4944774699</v>
      </c>
      <c r="KW5" s="0" t="n">
        <v>-1958.91038061192</v>
      </c>
      <c r="KX5" s="0" t="n">
        <v>5431.82944644939</v>
      </c>
      <c r="KY5" s="0" t="n">
        <v>3253.77816868171</v>
      </c>
      <c r="KZ5" s="0" t="n">
        <v>817.048040000435</v>
      </c>
      <c r="LA5" s="0" t="n">
        <v>1186.19909687643</v>
      </c>
      <c r="LB5" s="0" t="n">
        <v>-1309.29278983852</v>
      </c>
      <c r="LC5" s="0" t="n">
        <v>-125.183194439003</v>
      </c>
      <c r="LD5" s="0" t="n">
        <v>-986.227672061205</v>
      </c>
      <c r="LE5" s="0" t="n">
        <v>-1688.53611890899</v>
      </c>
      <c r="LF5" s="0" t="n">
        <v>498.987837681056</v>
      </c>
      <c r="LG5" s="0" t="n">
        <v>945.206055363065</v>
      </c>
      <c r="LH5" s="0" t="n">
        <v>-1954.66770497764</v>
      </c>
      <c r="LI5" s="0" t="n">
        <v>-347.013748218728</v>
      </c>
      <c r="LJ5" s="0" t="n">
        <v>-2640.56587471918</v>
      </c>
      <c r="LK5" s="0" t="n">
        <v>-1652.71834857007</v>
      </c>
      <c r="LL5" s="0" t="n">
        <v>-1927.0402595667</v>
      </c>
      <c r="LM5" s="0" t="n">
        <v>-1745.21370639232</v>
      </c>
      <c r="LN5" s="0" t="n">
        <v>-3697.63910819942</v>
      </c>
      <c r="LO5" s="0" t="n">
        <v>-228.159509818725</v>
      </c>
      <c r="LP5" s="0" t="n">
        <v>1415.75487578433</v>
      </c>
      <c r="LQ5" s="0" t="n">
        <v>164.36029957779</v>
      </c>
      <c r="LR5" s="0" t="n">
        <v>905.958690305809</v>
      </c>
      <c r="LS5" s="0" t="n">
        <v>4033.84336462738</v>
      </c>
      <c r="LT5" s="0" t="n">
        <v>879.290082529185</v>
      </c>
      <c r="LU5" s="0" t="n">
        <v>1143.973966252</v>
      </c>
      <c r="LV5" s="0" t="n">
        <v>2974.7633150499</v>
      </c>
      <c r="LW5" s="0" t="n">
        <v>-2333.85273789051</v>
      </c>
      <c r="LX5" s="0" t="n">
        <v>3656.36597412264</v>
      </c>
      <c r="LY5" s="0" t="n">
        <v>-3087.446385768</v>
      </c>
      <c r="LZ5" s="0" t="n">
        <v>-3303.62104062406</v>
      </c>
      <c r="MA5" s="0" t="n">
        <v>-1068.18884671303</v>
      </c>
      <c r="MB5" s="0" t="n">
        <v>-10630.7237325549</v>
      </c>
      <c r="MC5" s="0" t="n">
        <v>3710.21957904972</v>
      </c>
      <c r="MD5" s="0" t="n">
        <v>931.167226115951</v>
      </c>
      <c r="ME5" s="0" t="n">
        <v>-4448.35674622215</v>
      </c>
      <c r="MF5" s="0" t="n">
        <v>911.575634680388</v>
      </c>
      <c r="MG5" s="0" t="n">
        <v>-4712.29230196795</v>
      </c>
      <c r="MH5" s="0" t="n">
        <v>131.515065715602</v>
      </c>
      <c r="MI5" s="0" t="n">
        <v>1291.08131406749</v>
      </c>
      <c r="MJ5" s="0" t="n">
        <v>-192.815168431665</v>
      </c>
      <c r="MK5" s="0" t="n">
        <v>-1100.2090711691</v>
      </c>
      <c r="ML5" s="0" t="n">
        <v>-1137.01375672504</v>
      </c>
      <c r="MM5" s="0" t="n">
        <v>2656.42014258113</v>
      </c>
      <c r="MN5" s="0" t="n">
        <v>999.136547349196</v>
      </c>
      <c r="MO5" s="0" t="n">
        <v>-2557.12476034588</v>
      </c>
      <c r="MP5" s="0" t="n">
        <v>-7592.15973265915</v>
      </c>
      <c r="MQ5" s="0" t="n">
        <v>-405.772631141088</v>
      </c>
      <c r="MR5" s="0" t="n">
        <v>-597.423142403891</v>
      </c>
      <c r="MS5" s="0" t="n">
        <v>-7028.17954894422</v>
      </c>
      <c r="MT5" s="0" t="n">
        <v>1111.75638734729</v>
      </c>
      <c r="MU5" s="0" t="n">
        <v>1045.80260792774</v>
      </c>
      <c r="MV5" s="0" t="n">
        <v>-1981.40233007532</v>
      </c>
      <c r="MW5" s="0" t="n">
        <v>-4912.2583028835</v>
      </c>
      <c r="MX5" s="0" t="n">
        <v>-1657.4350065797</v>
      </c>
      <c r="MY5" s="0" t="n">
        <v>2549.39002789241</v>
      </c>
      <c r="MZ5" s="0" t="n">
        <v>-137.8826955595</v>
      </c>
      <c r="NA5" s="0" t="n">
        <v>-6533.32972589628</v>
      </c>
      <c r="NB5" s="0" t="n">
        <v>-13919.6315857994</v>
      </c>
      <c r="NC5" s="0" t="n">
        <v>-5832.48767717088</v>
      </c>
      <c r="ND5" s="0" t="n">
        <v>-2917.48434825877</v>
      </c>
      <c r="NE5" s="0" t="n">
        <v>-2519.03901674233</v>
      </c>
      <c r="NF5" s="0" t="n">
        <v>-1046.19319239408</v>
      </c>
      <c r="NG5" s="0" t="n">
        <v>-2340.37682874048</v>
      </c>
      <c r="NH5" s="0" t="n">
        <v>293.662963819668</v>
      </c>
      <c r="NI5" s="0" t="n">
        <v>5339.91349085894</v>
      </c>
      <c r="NJ5" s="0" t="n">
        <v>537.236675255755</v>
      </c>
      <c r="NK5" s="0" t="n">
        <v>2837.69628545105</v>
      </c>
      <c r="NL5" s="0" t="n">
        <v>2496.70919724579</v>
      </c>
      <c r="NM5" s="0" t="n">
        <v>1954.54507794484</v>
      </c>
      <c r="NN5" s="0" t="n">
        <v>2172.01203665682</v>
      </c>
      <c r="NO5" s="0" t="n">
        <v>2191.8693633736</v>
      </c>
      <c r="NP5" s="0" t="n">
        <v>103.638761720089</v>
      </c>
      <c r="NQ5" s="0" t="n">
        <v>-5005.79154789713</v>
      </c>
      <c r="NR5" s="0" t="n">
        <v>-30.5302447486343</v>
      </c>
      <c r="NS5" s="0" t="n">
        <v>-222.083459936531</v>
      </c>
      <c r="NT5" s="0" t="n">
        <v>2045.84973008592</v>
      </c>
      <c r="NU5" s="0" t="n">
        <v>-1076.07871629354</v>
      </c>
      <c r="NV5" s="0" t="n">
        <v>-1982.95706000659</v>
      </c>
      <c r="NW5" s="0" t="n">
        <v>1745.27621195115</v>
      </c>
      <c r="NX5" s="0" t="n">
        <v>2144.85881224906</v>
      </c>
      <c r="NY5" s="0" t="n">
        <v>797.836658348551</v>
      </c>
      <c r="NZ5" s="0" t="n">
        <v>-3500.92048811731</v>
      </c>
      <c r="OA5" s="0" t="n">
        <v>-359.078965569789</v>
      </c>
      <c r="OB5" s="0" t="n">
        <v>65.9866395961406</v>
      </c>
      <c r="OC5" s="0" t="n">
        <v>-3939.20886693264</v>
      </c>
      <c r="OD5" s="0" t="n">
        <v>1380.43396385077</v>
      </c>
      <c r="OE5" s="0" t="n">
        <v>-782.423745004329</v>
      </c>
      <c r="OF5" s="0" t="n">
        <v>-5994.38000853112</v>
      </c>
      <c r="OG5" s="0" t="n">
        <v>8001.58905949322</v>
      </c>
      <c r="OH5" s="0" t="n">
        <v>53.4756621415449</v>
      </c>
      <c r="OI5" s="0" t="n">
        <v>-394.028740075497</v>
      </c>
      <c r="OJ5" s="0" t="n">
        <v>-1605.25339266519</v>
      </c>
      <c r="OK5" s="0" t="n">
        <v>-1046.33114965376</v>
      </c>
      <c r="OL5" s="0" t="n">
        <v>1557.18509952136</v>
      </c>
      <c r="OM5" s="0" t="n">
        <v>-172.744248240262</v>
      </c>
      <c r="ON5" s="0" t="n">
        <v>-1407.38939177615</v>
      </c>
      <c r="OO5" s="0" t="n">
        <v>-0.108496811909804</v>
      </c>
      <c r="OP5" s="0" t="n">
        <f aca="false">SUM(GW5:ON5)/SUM($C$177:$GT$177)</f>
        <v>-0.108496811909804</v>
      </c>
    </row>
    <row r="6" customFormat="false" ht="12.8" hidden="false" customHeight="false" outlineLevel="0" collapsed="false">
      <c r="A6" s="0" t="s">
        <v>412</v>
      </c>
      <c r="B6" s="0" t="n">
        <v>119035</v>
      </c>
      <c r="C6" s="0" t="n">
        <v>1.02908861657658</v>
      </c>
      <c r="D6" s="0" t="n">
        <v>0.912491802197176</v>
      </c>
      <c r="E6" s="0" t="n">
        <v>0.780853796076387</v>
      </c>
      <c r="F6" s="0" t="n">
        <v>1.43415901828166</v>
      </c>
      <c r="G6" s="0" t="n">
        <v>1.4593080446955</v>
      </c>
      <c r="H6" s="0" t="n">
        <v>1.20531039345619</v>
      </c>
      <c r="I6" s="0" t="n">
        <v>1.1000221000668</v>
      </c>
      <c r="J6" s="0" t="n">
        <v>0.780124599920429</v>
      </c>
      <c r="K6" s="0" t="n">
        <v>-1.27206597300238</v>
      </c>
      <c r="L6" s="0" t="n">
        <v>0.558499092261019</v>
      </c>
      <c r="M6" s="0" t="n">
        <v>0.167487350593959</v>
      </c>
      <c r="N6" s="0" t="n">
        <v>0.879858980305604</v>
      </c>
      <c r="O6" s="0" t="n">
        <v>0.719988247336306</v>
      </c>
      <c r="P6" s="0" t="n">
        <v>0.0347059360171697</v>
      </c>
      <c r="Q6" s="0" t="n">
        <v>0.843672648739596</v>
      </c>
      <c r="R6" s="0" t="n">
        <v>0.929157048986051</v>
      </c>
      <c r="S6" s="0" t="n">
        <v>0.938316196692058</v>
      </c>
      <c r="T6" s="0" t="n">
        <v>0.343128142825986</v>
      </c>
      <c r="U6" s="0" t="n">
        <v>0.166483551218819</v>
      </c>
      <c r="V6" s="0" t="n">
        <v>1.47379327868437</v>
      </c>
      <c r="W6" s="0" t="n">
        <v>0.631537509914675</v>
      </c>
      <c r="X6" s="0" t="n">
        <v>1.16695847373237</v>
      </c>
      <c r="Y6" s="0" t="n">
        <v>0.742637323797476</v>
      </c>
      <c r="Z6" s="0" t="n">
        <v>0.309962564581686</v>
      </c>
      <c r="AA6" s="0" t="n">
        <v>0.847764582697485</v>
      </c>
      <c r="AB6" s="0" t="n">
        <v>-0.97593587736758</v>
      </c>
      <c r="AC6" s="0" t="n">
        <v>0.781680263644323</v>
      </c>
      <c r="AD6" s="0" t="n">
        <v>0.390320529782447</v>
      </c>
      <c r="AE6" s="0" t="n">
        <v>0.3509704802048</v>
      </c>
      <c r="AF6" s="0" t="n">
        <v>1.22294237322764</v>
      </c>
      <c r="AG6" s="0" t="n">
        <v>1.44923624770845</v>
      </c>
      <c r="AH6" s="0" t="n">
        <v>0.837850783644921</v>
      </c>
      <c r="AI6" s="0" t="n">
        <v>1.19280512450965</v>
      </c>
      <c r="AJ6" s="0" t="n">
        <v>0.628322073051156</v>
      </c>
      <c r="AK6" s="0" t="n">
        <v>0.441406984233708</v>
      </c>
      <c r="AL6" s="0" t="n">
        <v>0.0081035405407618</v>
      </c>
      <c r="AM6" s="0" t="n">
        <v>0.695387431567773</v>
      </c>
      <c r="AN6" s="0" t="n">
        <v>0.136269967256286</v>
      </c>
      <c r="AO6" s="0" t="n">
        <v>0.266044363780868</v>
      </c>
      <c r="AP6" s="0" t="n">
        <v>0.16866374158324</v>
      </c>
      <c r="AQ6" s="0" t="n">
        <v>-0.141166802527656</v>
      </c>
      <c r="AR6" s="0" t="n">
        <v>1.01534910470317</v>
      </c>
      <c r="AS6" s="0" t="n">
        <v>1.1754940563432</v>
      </c>
      <c r="AT6" s="0" t="n">
        <v>1.48963513251728</v>
      </c>
      <c r="AU6" s="0" t="n">
        <v>1.0369876450524</v>
      </c>
      <c r="AV6" s="0" t="n">
        <v>0.506885598325623</v>
      </c>
      <c r="AW6" s="0" t="n">
        <v>-0.404149891914777</v>
      </c>
      <c r="AX6" s="0" t="n">
        <v>1.05217214905336</v>
      </c>
      <c r="AY6" s="0" t="n">
        <v>0.468609680115211</v>
      </c>
      <c r="AZ6" s="0" t="n">
        <v>1.44117379443496</v>
      </c>
      <c r="BA6" s="0" t="n">
        <v>0.280985778959533</v>
      </c>
      <c r="BB6" s="0" t="n">
        <v>0.606785682695624</v>
      </c>
      <c r="BC6" s="0" t="n">
        <v>-0.923269453125111</v>
      </c>
      <c r="BD6" s="0" t="n">
        <v>0.691497976695365</v>
      </c>
      <c r="BE6" s="0" t="n">
        <v>0.282604299033516</v>
      </c>
      <c r="BF6" s="0" t="n">
        <v>0.656929739937122</v>
      </c>
      <c r="BG6" s="0" t="n">
        <v>1.0256751166411</v>
      </c>
      <c r="BH6" s="0" t="n">
        <v>0.786515643093237</v>
      </c>
      <c r="BI6" s="0" t="n">
        <v>1.18654127711826</v>
      </c>
      <c r="BJ6" s="0" t="n">
        <v>1.28176275009596</v>
      </c>
      <c r="BK6" s="0" t="n">
        <v>0.313386535582034</v>
      </c>
      <c r="BL6" s="0" t="n">
        <v>1.37992254285993</v>
      </c>
      <c r="BM6" s="0" t="n">
        <v>0.810011829969101</v>
      </c>
      <c r="BN6" s="0" t="n">
        <v>1.54673438779321</v>
      </c>
      <c r="BO6" s="0" t="n">
        <v>0.98958438608027</v>
      </c>
      <c r="BP6" s="0" t="n">
        <v>0.304676333930998</v>
      </c>
      <c r="BQ6" s="0" t="n">
        <v>-0.14711019403652</v>
      </c>
      <c r="BR6" s="0" t="n">
        <v>0.485895420712362</v>
      </c>
      <c r="BS6" s="0" t="n">
        <v>1.38313668372679</v>
      </c>
      <c r="BT6" s="0" t="n">
        <v>1.03222397834324</v>
      </c>
      <c r="BU6" s="0" t="n">
        <v>1.38259527183396</v>
      </c>
      <c r="BV6" s="0" t="n">
        <v>0.27306099628608</v>
      </c>
      <c r="BW6" s="0" t="n">
        <v>0.755291053381445</v>
      </c>
      <c r="BX6" s="0" t="n">
        <v>-0.0264548523754609</v>
      </c>
      <c r="BY6" s="0" t="n">
        <v>1.2201795752873</v>
      </c>
      <c r="BZ6" s="0" t="n">
        <v>1.74768743585143</v>
      </c>
      <c r="CA6" s="0" t="n">
        <v>1.02531077387557</v>
      </c>
      <c r="CB6" s="0" t="n">
        <v>0.653890367819557</v>
      </c>
      <c r="CC6" s="0" t="n">
        <v>1.42567277356335</v>
      </c>
      <c r="CD6" s="0" t="n">
        <v>1.23005610327638</v>
      </c>
      <c r="CE6" s="0" t="n">
        <v>0.485236344075247</v>
      </c>
      <c r="CF6" s="0" t="n">
        <v>1.45240114502014</v>
      </c>
      <c r="CG6" s="0" t="n">
        <v>0.521949899655553</v>
      </c>
      <c r="CH6" s="0" t="n">
        <v>0.861268290541858</v>
      </c>
      <c r="CI6" s="0" t="n">
        <v>-0.295853750497767</v>
      </c>
      <c r="CJ6" s="0" t="n">
        <v>-0.293563103022401</v>
      </c>
      <c r="CK6" s="0" t="n">
        <v>0.542663090738602</v>
      </c>
      <c r="CL6" s="0" t="n">
        <v>1.59316833400576</v>
      </c>
      <c r="CM6" s="0" t="n">
        <v>1.52533486244955</v>
      </c>
      <c r="CN6" s="0" t="n">
        <v>1.52012357862799</v>
      </c>
      <c r="CO6" s="0" t="n">
        <v>0.980221639203492</v>
      </c>
      <c r="CP6" s="0" t="n">
        <v>0.160791876931796</v>
      </c>
      <c r="CQ6" s="0" t="n">
        <v>0.514274245004443</v>
      </c>
      <c r="CR6" s="0" t="n">
        <v>0.820044315396589</v>
      </c>
      <c r="CS6" s="0" t="n">
        <v>0.514420680541894</v>
      </c>
      <c r="CT6" s="0" t="n">
        <v>1.37050656132557</v>
      </c>
      <c r="CU6" s="0" t="n">
        <v>-0.0866560166398108</v>
      </c>
      <c r="CV6" s="0" t="n">
        <v>-0.918687545665965</v>
      </c>
      <c r="CW6" s="0" t="n">
        <v>0.733361353438664</v>
      </c>
      <c r="CX6" s="0" t="n">
        <v>0.609714401152872</v>
      </c>
      <c r="CY6" s="0" t="n">
        <v>0.917391512571723</v>
      </c>
      <c r="CZ6" s="0" t="n">
        <v>0.574278221266911</v>
      </c>
      <c r="DA6" s="0" t="n">
        <v>1.3995463117304</v>
      </c>
      <c r="DB6" s="0" t="n">
        <v>1.15463705704621</v>
      </c>
      <c r="DC6" s="0" t="n">
        <v>1.56961762229204</v>
      </c>
      <c r="DD6" s="0" t="n">
        <v>1.35458089598661</v>
      </c>
      <c r="DE6" s="0" t="n">
        <v>0.54801602194944</v>
      </c>
      <c r="DF6" s="0" t="n">
        <v>-0.3424847522479</v>
      </c>
      <c r="DG6" s="0" t="n">
        <v>1.38505390133742</v>
      </c>
      <c r="DH6" s="0" t="n">
        <v>0.473401542652378</v>
      </c>
      <c r="DI6" s="0" t="n">
        <v>1.23293250064971</v>
      </c>
      <c r="DJ6" s="0" t="n">
        <v>0.960575764241744</v>
      </c>
      <c r="DK6" s="0" t="n">
        <v>0.419091334880128</v>
      </c>
      <c r="DL6" s="0" t="n">
        <v>0.70259287807505</v>
      </c>
      <c r="DM6" s="0" t="n">
        <v>1.40451133226035</v>
      </c>
      <c r="DN6" s="0" t="n">
        <v>1.26341380626734</v>
      </c>
      <c r="DO6" s="0" t="n">
        <v>0.519397902526139</v>
      </c>
      <c r="DP6" s="0" t="n">
        <v>1.09580320143053</v>
      </c>
      <c r="DQ6" s="0" t="n">
        <v>1.0464053879574</v>
      </c>
      <c r="DR6" s="0" t="n">
        <v>1.1726565748683</v>
      </c>
      <c r="DS6" s="0" t="n">
        <v>1.44584462844008</v>
      </c>
      <c r="DT6" s="0" t="n">
        <v>0.694700861299069</v>
      </c>
      <c r="DU6" s="0" t="n">
        <v>0.503706651345654</v>
      </c>
      <c r="DV6" s="0" t="n">
        <v>1.20934223091252</v>
      </c>
      <c r="DW6" s="0" t="n">
        <v>0.71578896674728</v>
      </c>
      <c r="DX6" s="0" t="n">
        <v>0.968706643431811</v>
      </c>
      <c r="DY6" s="0" t="n">
        <v>-0.646212945354675</v>
      </c>
      <c r="DZ6" s="0" t="n">
        <v>0.710839676489713</v>
      </c>
      <c r="EA6" s="0" t="n">
        <v>0.513071574894368</v>
      </c>
      <c r="EB6" s="0" t="n">
        <v>1.14969111645722</v>
      </c>
      <c r="EC6" s="0" t="n">
        <v>1.79570492061357</v>
      </c>
      <c r="ED6" s="0" t="n">
        <v>1.63912720983303</v>
      </c>
      <c r="EE6" s="0" t="n">
        <v>1.16542968489186</v>
      </c>
      <c r="EF6" s="0" t="n">
        <v>0.0907813175912843</v>
      </c>
      <c r="EG6" s="0" t="n">
        <v>-0.189312322046744</v>
      </c>
      <c r="EH6" s="0" t="n">
        <v>0.122106070868174</v>
      </c>
      <c r="EI6" s="0" t="n">
        <v>0.371664265876247</v>
      </c>
      <c r="EJ6" s="0" t="n">
        <v>-0.324197854447866</v>
      </c>
      <c r="EK6" s="0" t="n">
        <v>1.11785380757636</v>
      </c>
      <c r="EL6" s="0" t="n">
        <v>0.852204820005299</v>
      </c>
      <c r="EM6" s="0" t="n">
        <v>0.873283060243705</v>
      </c>
      <c r="EN6" s="0" t="n">
        <v>0.107463468546983</v>
      </c>
      <c r="EO6" s="0" t="n">
        <v>0.862865071660302</v>
      </c>
      <c r="EP6" s="0" t="n">
        <v>0.737864530282102</v>
      </c>
      <c r="EQ6" s="0" t="n">
        <v>0.83339642880665</v>
      </c>
      <c r="ER6" s="0" t="n">
        <v>0.984517348395645</v>
      </c>
      <c r="ES6" s="0" t="n">
        <v>0.296368253316847</v>
      </c>
      <c r="ET6" s="0" t="n">
        <v>0.149568344260121</v>
      </c>
      <c r="EU6" s="0" t="n">
        <v>1.28240572389528</v>
      </c>
      <c r="EV6" s="0" t="n">
        <v>1.20551759094977</v>
      </c>
      <c r="EW6" s="0" t="n">
        <v>0.338054631207141</v>
      </c>
      <c r="EX6" s="0" t="n">
        <v>1.73609658855488</v>
      </c>
      <c r="EY6" s="0" t="n">
        <v>0.70801758647099</v>
      </c>
      <c r="EZ6" s="0" t="n">
        <v>0.445731742167878</v>
      </c>
      <c r="FA6" s="0" t="n">
        <v>0.337217193765103</v>
      </c>
      <c r="FB6" s="0" t="n">
        <v>0.611864678178118</v>
      </c>
      <c r="FC6" s="0" t="n">
        <v>-0.441124569937966</v>
      </c>
      <c r="FD6" s="0" t="n">
        <v>-0.357730950081472</v>
      </c>
      <c r="FE6" s="0" t="n">
        <v>-0.34774570238226</v>
      </c>
      <c r="FF6" s="0" t="n">
        <v>0.990025481052046</v>
      </c>
      <c r="FG6" s="0" t="n">
        <v>-0.934141438659598</v>
      </c>
      <c r="FH6" s="0" t="n">
        <v>0.786505827977553</v>
      </c>
      <c r="FI6" s="0" t="n">
        <v>-2.25958519130979</v>
      </c>
      <c r="FJ6" s="0" t="n">
        <v>-0.707693099170286</v>
      </c>
      <c r="FK6" s="0" t="n">
        <v>1.29167979801883</v>
      </c>
      <c r="FL6" s="0" t="n">
        <v>0.30728797224983</v>
      </c>
      <c r="FM6" s="0" t="n">
        <v>1.45002467373089</v>
      </c>
      <c r="FN6" s="0" t="n">
        <v>0.965032070504592</v>
      </c>
      <c r="FO6" s="0" t="n">
        <v>1.43769116641468</v>
      </c>
      <c r="FP6" s="0" t="n">
        <v>-0.433179565386585</v>
      </c>
      <c r="FQ6" s="0" t="n">
        <v>0.460417808366522</v>
      </c>
      <c r="FR6" s="0" t="n">
        <v>-0.201704057805382</v>
      </c>
      <c r="FS6" s="0" t="n">
        <v>0.949044131144729</v>
      </c>
      <c r="FT6" s="0" t="n">
        <v>0.2114671813181</v>
      </c>
      <c r="FU6" s="0" t="n">
        <v>1.2688197543668</v>
      </c>
      <c r="FV6" s="0" t="n">
        <v>1.09232065774031</v>
      </c>
      <c r="FW6" s="0" t="n">
        <v>0.255112680770482</v>
      </c>
      <c r="FX6" s="0" t="n">
        <v>1.3471727415189</v>
      </c>
      <c r="FY6" s="0" t="n">
        <v>0.998778171542181</v>
      </c>
      <c r="FZ6" s="0" t="n">
        <v>1.5468826822904</v>
      </c>
      <c r="GA6" s="0" t="n">
        <v>0.47963453081504</v>
      </c>
      <c r="GB6" s="0" t="n">
        <v>1.23085597231923</v>
      </c>
      <c r="GC6" s="0" t="n">
        <v>-0.399234062103764</v>
      </c>
      <c r="GD6" s="0" t="n">
        <v>0.783143739037086</v>
      </c>
      <c r="GE6" s="0" t="n">
        <v>1.37992306966296</v>
      </c>
      <c r="GF6" s="0" t="n">
        <v>1.41770280381347</v>
      </c>
      <c r="GG6" s="0" t="n">
        <v>0.388376016034735</v>
      </c>
      <c r="GH6" s="0" t="n">
        <v>-0.817945300911199</v>
      </c>
      <c r="GI6" s="0" t="n">
        <v>0.966573471991713</v>
      </c>
      <c r="GJ6" s="0" t="n">
        <v>0.752780723103545</v>
      </c>
      <c r="GK6" s="0" t="n">
        <v>-0.0638316130706561</v>
      </c>
      <c r="GL6" s="0" t="n">
        <v>1.25002732283457</v>
      </c>
      <c r="GM6" s="0" t="n">
        <v>0.523819565261304</v>
      </c>
      <c r="GN6" s="0" t="n">
        <v>1.15901929229958</v>
      </c>
      <c r="GO6" s="0" t="n">
        <v>1.02164633187388</v>
      </c>
      <c r="GP6" s="0" t="n">
        <v>-0.213766923618302</v>
      </c>
      <c r="GQ6" s="0" t="n">
        <v>-0.282603197243054</v>
      </c>
      <c r="GR6" s="0" t="n">
        <v>0.273785968267771</v>
      </c>
      <c r="GS6" s="0" t="n">
        <v>1.30476783628687</v>
      </c>
      <c r="GT6" s="0" t="n">
        <v>0.884312030007516</v>
      </c>
      <c r="GU6" s="0" t="n">
        <v>75</v>
      </c>
      <c r="GV6" s="0" t="s">
        <v>410</v>
      </c>
      <c r="GW6" s="0" t="n">
        <v>9493.34248791899</v>
      </c>
      <c r="GX6" s="0" t="n">
        <v>5790.67297674328</v>
      </c>
      <c r="GY6" s="0" t="n">
        <v>5556.55561287957</v>
      </c>
      <c r="GZ6" s="0" t="n">
        <v>8987.87456757113</v>
      </c>
      <c r="HA6" s="0" t="n">
        <v>9114.83804716808</v>
      </c>
      <c r="HB6" s="0" t="n">
        <v>7685.05906867667</v>
      </c>
      <c r="HC6" s="0" t="n">
        <v>5097.50241170956</v>
      </c>
      <c r="HD6" s="0" t="n">
        <v>3771.90244061527</v>
      </c>
      <c r="HE6" s="0" t="n">
        <v>-1576.08974054995</v>
      </c>
      <c r="HF6" s="0" t="n">
        <v>4569.0810737874</v>
      </c>
      <c r="HG6" s="0" t="n">
        <v>461.930112938138</v>
      </c>
      <c r="HH6" s="0" t="n">
        <v>8517.91478833855</v>
      </c>
      <c r="HI6" s="0" t="n">
        <v>3282.42641960622</v>
      </c>
      <c r="HJ6" s="0" t="n">
        <v>132.264322161434</v>
      </c>
      <c r="HK6" s="0" t="n">
        <v>3716.37801769792</v>
      </c>
      <c r="HL6" s="0" t="n">
        <v>4436.72490890839</v>
      </c>
      <c r="HM6" s="0" t="n">
        <v>3060.78743360949</v>
      </c>
      <c r="HN6" s="0" t="n">
        <v>1601.7221707117</v>
      </c>
      <c r="HO6" s="0" t="n">
        <v>1481.20415519383</v>
      </c>
      <c r="HP6" s="0" t="n">
        <v>2649.8803150745</v>
      </c>
      <c r="HQ6" s="0" t="n">
        <v>3142.53064933542</v>
      </c>
      <c r="HR6" s="0" t="n">
        <v>8110.36139243999</v>
      </c>
      <c r="HS6" s="0" t="n">
        <v>3095.31236558788</v>
      </c>
      <c r="HT6" s="0" t="n">
        <v>1700.76459185971</v>
      </c>
      <c r="HU6" s="0" t="n">
        <v>4098.09399275964</v>
      </c>
      <c r="HV6" s="0" t="n">
        <v>-3248.89053575667</v>
      </c>
      <c r="HW6" s="0" t="n">
        <v>5640.60478245744</v>
      </c>
      <c r="HX6" s="0" t="n">
        <v>1919.59636547007</v>
      </c>
      <c r="HY6" s="0" t="n">
        <v>3544.09990910808</v>
      </c>
      <c r="HZ6" s="0" t="n">
        <v>7423.26020549178</v>
      </c>
      <c r="IA6" s="0" t="n">
        <v>7925.8730387175</v>
      </c>
      <c r="IB6" s="0" t="n">
        <v>4043.46788187039</v>
      </c>
      <c r="IC6" s="0" t="n">
        <v>6826.42372756872</v>
      </c>
      <c r="ID6" s="0" t="n">
        <v>2018.17049864031</v>
      </c>
      <c r="IE6" s="0" t="n">
        <v>1914.82349760582</v>
      </c>
      <c r="IF6" s="0" t="n">
        <v>28.8080866224082</v>
      </c>
      <c r="IG6" s="0" t="n">
        <v>2623.69677930521</v>
      </c>
      <c r="IH6" s="0" t="n">
        <v>751.665139385672</v>
      </c>
      <c r="II6" s="0" t="n">
        <v>1800.85429843269</v>
      </c>
      <c r="IJ6" s="0" t="n">
        <v>905.724292301996</v>
      </c>
      <c r="IK6" s="0" t="n">
        <v>-848.271316388687</v>
      </c>
      <c r="IL6" s="0" t="n">
        <v>2512.98903414035</v>
      </c>
      <c r="IM6" s="0" t="n">
        <v>4813.64816072541</v>
      </c>
      <c r="IN6" s="0" t="n">
        <v>7993.38212108774</v>
      </c>
      <c r="IO6" s="0" t="n">
        <v>6930.18843188521</v>
      </c>
      <c r="IP6" s="0" t="n">
        <v>2104.58900424799</v>
      </c>
      <c r="IQ6" s="0" t="n">
        <v>-1677.62620133824</v>
      </c>
      <c r="IR6" s="0" t="n">
        <v>10764.7732569649</v>
      </c>
      <c r="IS6" s="0" t="n">
        <v>1885.68535278361</v>
      </c>
      <c r="IT6" s="0" t="n">
        <v>7430.69208410667</v>
      </c>
      <c r="IU6" s="0" t="n">
        <v>1229.031797169</v>
      </c>
      <c r="IV6" s="0" t="n">
        <v>6613.3571556996</v>
      </c>
      <c r="IW6" s="0" t="n">
        <v>-6862.66184507895</v>
      </c>
      <c r="IX6" s="0" t="n">
        <v>5829.32794354192</v>
      </c>
      <c r="IY6" s="0" t="n">
        <v>1359.32667835121</v>
      </c>
      <c r="IZ6" s="0" t="n">
        <v>2131.73700609596</v>
      </c>
      <c r="JA6" s="0" t="n">
        <v>5310.9457539676</v>
      </c>
      <c r="JB6" s="0" t="n">
        <v>4756.8466094279</v>
      </c>
      <c r="JC6" s="0" t="n">
        <v>4463.7682845189</v>
      </c>
      <c r="JD6" s="0" t="n">
        <v>4792.51092260878</v>
      </c>
      <c r="JE6" s="0" t="n">
        <v>1561.91849334086</v>
      </c>
      <c r="JF6" s="0" t="n">
        <v>15088.0730836305</v>
      </c>
      <c r="JG6" s="0" t="n">
        <v>5666.84276246383</v>
      </c>
      <c r="JH6" s="0" t="n">
        <v>5226.41549635327</v>
      </c>
      <c r="JI6" s="0" t="n">
        <v>5293.28688114336</v>
      </c>
      <c r="JJ6" s="0" t="n">
        <v>396.993263112091</v>
      </c>
      <c r="JK6" s="0" t="n">
        <v>-883.83804577141</v>
      </c>
      <c r="JL6" s="0" t="n">
        <v>1858.06408880407</v>
      </c>
      <c r="JM6" s="0" t="n">
        <v>7287.74718655646</v>
      </c>
      <c r="JN6" s="0" t="n">
        <v>5590.52506670697</v>
      </c>
      <c r="JO6" s="0" t="n">
        <v>9194.25855769584</v>
      </c>
      <c r="JP6" s="0" t="n">
        <v>1185.35778487787</v>
      </c>
      <c r="JQ6" s="0" t="n">
        <v>4038.54126243059</v>
      </c>
      <c r="JR6" s="0" t="n">
        <v>-44.4441519907744</v>
      </c>
      <c r="JS6" s="0" t="n">
        <v>11168.3036526047</v>
      </c>
      <c r="JT6" s="0" t="n">
        <v>13387.2857586219</v>
      </c>
      <c r="JU6" s="0" t="n">
        <v>6029.85266116225</v>
      </c>
      <c r="JV6" s="0" t="n">
        <v>2359.23644709296</v>
      </c>
      <c r="JW6" s="0" t="n">
        <v>7054.22888359147</v>
      </c>
      <c r="JX6" s="0" t="n">
        <v>5761.58278774655</v>
      </c>
      <c r="JY6" s="0" t="n">
        <v>4845.08489559134</v>
      </c>
      <c r="JZ6" s="0" t="n">
        <v>8056.46915142674</v>
      </c>
      <c r="KA6" s="0" t="n">
        <v>5612.0053210965</v>
      </c>
      <c r="KB6" s="0" t="n">
        <v>5527.61988869765</v>
      </c>
      <c r="KC6" s="0" t="n">
        <v>-2435.17222034712</v>
      </c>
      <c r="KD6" s="0" t="n">
        <v>-1969.80842128031</v>
      </c>
      <c r="KE6" s="0" t="n">
        <v>2002.42680482544</v>
      </c>
      <c r="KF6" s="0" t="n">
        <v>13973.6794575645</v>
      </c>
      <c r="KG6" s="0" t="n">
        <v>9242.00393158183</v>
      </c>
      <c r="KH6" s="0" t="n">
        <v>9099.45974166717</v>
      </c>
      <c r="KI6" s="0" t="n">
        <v>6018.56086470944</v>
      </c>
      <c r="KJ6" s="0" t="n">
        <v>793.829496412275</v>
      </c>
      <c r="KK6" s="0" t="n">
        <v>2399.60362719073</v>
      </c>
      <c r="KL6" s="0" t="n">
        <v>2910.3372753425</v>
      </c>
      <c r="KM6" s="0" t="n">
        <v>3651.87241116691</v>
      </c>
      <c r="KN6" s="0" t="n">
        <v>6338.59284613076</v>
      </c>
      <c r="KO6" s="0" t="n">
        <v>-394.718155794338</v>
      </c>
      <c r="KP6" s="0" t="n">
        <v>-5188.74725792137</v>
      </c>
      <c r="KQ6" s="0" t="n">
        <v>5042.59266624425</v>
      </c>
      <c r="KR6" s="0" t="n">
        <v>2815.66110452396</v>
      </c>
      <c r="KS6" s="0" t="n">
        <v>9734.44133989855</v>
      </c>
      <c r="KT6" s="0" t="n">
        <v>3424.42103341459</v>
      </c>
      <c r="KU6" s="0" t="n">
        <v>11610.6362021154</v>
      </c>
      <c r="KV6" s="0" t="n">
        <v>9772.84805083912</v>
      </c>
      <c r="KW6" s="0" t="n">
        <v>9081.80756258174</v>
      </c>
      <c r="KX6" s="0" t="n">
        <v>12716.8054515223</v>
      </c>
      <c r="KY6" s="0" t="n">
        <v>3071.62980302661</v>
      </c>
      <c r="KZ6" s="0" t="n">
        <v>-1051.7706741533</v>
      </c>
      <c r="LA6" s="0" t="n">
        <v>9058.2525147467</v>
      </c>
      <c r="LB6" s="0" t="n">
        <v>1503.52329946395</v>
      </c>
      <c r="LC6" s="0" t="n">
        <v>6927.8477211507</v>
      </c>
      <c r="LD6" s="0" t="n">
        <v>3412.92569035092</v>
      </c>
      <c r="LE6" s="0" t="n">
        <v>1767.72725052438</v>
      </c>
      <c r="LF6" s="0" t="n">
        <v>2401.46245726052</v>
      </c>
      <c r="LG6" s="0" t="n">
        <v>5745.85586027708</v>
      </c>
      <c r="LH6" s="0" t="n">
        <v>4160.42166403836</v>
      </c>
      <c r="LI6" s="0" t="n">
        <v>1400.816143113</v>
      </c>
      <c r="LJ6" s="0" t="n">
        <v>4897.14450719304</v>
      </c>
      <c r="LK6" s="0" t="n">
        <v>2991.67300417019</v>
      </c>
      <c r="LL6" s="0" t="n">
        <v>5799.95941929861</v>
      </c>
      <c r="LM6" s="0" t="n">
        <v>4360.66739937528</v>
      </c>
      <c r="LN6" s="0" t="n">
        <v>3867.39969485192</v>
      </c>
      <c r="LO6" s="0" t="n">
        <v>1013.9614891588</v>
      </c>
      <c r="LP6" s="0" t="n">
        <v>6349.04671229074</v>
      </c>
      <c r="LQ6" s="0" t="n">
        <v>3347.02920851028</v>
      </c>
      <c r="LR6" s="0" t="n">
        <v>2933.24371631152</v>
      </c>
      <c r="LS6" s="0" t="n">
        <v>-2166.10579282887</v>
      </c>
      <c r="LT6" s="0" t="n">
        <v>1661.94316363295</v>
      </c>
      <c r="LU6" s="0" t="n">
        <v>1370.92724811775</v>
      </c>
      <c r="LV6" s="0" t="n">
        <v>7648.89499778991</v>
      </c>
      <c r="LW6" s="0" t="n">
        <v>17201.0574345574</v>
      </c>
      <c r="LX6" s="0" t="n">
        <v>13696.5469653648</v>
      </c>
      <c r="LY6" s="0" t="n">
        <v>7286.26638994392</v>
      </c>
      <c r="LZ6" s="0" t="n">
        <v>338.614314615491</v>
      </c>
      <c r="MA6" s="0" t="n">
        <v>-852.662698498534</v>
      </c>
      <c r="MB6" s="0" t="n">
        <v>834.228676171362</v>
      </c>
      <c r="MC6" s="0" t="n">
        <v>1245.07529068543</v>
      </c>
      <c r="MD6" s="0" t="n">
        <v>-1358.06481228211</v>
      </c>
      <c r="ME6" s="0" t="n">
        <v>6689.23718453697</v>
      </c>
      <c r="MF6" s="0" t="n">
        <v>4847.34101619014</v>
      </c>
      <c r="MG6" s="0" t="n">
        <v>3669.53541914405</v>
      </c>
      <c r="MH6" s="0" t="n">
        <v>836.603102638264</v>
      </c>
      <c r="MI6" s="0" t="n">
        <v>2935.46697378835</v>
      </c>
      <c r="MJ6" s="0" t="n">
        <v>2288.1179084048</v>
      </c>
      <c r="MK6" s="0" t="n">
        <v>5270.39901577326</v>
      </c>
      <c r="ML6" s="0" t="n">
        <v>7622.13331127909</v>
      </c>
      <c r="MM6" s="0" t="n">
        <v>1871.56551969589</v>
      </c>
      <c r="MN6" s="0" t="n">
        <v>297.641005077641</v>
      </c>
      <c r="MO6" s="0" t="n">
        <v>6606.95428950847</v>
      </c>
      <c r="MP6" s="0" t="n">
        <v>6330.17287007722</v>
      </c>
      <c r="MQ6" s="0" t="n">
        <v>1192.99479353</v>
      </c>
      <c r="MR6" s="0" t="n">
        <v>16671.7355398925</v>
      </c>
      <c r="MS6" s="0" t="n">
        <v>6229.84674335824</v>
      </c>
      <c r="MT6" s="0" t="n">
        <v>852.239091024982</v>
      </c>
      <c r="MU6" s="0" t="n">
        <v>1058.18755403489</v>
      </c>
      <c r="MV6" s="0" t="n">
        <v>3353.63030109427</v>
      </c>
      <c r="MW6" s="0" t="n">
        <v>-3160.21641903559</v>
      </c>
      <c r="MX6" s="0" t="n">
        <v>-2046.93649636618</v>
      </c>
      <c r="MY6" s="0" t="n">
        <v>-3024.69211932089</v>
      </c>
      <c r="MZ6" s="0" t="n">
        <v>7398.46041990194</v>
      </c>
      <c r="NA6" s="0" t="n">
        <v>-8364.30244175804</v>
      </c>
      <c r="NB6" s="0" t="n">
        <v>7523.71475043327</v>
      </c>
      <c r="NC6" s="0" t="n">
        <v>-9982.84737520663</v>
      </c>
      <c r="ND6" s="0" t="n">
        <v>-4497.38964522717</v>
      </c>
      <c r="NE6" s="0" t="n">
        <v>7266.99054365395</v>
      </c>
      <c r="NF6" s="0" t="n">
        <v>1214.70935430358</v>
      </c>
      <c r="NG6" s="0" t="n">
        <v>7695.28094348985</v>
      </c>
      <c r="NH6" s="0" t="n">
        <v>6464.74984031026</v>
      </c>
      <c r="NI6" s="0" t="n">
        <v>13252.6371720105</v>
      </c>
      <c r="NJ6" s="0" t="n">
        <v>-656.267041560677</v>
      </c>
      <c r="NK6" s="0" t="n">
        <v>4535.11541241024</v>
      </c>
      <c r="NL6" s="0" t="n">
        <v>-1267.50829924902</v>
      </c>
      <c r="NM6" s="0" t="n">
        <v>5493.06743106569</v>
      </c>
      <c r="NN6" s="0" t="n">
        <v>818.377991701045</v>
      </c>
      <c r="NO6" s="0" t="n">
        <v>5198.3545336408</v>
      </c>
      <c r="NP6" s="0" t="n">
        <v>10229.582959738</v>
      </c>
      <c r="NQ6" s="0" t="n">
        <v>2117.435250395</v>
      </c>
      <c r="NR6" s="0" t="n">
        <v>9198.49547909107</v>
      </c>
      <c r="NS6" s="0" t="n">
        <v>6746.74654876743</v>
      </c>
      <c r="NT6" s="0" t="n">
        <v>6283.43745546361</v>
      </c>
      <c r="NU6" s="0" t="n">
        <v>1860.98197956235</v>
      </c>
      <c r="NV6" s="0" t="n">
        <v>5703.7865757273</v>
      </c>
      <c r="NW6" s="0" t="n">
        <v>-1097.49443672325</v>
      </c>
      <c r="NX6" s="0" t="n">
        <v>6019.24277823904</v>
      </c>
      <c r="NY6" s="0" t="n">
        <v>6296.58896687209</v>
      </c>
      <c r="NZ6" s="0" t="n">
        <v>11219.6999893798</v>
      </c>
      <c r="OA6" s="0" t="n">
        <v>1860.32111680638</v>
      </c>
      <c r="OB6" s="0" t="n">
        <v>-769.686528157439</v>
      </c>
      <c r="OC6" s="0" t="n">
        <v>12014.508256857</v>
      </c>
      <c r="OD6" s="0" t="n">
        <v>3188.02636234351</v>
      </c>
      <c r="OE6" s="0" t="n">
        <v>-592.612695747971</v>
      </c>
      <c r="OF6" s="0" t="n">
        <v>9628.96046779473</v>
      </c>
      <c r="OG6" s="0" t="n">
        <v>4905.04640910685</v>
      </c>
      <c r="OH6" s="0" t="n">
        <v>7606.64361536217</v>
      </c>
      <c r="OI6" s="0" t="n">
        <v>4125.40788810674</v>
      </c>
      <c r="OJ6" s="0" t="n">
        <v>-1197.09477226249</v>
      </c>
      <c r="OK6" s="0" t="n">
        <v>-1766.55258596633</v>
      </c>
      <c r="OL6" s="0" t="n">
        <v>1069.68177802218</v>
      </c>
      <c r="OM6" s="0" t="n">
        <v>5234.72855918291</v>
      </c>
      <c r="ON6" s="0" t="n">
        <v>3011.08246217559</v>
      </c>
      <c r="OO6" s="0" t="n">
        <v>0.728155816952715</v>
      </c>
      <c r="OP6" s="0" t="n">
        <f aca="false">SUM(GW6:ON6)/SUM($C$177:$GT$177)</f>
        <v>0.728155816952715</v>
      </c>
    </row>
    <row r="7" customFormat="false" ht="12.8" hidden="false" customHeight="false" outlineLevel="0" collapsed="false">
      <c r="A7" s="0" t="s">
        <v>413</v>
      </c>
      <c r="B7" s="0" t="n">
        <v>122865</v>
      </c>
      <c r="C7" s="0" t="n">
        <v>1.06858740508882</v>
      </c>
      <c r="D7" s="0" t="n">
        <v>0.317084059534291</v>
      </c>
      <c r="E7" s="0" t="n">
        <v>-0.786918511425427</v>
      </c>
      <c r="F7" s="0" t="n">
        <v>1.97167994654724</v>
      </c>
      <c r="G7" s="0" t="n">
        <v>1.66175064589806</v>
      </c>
      <c r="H7" s="0" t="n">
        <v>1.76355784370017</v>
      </c>
      <c r="I7" s="0" t="n">
        <v>1.45680208894283</v>
      </c>
      <c r="J7" s="0" t="n">
        <v>0.32187754056128</v>
      </c>
      <c r="K7" s="0" t="n">
        <v>-0.434881293577815</v>
      </c>
      <c r="L7" s="0" t="n">
        <v>0.11801051343343</v>
      </c>
      <c r="M7" s="0" t="n">
        <v>1.15812542590573</v>
      </c>
      <c r="N7" s="0" t="n">
        <v>1.14826026659841</v>
      </c>
      <c r="O7" s="0" t="n">
        <v>0.862732381128632</v>
      </c>
      <c r="P7" s="0" t="n">
        <v>1.10179331485447</v>
      </c>
      <c r="Q7" s="0" t="n">
        <v>0.785534299884392</v>
      </c>
      <c r="R7" s="0" t="n">
        <v>1.25097319151988</v>
      </c>
      <c r="S7" s="0" t="n">
        <v>0.811696825429092</v>
      </c>
      <c r="T7" s="0" t="n">
        <v>1.07880034984199</v>
      </c>
      <c r="U7" s="0" t="n">
        <v>0.794358913226176</v>
      </c>
      <c r="V7" s="0" t="n">
        <v>1.13536139357761</v>
      </c>
      <c r="W7" s="0" t="n">
        <v>-0.0240892585048462</v>
      </c>
      <c r="X7" s="0" t="n">
        <v>1.31673861338243</v>
      </c>
      <c r="Y7" s="0" t="n">
        <v>0.451868967534008</v>
      </c>
      <c r="Z7" s="0" t="n">
        <v>-0.165857268223844</v>
      </c>
      <c r="AA7" s="0" t="n">
        <v>1.00999993072101</v>
      </c>
      <c r="AB7" s="0" t="n">
        <v>-1.19936106502287</v>
      </c>
      <c r="AC7" s="0" t="n">
        <v>0.582611280783867</v>
      </c>
      <c r="AD7" s="0" t="n">
        <v>0.559780162268079</v>
      </c>
      <c r="AE7" s="0" t="n">
        <v>2.40969659140041</v>
      </c>
      <c r="AF7" s="0" t="n">
        <v>0.862109974564536</v>
      </c>
      <c r="AG7" s="0" t="n">
        <v>1.53368326185874</v>
      </c>
      <c r="AH7" s="0" t="n">
        <v>1.73614336769957</v>
      </c>
      <c r="AI7" s="0" t="n">
        <v>1.74353662179574</v>
      </c>
      <c r="AJ7" s="0" t="n">
        <v>1.9415047530652</v>
      </c>
      <c r="AK7" s="0" t="n">
        <v>1.34509972572877</v>
      </c>
      <c r="AL7" s="0" t="n">
        <v>0.676063826921795</v>
      </c>
      <c r="AM7" s="0" t="n">
        <v>0.0392685925325497</v>
      </c>
      <c r="AN7" s="0" t="n">
        <v>0.829125412230205</v>
      </c>
      <c r="AO7" s="0" t="n">
        <v>1.24074639619462</v>
      </c>
      <c r="AP7" s="0" t="n">
        <v>0.262595392846571</v>
      </c>
      <c r="AQ7" s="0" t="n">
        <v>-0.0594163668696598</v>
      </c>
      <c r="AR7" s="0" t="n">
        <v>-0.155878106496106</v>
      </c>
      <c r="AS7" s="0" t="n">
        <v>0.301518317607417</v>
      </c>
      <c r="AT7" s="0" t="n">
        <v>1.065498714626</v>
      </c>
      <c r="AU7" s="0" t="n">
        <v>0.812215120532408</v>
      </c>
      <c r="AV7" s="0" t="n">
        <v>0.498236685458108</v>
      </c>
      <c r="AW7" s="0" t="n">
        <v>0.287881046927865</v>
      </c>
      <c r="AX7" s="0" t="n">
        <v>0.171584920266751</v>
      </c>
      <c r="AY7" s="0" t="n">
        <v>-0.79231961587468</v>
      </c>
      <c r="AZ7" s="0" t="n">
        <v>0.893469875605288</v>
      </c>
      <c r="BA7" s="0" t="n">
        <v>0.52386595854725</v>
      </c>
      <c r="BB7" s="0" t="n">
        <v>1.08153780847462</v>
      </c>
      <c r="BC7" s="0" t="n">
        <v>-0.158426948846222</v>
      </c>
      <c r="BD7" s="0" t="n">
        <v>-0.281906882255637</v>
      </c>
      <c r="BE7" s="0" t="n">
        <v>0.34001314095823</v>
      </c>
      <c r="BF7" s="0" t="n">
        <v>0.590955013175002</v>
      </c>
      <c r="BG7" s="0" t="n">
        <v>1.44118166600215</v>
      </c>
      <c r="BH7" s="0" t="n">
        <v>1.75636514385008</v>
      </c>
      <c r="BI7" s="0" t="n">
        <v>1.47226335124241</v>
      </c>
      <c r="BJ7" s="0" t="n">
        <v>1.21300890448803</v>
      </c>
      <c r="BK7" s="0" t="n">
        <v>1.129395635917</v>
      </c>
      <c r="BL7" s="0" t="n">
        <v>0.401814026287964</v>
      </c>
      <c r="BM7" s="0" t="n">
        <v>0.220227240419628</v>
      </c>
      <c r="BN7" s="0" t="n">
        <v>0.31736001605137</v>
      </c>
      <c r="BO7" s="0" t="n">
        <v>0.217071659014666</v>
      </c>
      <c r="BP7" s="0" t="n">
        <v>-0.128397262101317</v>
      </c>
      <c r="BQ7" s="0" t="n">
        <v>2.13542316512159</v>
      </c>
      <c r="BR7" s="0" t="n">
        <v>0.164753702021373</v>
      </c>
      <c r="BS7" s="0" t="n">
        <v>0.76786791762681</v>
      </c>
      <c r="BT7" s="0" t="n">
        <v>0.938246490439696</v>
      </c>
      <c r="BU7" s="0" t="n">
        <v>0.362754964313476</v>
      </c>
      <c r="BV7" s="0" t="n">
        <v>1.1930312326013</v>
      </c>
      <c r="BW7" s="0" t="n">
        <v>1.22308263119971</v>
      </c>
      <c r="BX7" s="0" t="n">
        <v>0.396907418101881</v>
      </c>
      <c r="BY7" s="0" t="n">
        <v>1.87393571844133</v>
      </c>
      <c r="BZ7" s="0" t="n">
        <v>0.860515519839165</v>
      </c>
      <c r="CA7" s="0" t="n">
        <v>2.12333346932436</v>
      </c>
      <c r="CB7" s="0" t="n">
        <v>0.578842397575917</v>
      </c>
      <c r="CC7" s="0" t="n">
        <v>1.54183848362352</v>
      </c>
      <c r="CD7" s="0" t="n">
        <v>-0.0933541696460784</v>
      </c>
      <c r="CE7" s="0" t="n">
        <v>-0.523136859656875</v>
      </c>
      <c r="CF7" s="0" t="n">
        <v>0.400738810037263</v>
      </c>
      <c r="CG7" s="0" t="n">
        <v>-0.100001956261033</v>
      </c>
      <c r="CH7" s="0" t="n">
        <v>0.479539328180431</v>
      </c>
      <c r="CI7" s="0" t="n">
        <v>0.427371938046841</v>
      </c>
      <c r="CJ7" s="0" t="n">
        <v>1.87933392093776</v>
      </c>
      <c r="CK7" s="0" t="n">
        <v>0.82552584175741</v>
      </c>
      <c r="CL7" s="0" t="n">
        <v>0.298282097595929</v>
      </c>
      <c r="CM7" s="0" t="n">
        <v>0.722888726779113</v>
      </c>
      <c r="CN7" s="0" t="n">
        <v>1.30689430723912</v>
      </c>
      <c r="CO7" s="0" t="n">
        <v>0.643455236192902</v>
      </c>
      <c r="CP7" s="0" t="n">
        <v>0.36283860195807</v>
      </c>
      <c r="CQ7" s="0" t="n">
        <v>0.219977711973473</v>
      </c>
      <c r="CR7" s="0" t="n">
        <v>-0.206208980267107</v>
      </c>
      <c r="CS7" s="0" t="n">
        <v>-0.108758361996792</v>
      </c>
      <c r="CT7" s="0" t="n">
        <v>2.03198359004628</v>
      </c>
      <c r="CU7" s="0" t="n">
        <v>0.822389882259647</v>
      </c>
      <c r="CV7" s="0" t="n">
        <v>-0.935490985494244</v>
      </c>
      <c r="CW7" s="0" t="n">
        <v>0.988318248077485</v>
      </c>
      <c r="CX7" s="0" t="n">
        <v>0.499700447150769</v>
      </c>
      <c r="CY7" s="0" t="n">
        <v>1.4351165106382</v>
      </c>
      <c r="CZ7" s="0" t="n">
        <v>1.06995603114554</v>
      </c>
      <c r="DA7" s="0" t="n">
        <v>0.228665170893213</v>
      </c>
      <c r="DB7" s="0" t="n">
        <v>0.772712793154359</v>
      </c>
      <c r="DC7" s="0" t="n">
        <v>0.500787178207404</v>
      </c>
      <c r="DD7" s="0" t="n">
        <v>0.856313423265841</v>
      </c>
      <c r="DE7" s="0" t="n">
        <v>0.176553832275263</v>
      </c>
      <c r="DF7" s="0" t="n">
        <v>-0.34681003048056</v>
      </c>
      <c r="DG7" s="0" t="n">
        <v>0.922310838281559</v>
      </c>
      <c r="DH7" s="0" t="n">
        <v>0.163639530020325</v>
      </c>
      <c r="DI7" s="0" t="n">
        <v>1.20235597101105</v>
      </c>
      <c r="DJ7" s="0" t="n">
        <v>0.964176935107197</v>
      </c>
      <c r="DK7" s="0" t="n">
        <v>-0.0147643497796482</v>
      </c>
      <c r="DL7" s="0" t="n">
        <v>0.353646510182991</v>
      </c>
      <c r="DM7" s="0" t="n">
        <v>1.33753836292409</v>
      </c>
      <c r="DN7" s="0" t="n">
        <v>0.421913727234692</v>
      </c>
      <c r="DO7" s="0" t="n">
        <v>-0.409980901400729</v>
      </c>
      <c r="DP7" s="0" t="n">
        <v>1.41755936631363</v>
      </c>
      <c r="DQ7" s="0" t="n">
        <v>0.93513540918175</v>
      </c>
      <c r="DR7" s="0" t="n">
        <v>1.08680234224982</v>
      </c>
      <c r="DS7" s="0" t="n">
        <v>0.40492702217856</v>
      </c>
      <c r="DT7" s="0" t="n">
        <v>1.47469077576093</v>
      </c>
      <c r="DU7" s="0" t="n">
        <v>0.828717049838781</v>
      </c>
      <c r="DV7" s="0" t="n">
        <v>0.234561065328787</v>
      </c>
      <c r="DW7" s="0" t="n">
        <v>1.92096397188291</v>
      </c>
      <c r="DX7" s="0" t="n">
        <v>0.136682663700278</v>
      </c>
      <c r="DY7" s="0" t="n">
        <v>-0.990022154887194</v>
      </c>
      <c r="DZ7" s="0" t="n">
        <v>0.737587168109922</v>
      </c>
      <c r="EA7" s="0" t="n">
        <v>-0.906120371455859</v>
      </c>
      <c r="EB7" s="0" t="n">
        <v>0.765027232016946</v>
      </c>
      <c r="EC7" s="0" t="n">
        <v>1.61255255695602</v>
      </c>
      <c r="ED7" s="0" t="n">
        <v>-0.0549906453389597</v>
      </c>
      <c r="EE7" s="0" t="n">
        <v>0.780691877550921</v>
      </c>
      <c r="EF7" s="0" t="n">
        <v>1.16626584847514</v>
      </c>
      <c r="EG7" s="0" t="n">
        <v>0.990945350334386</v>
      </c>
      <c r="EH7" s="0" t="n">
        <v>0.907903556049598</v>
      </c>
      <c r="EI7" s="0" t="n">
        <v>0.164123278080867</v>
      </c>
      <c r="EJ7" s="0" t="n">
        <v>0.511354282562879</v>
      </c>
      <c r="EK7" s="0" t="n">
        <v>1.38808450404003</v>
      </c>
      <c r="EL7" s="0" t="n">
        <v>0.427895473119451</v>
      </c>
      <c r="EM7" s="0" t="n">
        <v>0.36496371560575</v>
      </c>
      <c r="EN7" s="0" t="n">
        <v>-0.055380021254572</v>
      </c>
      <c r="EO7" s="0" t="n">
        <v>0.601070428115129</v>
      </c>
      <c r="EP7" s="0" t="n">
        <v>-0.922986073977223</v>
      </c>
      <c r="EQ7" s="0" t="n">
        <v>-0.854192703742369</v>
      </c>
      <c r="ER7" s="0" t="n">
        <v>-1.05211797328627</v>
      </c>
      <c r="ES7" s="0" t="n">
        <v>1.30211367447055</v>
      </c>
      <c r="ET7" s="0" t="n">
        <v>0.569216777660154</v>
      </c>
      <c r="EU7" s="0" t="n">
        <v>0.379092629548306</v>
      </c>
      <c r="EV7" s="0" t="n">
        <v>-0.347625859788839</v>
      </c>
      <c r="EW7" s="0" t="n">
        <v>0.703885781741747</v>
      </c>
      <c r="EX7" s="0" t="n">
        <v>0.293469464721311</v>
      </c>
      <c r="EY7" s="0" t="n">
        <v>0.103005621433912</v>
      </c>
      <c r="EZ7" s="0" t="n">
        <v>-0.608857852764711</v>
      </c>
      <c r="FA7" s="0" t="n">
        <v>-0.758709563746095</v>
      </c>
      <c r="FB7" s="0" t="n">
        <v>1.44782288656059</v>
      </c>
      <c r="FC7" s="0" t="n">
        <v>1.03788981603432</v>
      </c>
      <c r="FD7" s="0" t="n">
        <v>0.537129107209245</v>
      </c>
      <c r="FE7" s="0" t="n">
        <v>-0.160933720585153</v>
      </c>
      <c r="FF7" s="0" t="n">
        <v>-0.232189011724969</v>
      </c>
      <c r="FG7" s="0" t="n">
        <v>-0.146947664439418</v>
      </c>
      <c r="FH7" s="0" t="n">
        <v>0.291057151922877</v>
      </c>
      <c r="FI7" s="0" t="n">
        <v>-1.40344443900874</v>
      </c>
      <c r="FJ7" s="0" t="n">
        <v>-0.827611496070132</v>
      </c>
      <c r="FK7" s="0" t="n">
        <v>0.744610597174524</v>
      </c>
      <c r="FL7" s="0" t="n">
        <v>0.957899168393356</v>
      </c>
      <c r="FM7" s="0" t="n">
        <v>0.608815843898369</v>
      </c>
      <c r="FN7" s="0" t="n">
        <v>0.457071893288701</v>
      </c>
      <c r="FO7" s="0" t="n">
        <v>0.502323386403217</v>
      </c>
      <c r="FP7" s="0" t="n">
        <v>1.26642140627046</v>
      </c>
      <c r="FQ7" s="0" t="n">
        <v>0.3658183404311</v>
      </c>
      <c r="FR7" s="0" t="n">
        <v>0.710467896334447</v>
      </c>
      <c r="FS7" s="0" t="n">
        <v>0.588700873498906</v>
      </c>
      <c r="FT7" s="0" t="n">
        <v>0.689592470492038</v>
      </c>
      <c r="FU7" s="0" t="n">
        <v>0.00637570521236392</v>
      </c>
      <c r="FV7" s="0" t="n">
        <v>-0.116552489916345</v>
      </c>
      <c r="FW7" s="0" t="n">
        <v>0.0113247529773335</v>
      </c>
      <c r="FX7" s="0" t="n">
        <v>-0.469295457325086</v>
      </c>
      <c r="FY7" s="0" t="n">
        <v>0.663725371682734</v>
      </c>
      <c r="FZ7" s="0" t="n">
        <v>0.871739070107282</v>
      </c>
      <c r="GA7" s="0" t="n">
        <v>-0.0432636498211923</v>
      </c>
      <c r="GB7" s="0" t="n">
        <v>1.09476730143432</v>
      </c>
      <c r="GC7" s="0" t="n">
        <v>0.196955868125819</v>
      </c>
      <c r="GD7" s="0" t="n">
        <v>1.01371670485069</v>
      </c>
      <c r="GE7" s="0" t="n">
        <v>0.312743713290455</v>
      </c>
      <c r="GF7" s="0" t="n">
        <v>0.643813163936432</v>
      </c>
      <c r="GG7" s="0" t="n">
        <v>-0.462908379079455</v>
      </c>
      <c r="GH7" s="0" t="n">
        <v>1.0667824909603</v>
      </c>
      <c r="GI7" s="0" t="n">
        <v>0.0377111468860313</v>
      </c>
      <c r="GJ7" s="0" t="n">
        <v>1.13200509328077</v>
      </c>
      <c r="GK7" s="0" t="n">
        <v>-0.569963679440709</v>
      </c>
      <c r="GL7" s="0" t="n">
        <v>0.202683422216935</v>
      </c>
      <c r="GM7" s="0" t="n">
        <v>-0.0910009730315413</v>
      </c>
      <c r="GN7" s="0" t="n">
        <v>1.40729849469997</v>
      </c>
      <c r="GO7" s="0" t="n">
        <v>0.163260900390321</v>
      </c>
      <c r="GP7" s="0" t="n">
        <v>0.113601550271172</v>
      </c>
      <c r="GQ7" s="0" t="n">
        <v>-0.492067107140526</v>
      </c>
      <c r="GR7" s="0" t="n">
        <v>0.528488957682122</v>
      </c>
      <c r="GS7" s="0" t="n">
        <v>0.156733796691268</v>
      </c>
      <c r="GT7" s="0" t="n">
        <v>1.37691779465004</v>
      </c>
      <c r="GU7" s="0" t="n">
        <v>68</v>
      </c>
      <c r="GV7" s="0" t="s">
        <v>407</v>
      </c>
      <c r="GW7" s="0" t="n">
        <v>9857.71881194432</v>
      </c>
      <c r="GX7" s="0" t="n">
        <v>2012.21544180461</v>
      </c>
      <c r="GY7" s="0" t="n">
        <v>-5599.71212730334</v>
      </c>
      <c r="GZ7" s="0" t="n">
        <v>12356.5182250116</v>
      </c>
      <c r="HA7" s="0" t="n">
        <v>10379.2945342793</v>
      </c>
      <c r="HB7" s="0" t="n">
        <v>11244.4448114323</v>
      </c>
      <c r="HC7" s="0" t="n">
        <v>6750.82088016107</v>
      </c>
      <c r="HD7" s="0" t="n">
        <v>1556.27790861379</v>
      </c>
      <c r="HE7" s="0" t="n">
        <v>-538.817922742913</v>
      </c>
      <c r="HF7" s="0" t="n">
        <v>965.444010398888</v>
      </c>
      <c r="HG7" s="0" t="n">
        <v>3194.10992464801</v>
      </c>
      <c r="HH7" s="0" t="n">
        <v>11116.3076409392</v>
      </c>
      <c r="HI7" s="0" t="n">
        <v>3933.19692556543</v>
      </c>
      <c r="HJ7" s="0" t="n">
        <v>4198.93432291037</v>
      </c>
      <c r="HK7" s="0" t="n">
        <v>3460.27859099075</v>
      </c>
      <c r="HL7" s="0" t="n">
        <v>5973.39698950741</v>
      </c>
      <c r="HM7" s="0" t="n">
        <v>2647.7550445497</v>
      </c>
      <c r="HN7" s="0" t="n">
        <v>5035.84003306241</v>
      </c>
      <c r="HO7" s="0" t="n">
        <v>7067.41125097329</v>
      </c>
      <c r="HP7" s="0" t="n">
        <v>2041.37978565254</v>
      </c>
      <c r="HQ7" s="0" t="n">
        <v>-119.868150320115</v>
      </c>
      <c r="HR7" s="0" t="n">
        <v>9151.3333630079</v>
      </c>
      <c r="HS7" s="0" t="n">
        <v>1883.38985668175</v>
      </c>
      <c r="HT7" s="0" t="n">
        <v>-910.058830744233</v>
      </c>
      <c r="HU7" s="0" t="n">
        <v>4882.33966510535</v>
      </c>
      <c r="HV7" s="0" t="n">
        <v>-3992.67298546112</v>
      </c>
      <c r="HW7" s="0" t="n">
        <v>4204.12300213639</v>
      </c>
      <c r="HX7" s="0" t="n">
        <v>2752.99883803441</v>
      </c>
      <c r="HY7" s="0" t="n">
        <v>24333.1161799613</v>
      </c>
      <c r="HZ7" s="0" t="n">
        <v>5233.00754560674</v>
      </c>
      <c r="IA7" s="0" t="n">
        <v>8387.71375910545</v>
      </c>
      <c r="IB7" s="0" t="n">
        <v>8378.62789251815</v>
      </c>
      <c r="IC7" s="0" t="n">
        <v>9978.26008653704</v>
      </c>
      <c r="ID7" s="0" t="n">
        <v>6236.11326684542</v>
      </c>
      <c r="IE7" s="0" t="n">
        <v>5835.0426102114</v>
      </c>
      <c r="IF7" s="0" t="n">
        <v>2403.40690470698</v>
      </c>
      <c r="IG7" s="0" t="n">
        <v>148.16039962531</v>
      </c>
      <c r="IH7" s="0" t="n">
        <v>4573.45577386181</v>
      </c>
      <c r="II7" s="0" t="n">
        <v>8398.61235584141</v>
      </c>
      <c r="IJ7" s="0" t="n">
        <v>1410.13725958609</v>
      </c>
      <c r="IK7" s="0" t="n">
        <v>-357.032948519786</v>
      </c>
      <c r="IL7" s="0" t="n">
        <v>-385.798313577862</v>
      </c>
      <c r="IM7" s="0" t="n">
        <v>1234.71751060237</v>
      </c>
      <c r="IN7" s="0" t="n">
        <v>5717.46610268311</v>
      </c>
      <c r="IO7" s="0" t="n">
        <v>5428.03365051808</v>
      </c>
      <c r="IP7" s="0" t="n">
        <v>2068.67871802206</v>
      </c>
      <c r="IQ7" s="0" t="n">
        <v>1194.99422579757</v>
      </c>
      <c r="IR7" s="0" t="n">
        <v>1755.48531924913</v>
      </c>
      <c r="IS7" s="0" t="n">
        <v>-3188.29413427971</v>
      </c>
      <c r="IT7" s="0" t="n">
        <v>4606.73067862086</v>
      </c>
      <c r="IU7" s="0" t="n">
        <v>2291.38970268567</v>
      </c>
      <c r="IV7" s="0" t="n">
        <v>11787.6805745648</v>
      </c>
      <c r="IW7" s="0" t="n">
        <v>-1177.58751077397</v>
      </c>
      <c r="IX7" s="0" t="n">
        <v>-2376.47501741502</v>
      </c>
      <c r="IY7" s="0" t="n">
        <v>1635.46320800909</v>
      </c>
      <c r="IZ7" s="0" t="n">
        <v>1917.64901775288</v>
      </c>
      <c r="JA7" s="0" t="n">
        <v>7462.43866655912</v>
      </c>
      <c r="JB7" s="0" t="n">
        <v>10622.4963900053</v>
      </c>
      <c r="JC7" s="0" t="n">
        <v>5538.65472737393</v>
      </c>
      <c r="JD7" s="0" t="n">
        <v>4535.44029388076</v>
      </c>
      <c r="JE7" s="0" t="n">
        <v>5628.9078494103</v>
      </c>
      <c r="JF7" s="0" t="n">
        <v>4393.4345634326</v>
      </c>
      <c r="JG7" s="0" t="n">
        <v>1540.70977397572</v>
      </c>
      <c r="JH7" s="0" t="n">
        <v>1072.35949423758</v>
      </c>
      <c r="JI7" s="0" t="n">
        <v>1161.11630406945</v>
      </c>
      <c r="JJ7" s="0" t="n">
        <v>-167.301632518015</v>
      </c>
      <c r="JK7" s="0" t="n">
        <v>12829.6223760505</v>
      </c>
      <c r="JL7" s="0" t="n">
        <v>630.01815652973</v>
      </c>
      <c r="JM7" s="0" t="n">
        <v>4045.89605797566</v>
      </c>
      <c r="JN7" s="0" t="n">
        <v>5081.5429922214</v>
      </c>
      <c r="JO7" s="0" t="n">
        <v>2412.32051268462</v>
      </c>
      <c r="JP7" s="0" t="n">
        <v>5178.94858072225</v>
      </c>
      <c r="JQ7" s="0" t="n">
        <v>6539.82282902486</v>
      </c>
      <c r="JR7" s="0" t="n">
        <v>666.80446241116</v>
      </c>
      <c r="JS7" s="0" t="n">
        <v>17152.1336308935</v>
      </c>
      <c r="JT7" s="0" t="n">
        <v>6591.548881968</v>
      </c>
      <c r="JU7" s="0" t="n">
        <v>12487.3241330966</v>
      </c>
      <c r="JV7" s="0" t="n">
        <v>2088.46337045391</v>
      </c>
      <c r="JW7" s="0" t="n">
        <v>7629.01681696916</v>
      </c>
      <c r="JX7" s="0" t="n">
        <v>-437.270930622231</v>
      </c>
      <c r="JY7" s="0" t="n">
        <v>-5223.5215436739</v>
      </c>
      <c r="JZ7" s="0" t="n">
        <v>2222.8981792767</v>
      </c>
      <c r="KA7" s="0" t="n">
        <v>-1075.22103371863</v>
      </c>
      <c r="KB7" s="0" t="n">
        <v>3077.68340826201</v>
      </c>
      <c r="KC7" s="0" t="n">
        <v>3517.69842206355</v>
      </c>
      <c r="KD7" s="0" t="n">
        <v>12610.3306094924</v>
      </c>
      <c r="KE7" s="0" t="n">
        <v>3046.19035608484</v>
      </c>
      <c r="KF7" s="0" t="n">
        <v>2616.2322780139</v>
      </c>
      <c r="KG7" s="0" t="n">
        <v>4379.98279555465</v>
      </c>
      <c r="KH7" s="0" t="n">
        <v>7823.0693231334</v>
      </c>
      <c r="KI7" s="0" t="n">
        <v>3950.81515022442</v>
      </c>
      <c r="KJ7" s="0" t="n">
        <v>1791.33417786699</v>
      </c>
      <c r="KK7" s="0" t="n">
        <v>1026.41600406823</v>
      </c>
      <c r="KL7" s="0" t="n">
        <v>-731.835670967962</v>
      </c>
      <c r="KM7" s="0" t="n">
        <v>-772.075611815228</v>
      </c>
      <c r="KN7" s="0" t="n">
        <v>9397.92410396406</v>
      </c>
      <c r="KO7" s="0" t="n">
        <v>3745.98591369269</v>
      </c>
      <c r="KP7" s="0" t="n">
        <v>-5283.65308607149</v>
      </c>
      <c r="KQ7" s="0" t="n">
        <v>6795.67627378078</v>
      </c>
      <c r="KR7" s="0" t="n">
        <v>2307.61666494225</v>
      </c>
      <c r="KS7" s="0" t="n">
        <v>15228.0212943819</v>
      </c>
      <c r="KT7" s="0" t="n">
        <v>6380.14781372084</v>
      </c>
      <c r="KU7" s="0" t="n">
        <v>1897.00625773009</v>
      </c>
      <c r="KV7" s="0" t="n">
        <v>6540.2410812585</v>
      </c>
      <c r="KW7" s="0" t="n">
        <v>2897.55461310804</v>
      </c>
      <c r="KX7" s="0" t="n">
        <v>8039.07041761972</v>
      </c>
      <c r="KY7" s="0" t="n">
        <v>989.584229902847</v>
      </c>
      <c r="KZ7" s="0" t="n">
        <v>-1065.0536036058</v>
      </c>
      <c r="LA7" s="0" t="n">
        <v>6031.9128823614</v>
      </c>
      <c r="LB7" s="0" t="n">
        <v>519.719147344551</v>
      </c>
      <c r="LC7" s="0" t="n">
        <v>6756.03820111109</v>
      </c>
      <c r="LD7" s="0" t="n">
        <v>3425.72065043587</v>
      </c>
      <c r="LE7" s="0" t="n">
        <v>-62.2760273705559</v>
      </c>
      <c r="LF7" s="0" t="n">
        <v>1208.76377180546</v>
      </c>
      <c r="LG7" s="0" t="n">
        <v>5471.86944272247</v>
      </c>
      <c r="LH7" s="0" t="n">
        <v>1389.36190378384</v>
      </c>
      <c r="LI7" s="0" t="n">
        <v>-1105.71849107777</v>
      </c>
      <c r="LJ7" s="0" t="n">
        <v>6335.07280805562</v>
      </c>
      <c r="LK7" s="0" t="n">
        <v>2673.55213485062</v>
      </c>
      <c r="LL7" s="0" t="n">
        <v>5375.3243847676</v>
      </c>
      <c r="LM7" s="0" t="n">
        <v>1221.25989889054</v>
      </c>
      <c r="LN7" s="0" t="n">
        <v>8209.60354866111</v>
      </c>
      <c r="LO7" s="0" t="n">
        <v>1668.20742132547</v>
      </c>
      <c r="LP7" s="0" t="n">
        <v>1231.44559297613</v>
      </c>
      <c r="LQ7" s="0" t="n">
        <v>8982.42753252451</v>
      </c>
      <c r="LR7" s="0" t="n">
        <v>413.875105684442</v>
      </c>
      <c r="LS7" s="0" t="n">
        <v>-3318.55426318188</v>
      </c>
      <c r="LT7" s="0" t="n">
        <v>1724.478799041</v>
      </c>
      <c r="LU7" s="0" t="n">
        <v>-2421.15363253005</v>
      </c>
      <c r="LV7" s="0" t="n">
        <v>5089.72617460874</v>
      </c>
      <c r="LW7" s="0" t="n">
        <v>15446.6409430817</v>
      </c>
      <c r="LX7" s="0" t="n">
        <v>-459.501832452347</v>
      </c>
      <c r="LY7" s="0" t="n">
        <v>4880.88561844836</v>
      </c>
      <c r="LZ7" s="0" t="n">
        <v>4350.17161481225</v>
      </c>
      <c r="MA7" s="0" t="n">
        <v>4463.21785790607</v>
      </c>
      <c r="MB7" s="0" t="n">
        <v>6202.79709493086</v>
      </c>
      <c r="MC7" s="0" t="n">
        <v>549.812981570903</v>
      </c>
      <c r="MD7" s="0" t="n">
        <v>2142.0630896559</v>
      </c>
      <c r="ME7" s="0" t="n">
        <v>8306.29767217556</v>
      </c>
      <c r="MF7" s="0" t="n">
        <v>2433.86945110344</v>
      </c>
      <c r="MG7" s="0" t="n">
        <v>1533.57753297536</v>
      </c>
      <c r="MH7" s="0" t="n">
        <v>-431.133465466843</v>
      </c>
      <c r="MI7" s="0" t="n">
        <v>2044.84159644767</v>
      </c>
      <c r="MJ7" s="0" t="n">
        <v>-2862.17981540337</v>
      </c>
      <c r="MK7" s="0" t="n">
        <v>-5401.91465846674</v>
      </c>
      <c r="ML7" s="0" t="n">
        <v>-8145.49734918232</v>
      </c>
      <c r="MM7" s="0" t="n">
        <v>8222.84785428153</v>
      </c>
      <c r="MN7" s="0" t="n">
        <v>1132.74138754371</v>
      </c>
      <c r="MO7" s="0" t="n">
        <v>1953.08522743287</v>
      </c>
      <c r="MP7" s="0" t="n">
        <v>-1825.3833897512</v>
      </c>
      <c r="MQ7" s="0" t="n">
        <v>2484.01292376663</v>
      </c>
      <c r="MR7" s="0" t="n">
        <v>2818.18726971875</v>
      </c>
      <c r="MS7" s="0" t="n">
        <v>906.346462996995</v>
      </c>
      <c r="MT7" s="0" t="n">
        <v>-1164.13621448613</v>
      </c>
      <c r="MU7" s="0" t="n">
        <v>-2380.83061103525</v>
      </c>
      <c r="MV7" s="0" t="n">
        <v>7935.51724123858</v>
      </c>
      <c r="MW7" s="0" t="n">
        <v>7435.44264206986</v>
      </c>
      <c r="MX7" s="0" t="n">
        <v>3073.4527514513</v>
      </c>
      <c r="MY7" s="0" t="n">
        <v>-1399.80150164966</v>
      </c>
      <c r="MZ7" s="0" t="n">
        <v>-1735.1484846207</v>
      </c>
      <c r="NA7" s="0" t="n">
        <v>-1315.76938739055</v>
      </c>
      <c r="NB7" s="0" t="n">
        <v>2784.25271529424</v>
      </c>
      <c r="NC7" s="0" t="n">
        <v>-6200.4175315406</v>
      </c>
      <c r="ND7" s="0" t="n">
        <v>-5259.47105752569</v>
      </c>
      <c r="NE7" s="0" t="n">
        <v>4189.17921970387</v>
      </c>
      <c r="NF7" s="0" t="n">
        <v>3786.57541265894</v>
      </c>
      <c r="NG7" s="0" t="n">
        <v>3230.98568356864</v>
      </c>
      <c r="NH7" s="0" t="n">
        <v>3061.92461314101</v>
      </c>
      <c r="NI7" s="0" t="n">
        <v>4630.41697586486</v>
      </c>
      <c r="NJ7" s="0" t="n">
        <v>1918.62843049974</v>
      </c>
      <c r="NK7" s="0" t="n">
        <v>3603.31065324634</v>
      </c>
      <c r="NL7" s="0" t="n">
        <v>4464.58026056567</v>
      </c>
      <c r="NM7" s="0" t="n">
        <v>3407.40065581167</v>
      </c>
      <c r="NN7" s="0" t="n">
        <v>2668.72286080419</v>
      </c>
      <c r="NO7" s="0" t="n">
        <v>26.121264255055</v>
      </c>
      <c r="NP7" s="0" t="n">
        <v>-1091.51406806657</v>
      </c>
      <c r="NQ7" s="0" t="n">
        <v>93.995449711868</v>
      </c>
      <c r="NR7" s="0" t="n">
        <v>-3204.34938261569</v>
      </c>
      <c r="NS7" s="0" t="n">
        <v>4483.46488571687</v>
      </c>
      <c r="NT7" s="0" t="n">
        <v>3541.00410277578</v>
      </c>
      <c r="NU7" s="0" t="n">
        <v>-167.862961306226</v>
      </c>
      <c r="NV7" s="0" t="n">
        <v>5073.15167484664</v>
      </c>
      <c r="NW7" s="0" t="n">
        <v>541.431681477878</v>
      </c>
      <c r="NX7" s="0" t="n">
        <v>7791.4265934824</v>
      </c>
      <c r="NY7" s="0" t="n">
        <v>1427.04956374435</v>
      </c>
      <c r="NZ7" s="0" t="n">
        <v>5095.13737939292</v>
      </c>
      <c r="OA7" s="0" t="n">
        <v>-2217.33113579059</v>
      </c>
      <c r="OB7" s="0" t="n">
        <v>1003.84232399364</v>
      </c>
      <c r="OC7" s="0" t="n">
        <v>468.749555793369</v>
      </c>
      <c r="OD7" s="0" t="n">
        <v>4794.04157004405</v>
      </c>
      <c r="OE7" s="0" t="n">
        <v>-5291.54279992754</v>
      </c>
      <c r="OF7" s="0" t="n">
        <v>1561.27040133705</v>
      </c>
      <c r="OG7" s="0" t="n">
        <v>-852.133111467352</v>
      </c>
      <c r="OH7" s="0" t="n">
        <v>9236.10002071592</v>
      </c>
      <c r="OI7" s="0" t="n">
        <v>659.247515776115</v>
      </c>
      <c r="OJ7" s="0" t="n">
        <v>636.168681518564</v>
      </c>
      <c r="OK7" s="0" t="n">
        <v>-3075.91148673543</v>
      </c>
      <c r="OL7" s="0" t="n">
        <v>2064.80635766405</v>
      </c>
      <c r="OM7" s="0" t="n">
        <v>628.815992325366</v>
      </c>
      <c r="ON7" s="0" t="n">
        <v>4688.40509078338</v>
      </c>
      <c r="OO7" s="0" t="n">
        <v>0.574072621079785</v>
      </c>
      <c r="OP7" s="0" t="n">
        <f aca="false">SUM(GW7:ON7)/SUM($C$177:$GT$177)</f>
        <v>0.574072621079785</v>
      </c>
    </row>
    <row r="8" customFormat="false" ht="12.8" hidden="false" customHeight="false" outlineLevel="0" collapsed="false">
      <c r="A8" s="0" t="s">
        <v>414</v>
      </c>
      <c r="B8" s="0" t="n">
        <v>121674</v>
      </c>
      <c r="C8" s="0" t="n">
        <v>1.41825808074069</v>
      </c>
      <c r="D8" s="0" t="n">
        <v>0.966774796766475</v>
      </c>
      <c r="E8" s="0" t="n">
        <v>-1.43757557706964</v>
      </c>
      <c r="F8" s="0" t="n">
        <v>1.60836980799784</v>
      </c>
      <c r="G8" s="0" t="n">
        <v>1.86209226905563</v>
      </c>
      <c r="H8" s="0" t="n">
        <v>1.43768787703483</v>
      </c>
      <c r="I8" s="0" t="n">
        <v>1.64377620988975</v>
      </c>
      <c r="J8" s="0" t="n">
        <v>1.15552639558092</v>
      </c>
      <c r="K8" s="0" t="n">
        <v>0.190975434461599</v>
      </c>
      <c r="L8" s="0" t="n">
        <v>0.697627321445575</v>
      </c>
      <c r="M8" s="0" t="n">
        <v>0.379223493953422</v>
      </c>
      <c r="N8" s="0" t="n">
        <v>0.424497659029923</v>
      </c>
      <c r="O8" s="0" t="n">
        <v>1.72682239256619</v>
      </c>
      <c r="P8" s="0" t="n">
        <v>1.57862311282822</v>
      </c>
      <c r="Q8" s="0" t="n">
        <v>1.13710756638668</v>
      </c>
      <c r="R8" s="0" t="n">
        <v>0.851902540822958</v>
      </c>
      <c r="S8" s="0" t="n">
        <v>1.4296994157982</v>
      </c>
      <c r="T8" s="0" t="n">
        <v>0.881464780189912</v>
      </c>
      <c r="U8" s="0" t="n">
        <v>1.62703319336963</v>
      </c>
      <c r="V8" s="0" t="n">
        <v>1.38682454619793</v>
      </c>
      <c r="W8" s="0" t="n">
        <v>0.817748810990071</v>
      </c>
      <c r="X8" s="0" t="n">
        <v>1.70416133932106</v>
      </c>
      <c r="Y8" s="0" t="n">
        <v>1.57747693401862</v>
      </c>
      <c r="Z8" s="0" t="n">
        <v>1.7187558965307</v>
      </c>
      <c r="AA8" s="0" t="n">
        <v>1.09668256746309</v>
      </c>
      <c r="AB8" s="0" t="n">
        <v>2.22349419161163</v>
      </c>
      <c r="AC8" s="0" t="n">
        <v>1.07907887346067</v>
      </c>
      <c r="AD8" s="0" t="n">
        <v>0.635854127880984</v>
      </c>
      <c r="AE8" s="0" t="n">
        <v>2.73514505213327</v>
      </c>
      <c r="AF8" s="0" t="n">
        <v>2.19191649865667</v>
      </c>
      <c r="AG8" s="0" t="n">
        <v>2.06810115471653</v>
      </c>
      <c r="AH8" s="0" t="n">
        <v>1.69801888455338</v>
      </c>
      <c r="AI8" s="0" t="n">
        <v>1.06718635375833</v>
      </c>
      <c r="AJ8" s="0" t="n">
        <v>1.54412421400964</v>
      </c>
      <c r="AK8" s="0" t="n">
        <v>1.19680708280638</v>
      </c>
      <c r="AL8" s="0" t="n">
        <v>1.61556733455532</v>
      </c>
      <c r="AM8" s="0" t="n">
        <v>0.124630125087039</v>
      </c>
      <c r="AN8" s="0" t="n">
        <v>-0.497038958783339</v>
      </c>
      <c r="AO8" s="0" t="n">
        <v>1.49451347816908</v>
      </c>
      <c r="AP8" s="0" t="n">
        <v>1.43170900967475</v>
      </c>
      <c r="AQ8" s="0" t="n">
        <v>0.958272046609924</v>
      </c>
      <c r="AR8" s="0" t="n">
        <v>1.4215982887519</v>
      </c>
      <c r="AS8" s="0" t="n">
        <v>0.517201085544905</v>
      </c>
      <c r="AT8" s="0" t="n">
        <v>1.05265655311379</v>
      </c>
      <c r="AU8" s="0" t="n">
        <v>1.52213945234211</v>
      </c>
      <c r="AV8" s="0" t="n">
        <v>1.16777259606184</v>
      </c>
      <c r="AW8" s="0" t="n">
        <v>1.41744655218438</v>
      </c>
      <c r="AX8" s="0" t="n">
        <v>1.47142422115937</v>
      </c>
      <c r="AY8" s="0" t="n">
        <v>1.10212268498774</v>
      </c>
      <c r="AZ8" s="0" t="n">
        <v>1.89176843068402</v>
      </c>
      <c r="BA8" s="0" t="n">
        <v>0.934382259268056</v>
      </c>
      <c r="BB8" s="0" t="n">
        <v>0.830947795002087</v>
      </c>
      <c r="BC8" s="0" t="n">
        <v>1.89963467584096</v>
      </c>
      <c r="BD8" s="0" t="n">
        <v>1.73505230499248</v>
      </c>
      <c r="BE8" s="0" t="n">
        <v>1.42708300921465</v>
      </c>
      <c r="BF8" s="0" t="n">
        <v>0.425991569768489</v>
      </c>
      <c r="BG8" s="0" t="n">
        <v>3.4499528825276</v>
      </c>
      <c r="BH8" s="0" t="n">
        <v>1.60947804708975</v>
      </c>
      <c r="BI8" s="0" t="n">
        <v>1.75394375261139</v>
      </c>
      <c r="BJ8" s="0" t="n">
        <v>2.04895886916439</v>
      </c>
      <c r="BK8" s="0" t="n">
        <v>-0.698597350880533</v>
      </c>
      <c r="BL8" s="0" t="n">
        <v>1.56597498082711</v>
      </c>
      <c r="BM8" s="0" t="n">
        <v>1.68715786040545</v>
      </c>
      <c r="BN8" s="0" t="n">
        <v>1.16809626763651</v>
      </c>
      <c r="BO8" s="0" t="n">
        <v>1.44169670319314</v>
      </c>
      <c r="BP8" s="0" t="n">
        <v>-0.489814019357953</v>
      </c>
      <c r="BQ8" s="0" t="n">
        <v>2.99228318355237</v>
      </c>
      <c r="BR8" s="0" t="n">
        <v>1.5873331407546</v>
      </c>
      <c r="BS8" s="0" t="n">
        <v>0.661107294473189</v>
      </c>
      <c r="BT8" s="0" t="n">
        <v>1.81844408023799</v>
      </c>
      <c r="BU8" s="0" t="n">
        <v>1.51212913780809</v>
      </c>
      <c r="BV8" s="0" t="n">
        <v>1.10329097379345</v>
      </c>
      <c r="BW8" s="0" t="n">
        <v>0.782557175265657</v>
      </c>
      <c r="BX8" s="0" t="n">
        <v>0.475238423116387</v>
      </c>
      <c r="BY8" s="0" t="n">
        <v>1.8260065331074</v>
      </c>
      <c r="BZ8" s="0" t="n">
        <v>0.675707732020999</v>
      </c>
      <c r="CA8" s="0" t="n">
        <v>2.13677004426482</v>
      </c>
      <c r="CB8" s="0" t="n">
        <v>2.29023342380553</v>
      </c>
      <c r="CC8" s="0" t="n">
        <v>1.37287757713694</v>
      </c>
      <c r="CD8" s="0" t="n">
        <v>1.4761798567156</v>
      </c>
      <c r="CE8" s="0" t="n">
        <v>0.0987500604638613</v>
      </c>
      <c r="CF8" s="0" t="n">
        <v>2.28322131762402</v>
      </c>
      <c r="CG8" s="0" t="n">
        <v>0.901995865590382</v>
      </c>
      <c r="CH8" s="0" t="n">
        <v>1.84823026960002</v>
      </c>
      <c r="CI8" s="0" t="n">
        <v>1.80759263840863</v>
      </c>
      <c r="CJ8" s="0" t="n">
        <v>2.39436268577816</v>
      </c>
      <c r="CK8" s="0" t="n">
        <v>1.44894437639051</v>
      </c>
      <c r="CL8" s="0" t="n">
        <v>0.788953583088107</v>
      </c>
      <c r="CM8" s="0" t="n">
        <v>0.484439839860131</v>
      </c>
      <c r="CN8" s="0" t="n">
        <v>0.890968708361842</v>
      </c>
      <c r="CO8" s="0" t="n">
        <v>0.564309787280027</v>
      </c>
      <c r="CP8" s="0" t="n">
        <v>0.747276346299119</v>
      </c>
      <c r="CQ8" s="0" t="n">
        <v>1.29317186444916</v>
      </c>
      <c r="CR8" s="0" t="n">
        <v>0.789314378987794</v>
      </c>
      <c r="CS8" s="0" t="n">
        <v>0.258530433762886</v>
      </c>
      <c r="CT8" s="0" t="n">
        <v>1.48836493722965</v>
      </c>
      <c r="CU8" s="0" t="n">
        <v>0.704767414921584</v>
      </c>
      <c r="CV8" s="0" t="n">
        <v>-0.374958798673841</v>
      </c>
      <c r="CW8" s="0" t="n">
        <v>2.00450605132828</v>
      </c>
      <c r="CX8" s="0" t="n">
        <v>1.83077434464019</v>
      </c>
      <c r="CY8" s="0" t="n">
        <v>0.710080692466586</v>
      </c>
      <c r="CZ8" s="0" t="n">
        <v>1.85842060776725</v>
      </c>
      <c r="DA8" s="0" t="n">
        <v>0.15169952967405</v>
      </c>
      <c r="DB8" s="0" t="n">
        <v>1.5065728275614</v>
      </c>
      <c r="DC8" s="0" t="n">
        <v>1.38296460930096</v>
      </c>
      <c r="DD8" s="0" t="n">
        <v>1.46297387871111</v>
      </c>
      <c r="DE8" s="0" t="n">
        <v>1.19067504279395</v>
      </c>
      <c r="DF8" s="0" t="n">
        <v>0.812108569197283</v>
      </c>
      <c r="DG8" s="0" t="n">
        <v>1.37901446495212</v>
      </c>
      <c r="DH8" s="0" t="n">
        <v>0.376989287586508</v>
      </c>
      <c r="DI8" s="0" t="n">
        <v>1.29054502855378</v>
      </c>
      <c r="DJ8" s="0" t="n">
        <v>1.17603875440243</v>
      </c>
      <c r="DK8" s="0" t="n">
        <v>1.42126508689896</v>
      </c>
      <c r="DL8" s="0" t="n">
        <v>1.06786620860312</v>
      </c>
      <c r="DM8" s="0" t="n">
        <v>1.04404765638657</v>
      </c>
      <c r="DN8" s="0" t="n">
        <v>1.22238245475328</v>
      </c>
      <c r="DO8" s="0" t="n">
        <v>-0.549116348144453</v>
      </c>
      <c r="DP8" s="0" t="n">
        <v>0.689122793035579</v>
      </c>
      <c r="DQ8" s="0" t="n">
        <v>0.879926780017443</v>
      </c>
      <c r="DR8" s="0" t="n">
        <v>0.0787984538448394</v>
      </c>
      <c r="DS8" s="0" t="n">
        <v>1.39190527111304</v>
      </c>
      <c r="DT8" s="0" t="n">
        <v>2.04098343071716</v>
      </c>
      <c r="DU8" s="0" t="n">
        <v>1.06560853562647</v>
      </c>
      <c r="DV8" s="0" t="n">
        <v>0.918736268101968</v>
      </c>
      <c r="DW8" s="0" t="n">
        <v>1.25852868273373</v>
      </c>
      <c r="DX8" s="0" t="n">
        <v>1.19070135090893</v>
      </c>
      <c r="DY8" s="0" t="n">
        <v>0.46820529438687</v>
      </c>
      <c r="DZ8" s="0" t="n">
        <v>0.591243341079911</v>
      </c>
      <c r="EA8" s="0" t="n">
        <v>1.24925144271874</v>
      </c>
      <c r="EB8" s="0" t="n">
        <v>0.710902620828847</v>
      </c>
      <c r="EC8" s="0" t="n">
        <v>1.77343492419426</v>
      </c>
      <c r="ED8" s="0" t="n">
        <v>1.96099127591855</v>
      </c>
      <c r="EE8" s="0" t="n">
        <v>1.08731943097273</v>
      </c>
      <c r="EF8" s="0" t="n">
        <v>0.606334929279606</v>
      </c>
      <c r="EG8" s="0" t="n">
        <v>1.74942679357967</v>
      </c>
      <c r="EH8" s="0" t="n">
        <v>0.351653759422945</v>
      </c>
      <c r="EI8" s="0" t="n">
        <v>1.70937208476636</v>
      </c>
      <c r="EJ8" s="0" t="n">
        <v>1.68320464056508</v>
      </c>
      <c r="EK8" s="0" t="n">
        <v>0.520991914904622</v>
      </c>
      <c r="EL8" s="0" t="n">
        <v>-0.773522021343994</v>
      </c>
      <c r="EM8" s="0" t="n">
        <v>1.23958510779206</v>
      </c>
      <c r="EN8" s="0" t="n">
        <v>0.662148664542059</v>
      </c>
      <c r="EO8" s="0" t="n">
        <v>0.609556876782972</v>
      </c>
      <c r="EP8" s="0" t="n">
        <v>0.507329064442089</v>
      </c>
      <c r="EQ8" s="0" t="n">
        <v>0.912781522506211</v>
      </c>
      <c r="ER8" s="0" t="n">
        <v>0.505289586105582</v>
      </c>
      <c r="ES8" s="0" t="n">
        <v>1.44358099429471</v>
      </c>
      <c r="ET8" s="0" t="n">
        <v>0.951135572840412</v>
      </c>
      <c r="EU8" s="0" t="n">
        <v>1.75589938765551</v>
      </c>
      <c r="EV8" s="0" t="n">
        <v>0.572583101042929</v>
      </c>
      <c r="EW8" s="0" t="n">
        <v>0.508121667089351</v>
      </c>
      <c r="EX8" s="0" t="n">
        <v>1.77257262283513</v>
      </c>
      <c r="EY8" s="0" t="n">
        <v>1.42451514912146</v>
      </c>
      <c r="EZ8" s="0" t="n">
        <v>0.979371692971402</v>
      </c>
      <c r="FA8" s="0" t="n">
        <v>1.15096892091659</v>
      </c>
      <c r="FB8" s="0" t="n">
        <v>1.70850759718649</v>
      </c>
      <c r="FC8" s="0" t="n">
        <v>0.70706455113223</v>
      </c>
      <c r="FD8" s="0" t="n">
        <v>0.713940785647401</v>
      </c>
      <c r="FE8" s="0" t="n">
        <v>0.409627541156865</v>
      </c>
      <c r="FF8" s="0" t="n">
        <v>-0.0646926850300152</v>
      </c>
      <c r="FG8" s="0" t="n">
        <v>0.191340541673185</v>
      </c>
      <c r="FH8" s="0" t="n">
        <v>1.23263365370104</v>
      </c>
      <c r="FI8" s="0" t="n">
        <v>-0.443524496394466</v>
      </c>
      <c r="FJ8" s="0" t="n">
        <v>2.12623745435372</v>
      </c>
      <c r="FK8" s="0" t="n">
        <v>1.31425644026833</v>
      </c>
      <c r="FL8" s="0" t="n">
        <v>1.61718475591978</v>
      </c>
      <c r="FM8" s="0" t="n">
        <v>-0.133006591802417</v>
      </c>
      <c r="FN8" s="0" t="n">
        <v>0.732849711609306</v>
      </c>
      <c r="FO8" s="0" t="n">
        <v>1.15947696353698</v>
      </c>
      <c r="FP8" s="0" t="n">
        <v>-0.545773928248216</v>
      </c>
      <c r="FQ8" s="0" t="n">
        <v>1.14249518701193</v>
      </c>
      <c r="FR8" s="0" t="n">
        <v>1.9794709839497</v>
      </c>
      <c r="FS8" s="0" t="n">
        <v>1.24751258069872</v>
      </c>
      <c r="FT8" s="0" t="n">
        <v>1.53664663511266</v>
      </c>
      <c r="FU8" s="0" t="n">
        <v>0.95934770475826</v>
      </c>
      <c r="FV8" s="0" t="n">
        <v>0.641629711071308</v>
      </c>
      <c r="FW8" s="0" t="n">
        <v>1.69029438987473</v>
      </c>
      <c r="FX8" s="0" t="n">
        <v>0.957416281037713</v>
      </c>
      <c r="FY8" s="0" t="n">
        <v>0.614336066265263</v>
      </c>
      <c r="FZ8" s="0" t="n">
        <v>0.708347434044772</v>
      </c>
      <c r="GA8" s="0" t="n">
        <v>1.48095495269143</v>
      </c>
      <c r="GB8" s="0" t="n">
        <v>1.51512724498878</v>
      </c>
      <c r="GC8" s="0" t="n">
        <v>1.05333914143436</v>
      </c>
      <c r="GD8" s="0" t="n">
        <v>1.01836876150734</v>
      </c>
      <c r="GE8" s="0" t="n">
        <v>1.19102625976799</v>
      </c>
      <c r="GF8" s="0" t="n">
        <v>1.53411059475354</v>
      </c>
      <c r="GG8" s="0" t="n">
        <v>1.54450196320809</v>
      </c>
      <c r="GH8" s="0" t="n">
        <v>-0.482861733289228</v>
      </c>
      <c r="GI8" s="0" t="n">
        <v>1.0881829123586</v>
      </c>
      <c r="GJ8" s="0" t="n">
        <v>1.72743224020779</v>
      </c>
      <c r="GK8" s="0" t="n">
        <v>0.386916782931962</v>
      </c>
      <c r="GL8" s="0" t="n">
        <v>-0.0328823476978858</v>
      </c>
      <c r="GM8" s="0" t="n">
        <v>0.47519189679969</v>
      </c>
      <c r="GN8" s="0" t="n">
        <v>1.03613946618437</v>
      </c>
      <c r="GO8" s="0" t="n">
        <v>0.928477048778033</v>
      </c>
      <c r="GP8" s="0" t="n">
        <v>-0.460843597368138</v>
      </c>
      <c r="GQ8" s="0" t="n">
        <v>0.509139026639115</v>
      </c>
      <c r="GR8" s="0" t="n">
        <v>1.37487811056399</v>
      </c>
      <c r="GS8" s="0" t="n">
        <v>1.85529051166813</v>
      </c>
      <c r="GT8" s="0" t="n">
        <v>1.00723768163116</v>
      </c>
      <c r="GU8" s="0" t="n">
        <v>64</v>
      </c>
      <c r="GV8" s="0" t="s">
        <v>407</v>
      </c>
      <c r="GW8" s="0" t="n">
        <v>13083.4307948329</v>
      </c>
      <c r="GX8" s="0" t="n">
        <v>6135.15286028005</v>
      </c>
      <c r="GY8" s="0" t="n">
        <v>-10229.7878064276</v>
      </c>
      <c r="GZ8" s="0" t="n">
        <v>10079.6535867225</v>
      </c>
      <c r="HA8" s="0" t="n">
        <v>11630.6283125215</v>
      </c>
      <c r="HB8" s="0" t="n">
        <v>9166.69790397405</v>
      </c>
      <c r="HC8" s="0" t="n">
        <v>7617.25895662912</v>
      </c>
      <c r="HD8" s="0" t="n">
        <v>5586.97012263372</v>
      </c>
      <c r="HE8" s="0" t="n">
        <v>236.618563297921</v>
      </c>
      <c r="HF8" s="0" t="n">
        <v>5707.28911674625</v>
      </c>
      <c r="HG8" s="0" t="n">
        <v>1045.89839632354</v>
      </c>
      <c r="HH8" s="0" t="n">
        <v>4109.56183706869</v>
      </c>
      <c r="HI8" s="0" t="n">
        <v>7872.58328770925</v>
      </c>
      <c r="HJ8" s="0" t="n">
        <v>6016.13268298835</v>
      </c>
      <c r="HK8" s="0" t="n">
        <v>5008.95882993331</v>
      </c>
      <c r="HL8" s="0" t="n">
        <v>4067.83463242963</v>
      </c>
      <c r="HM8" s="0" t="n">
        <v>4663.67949433373</v>
      </c>
      <c r="HN8" s="0" t="n">
        <v>4114.67759392651</v>
      </c>
      <c r="HO8" s="0" t="n">
        <v>14475.7143214096</v>
      </c>
      <c r="HP8" s="0" t="n">
        <v>2493.51053406388</v>
      </c>
      <c r="HQ8" s="0" t="n">
        <v>4069.11808348659</v>
      </c>
      <c r="HR8" s="0" t="n">
        <v>11843.9213082813</v>
      </c>
      <c r="HS8" s="0" t="n">
        <v>6574.92386098963</v>
      </c>
      <c r="HT8" s="0" t="n">
        <v>9430.81360426394</v>
      </c>
      <c r="HU8" s="0" t="n">
        <v>5301.36353111659</v>
      </c>
      <c r="HV8" s="0" t="n">
        <v>7402.01216387513</v>
      </c>
      <c r="HW8" s="0" t="n">
        <v>7786.63315089222</v>
      </c>
      <c r="HX8" s="0" t="n">
        <v>3127.13060091868</v>
      </c>
      <c r="HY8" s="0" t="n">
        <v>27619.4947364418</v>
      </c>
      <c r="HZ8" s="0" t="n">
        <v>13304.933146846</v>
      </c>
      <c r="IA8" s="0" t="n">
        <v>11310.4452151447</v>
      </c>
      <c r="IB8" s="0" t="n">
        <v>8194.63913685461</v>
      </c>
      <c r="IC8" s="0" t="n">
        <v>6107.50750255894</v>
      </c>
      <c r="ID8" s="0" t="n">
        <v>4959.72697539897</v>
      </c>
      <c r="IE8" s="0" t="n">
        <v>5191.74912521409</v>
      </c>
      <c r="IF8" s="0" t="n">
        <v>5743.34187434416</v>
      </c>
      <c r="IG8" s="0" t="n">
        <v>470.229461953397</v>
      </c>
      <c r="IH8" s="0" t="n">
        <v>-2741.6668966489</v>
      </c>
      <c r="II8" s="0" t="n">
        <v>10116.3617337265</v>
      </c>
      <c r="IJ8" s="0" t="n">
        <v>7688.27738195339</v>
      </c>
      <c r="IK8" s="0" t="n">
        <v>5758.25672807903</v>
      </c>
      <c r="IL8" s="0" t="n">
        <v>3518.45576466096</v>
      </c>
      <c r="IM8" s="0" t="n">
        <v>2117.93844530639</v>
      </c>
      <c r="IN8" s="0" t="n">
        <v>5648.55506400861</v>
      </c>
      <c r="IO8" s="0" t="n">
        <v>10172.4579600023</v>
      </c>
      <c r="IP8" s="0" t="n">
        <v>4848.59181884877</v>
      </c>
      <c r="IQ8" s="0" t="n">
        <v>5883.82063811735</v>
      </c>
      <c r="IR8" s="0" t="n">
        <v>15054.1412066815</v>
      </c>
      <c r="IS8" s="0" t="n">
        <v>4434.94168439068</v>
      </c>
      <c r="IT8" s="0" t="n">
        <v>9753.95802860681</v>
      </c>
      <c r="IU8" s="0" t="n">
        <v>4086.98800203848</v>
      </c>
      <c r="IV8" s="0" t="n">
        <v>9056.50001772775</v>
      </c>
      <c r="IW8" s="0" t="n">
        <v>14119.9845455259</v>
      </c>
      <c r="IX8" s="0" t="n">
        <v>14626.4909310866</v>
      </c>
      <c r="IY8" s="0" t="n">
        <v>6864.26927432249</v>
      </c>
      <c r="IZ8" s="0" t="n">
        <v>1382.34264389875</v>
      </c>
      <c r="JA8" s="0" t="n">
        <v>17863.8560257279</v>
      </c>
      <c r="JB8" s="0" t="n">
        <v>9734.12322879881</v>
      </c>
      <c r="JC8" s="0" t="n">
        <v>6598.33639732405</v>
      </c>
      <c r="JD8" s="0" t="n">
        <v>7661.05721180567</v>
      </c>
      <c r="JE8" s="0" t="n">
        <v>-3481.80919678858</v>
      </c>
      <c r="JF8" s="0" t="n">
        <v>17122.3704403637</v>
      </c>
      <c r="JG8" s="0" t="n">
        <v>11803.3563913965</v>
      </c>
      <c r="JH8" s="0" t="n">
        <v>3946.99728834375</v>
      </c>
      <c r="JI8" s="0" t="n">
        <v>7711.63566538011</v>
      </c>
      <c r="JJ8" s="0" t="n">
        <v>-638.227667223412</v>
      </c>
      <c r="JK8" s="0" t="n">
        <v>17977.6373667827</v>
      </c>
      <c r="JL8" s="0" t="n">
        <v>6069.96193024557</v>
      </c>
      <c r="JM8" s="0" t="n">
        <v>3483.37433457924</v>
      </c>
      <c r="JN8" s="0" t="n">
        <v>9848.69313856897</v>
      </c>
      <c r="JO8" s="0" t="n">
        <v>10055.6587664238</v>
      </c>
      <c r="JP8" s="0" t="n">
        <v>4789.38611723736</v>
      </c>
      <c r="JQ8" s="0" t="n">
        <v>4184.33321614547</v>
      </c>
      <c r="JR8" s="0" t="n">
        <v>798.40055083553</v>
      </c>
      <c r="JS8" s="0" t="n">
        <v>16713.437797532</v>
      </c>
      <c r="JT8" s="0" t="n">
        <v>5175.92122728085</v>
      </c>
      <c r="JU8" s="0" t="n">
        <v>12566.3446303214</v>
      </c>
      <c r="JV8" s="0" t="n">
        <v>8263.16219309037</v>
      </c>
      <c r="JW8" s="0" t="n">
        <v>6792.99825167356</v>
      </c>
      <c r="JX8" s="0" t="n">
        <v>6914.42644885586</v>
      </c>
      <c r="JY8" s="0" t="n">
        <v>986.019353731655</v>
      </c>
      <c r="JZ8" s="0" t="n">
        <v>12665.0286488604</v>
      </c>
      <c r="KA8" s="0" t="n">
        <v>9698.25954682779</v>
      </c>
      <c r="KB8" s="0" t="n">
        <v>11861.9418702929</v>
      </c>
      <c r="KC8" s="0" t="n">
        <v>14878.2950067414</v>
      </c>
      <c r="KD8" s="0" t="n">
        <v>16066.1736215714</v>
      </c>
      <c r="KE8" s="0" t="n">
        <v>5346.60474888099</v>
      </c>
      <c r="KF8" s="0" t="n">
        <v>6919.91187726579</v>
      </c>
      <c r="KG8" s="0" t="n">
        <v>2935.22098971253</v>
      </c>
      <c r="KH8" s="0" t="n">
        <v>5333.33868825399</v>
      </c>
      <c r="KI8" s="0" t="n">
        <v>3464.86209389936</v>
      </c>
      <c r="KJ8" s="0" t="n">
        <v>3689.30332167875</v>
      </c>
      <c r="KK8" s="0" t="n">
        <v>6033.93991951977</v>
      </c>
      <c r="KL8" s="0" t="n">
        <v>2801.27673102768</v>
      </c>
      <c r="KM8" s="0" t="n">
        <v>1835.30754928273</v>
      </c>
      <c r="KN8" s="0" t="n">
        <v>6883.68783468711</v>
      </c>
      <c r="KO8" s="0" t="n">
        <v>3210.21557496782</v>
      </c>
      <c r="KP8" s="0" t="n">
        <v>-2117.76729490986</v>
      </c>
      <c r="KQ8" s="0" t="n">
        <v>13782.9836089332</v>
      </c>
      <c r="KR8" s="0" t="n">
        <v>8454.51592354839</v>
      </c>
      <c r="KS8" s="0" t="n">
        <v>7534.66622776294</v>
      </c>
      <c r="KT8" s="0" t="n">
        <v>11081.7620841161</v>
      </c>
      <c r="KU8" s="0" t="n">
        <v>1258.49929817592</v>
      </c>
      <c r="KV8" s="0" t="n">
        <v>12751.6324124797</v>
      </c>
      <c r="KW8" s="0" t="n">
        <v>8001.83322941536</v>
      </c>
      <c r="KX8" s="0" t="n">
        <v>13734.3987733399</v>
      </c>
      <c r="KY8" s="0" t="n">
        <v>6673.73361486009</v>
      </c>
      <c r="KZ8" s="0" t="n">
        <v>2493.98541600486</v>
      </c>
      <c r="LA8" s="0" t="n">
        <v>9018.75460078689</v>
      </c>
      <c r="LB8" s="0" t="n">
        <v>1197.31797737475</v>
      </c>
      <c r="LC8" s="0" t="n">
        <v>7251.5725154437</v>
      </c>
      <c r="LD8" s="0" t="n">
        <v>4178.46569439183</v>
      </c>
      <c r="LE8" s="0" t="n">
        <v>5994.89613653981</v>
      </c>
      <c r="LF8" s="0" t="n">
        <v>3649.96670100546</v>
      </c>
      <c r="LG8" s="0" t="n">
        <v>4271.19896227745</v>
      </c>
      <c r="LH8" s="0" t="n">
        <v>4025.30542350256</v>
      </c>
      <c r="LI8" s="0" t="n">
        <v>-1480.96679094559</v>
      </c>
      <c r="LJ8" s="0" t="n">
        <v>3079.689762076</v>
      </c>
      <c r="LK8" s="0" t="n">
        <v>2515.71066406987</v>
      </c>
      <c r="LL8" s="0" t="n">
        <v>389.737152716576</v>
      </c>
      <c r="LM8" s="0" t="n">
        <v>4197.98629767692</v>
      </c>
      <c r="LN8" s="0" t="n">
        <v>11362.1547588024</v>
      </c>
      <c r="LO8" s="0" t="n">
        <v>2145.06998221607</v>
      </c>
      <c r="LP8" s="0" t="n">
        <v>4823.36540753533</v>
      </c>
      <c r="LQ8" s="0" t="n">
        <v>5884.88012046293</v>
      </c>
      <c r="LR8" s="0" t="n">
        <v>3605.44369055224</v>
      </c>
      <c r="LS8" s="0" t="n">
        <v>1569.42414678479</v>
      </c>
      <c r="LT8" s="0" t="n">
        <v>1382.32693144483</v>
      </c>
      <c r="LU8" s="0" t="n">
        <v>3337.99985494449</v>
      </c>
      <c r="LV8" s="0" t="n">
        <v>4729.63513637432</v>
      </c>
      <c r="LW8" s="0" t="n">
        <v>16987.7331388568</v>
      </c>
      <c r="LX8" s="0" t="n">
        <v>16386.0431015754</v>
      </c>
      <c r="LY8" s="0" t="n">
        <v>6797.92108244152</v>
      </c>
      <c r="LZ8" s="0" t="n">
        <v>2261.62928621293</v>
      </c>
      <c r="MA8" s="0" t="n">
        <v>7879.41827828284</v>
      </c>
      <c r="MB8" s="0" t="n">
        <v>2402.49848437756</v>
      </c>
      <c r="MC8" s="0" t="n">
        <v>5726.39648396729</v>
      </c>
      <c r="MD8" s="0" t="n">
        <v>7050.94423932713</v>
      </c>
      <c r="ME8" s="0" t="n">
        <v>3117.61561878926</v>
      </c>
      <c r="MF8" s="0" t="n">
        <v>-4399.79325740464</v>
      </c>
      <c r="MG8" s="0" t="n">
        <v>5208.73662294225</v>
      </c>
      <c r="MH8" s="0" t="n">
        <v>5154.82735345993</v>
      </c>
      <c r="MI8" s="0" t="n">
        <v>2073.71249481567</v>
      </c>
      <c r="MJ8" s="0" t="n">
        <v>1573.22742883492</v>
      </c>
      <c r="MK8" s="0" t="n">
        <v>5772.43034832928</v>
      </c>
      <c r="ML8" s="0" t="n">
        <v>3911.95197562942</v>
      </c>
      <c r="MM8" s="0" t="n">
        <v>9116.21397897111</v>
      </c>
      <c r="MN8" s="0" t="n">
        <v>1892.75978995242</v>
      </c>
      <c r="MO8" s="0" t="n">
        <v>9046.39364520117</v>
      </c>
      <c r="MP8" s="0" t="n">
        <v>3006.63386357642</v>
      </c>
      <c r="MQ8" s="0" t="n">
        <v>1793.16136315832</v>
      </c>
      <c r="MR8" s="0" t="n">
        <v>17022.0148970858</v>
      </c>
      <c r="MS8" s="0" t="n">
        <v>12534.3087971197</v>
      </c>
      <c r="MT8" s="0" t="n">
        <v>1872.55867696132</v>
      </c>
      <c r="MU8" s="0" t="n">
        <v>3611.74047383627</v>
      </c>
      <c r="MV8" s="0" t="n">
        <v>9364.33014017917</v>
      </c>
      <c r="MW8" s="0" t="n">
        <v>5065.41044431129</v>
      </c>
      <c r="MX8" s="0" t="n">
        <v>4085.16917547443</v>
      </c>
      <c r="MY8" s="0" t="n">
        <v>3562.94035298241</v>
      </c>
      <c r="MZ8" s="0" t="n">
        <v>-483.448435229304</v>
      </c>
      <c r="NA8" s="0" t="n">
        <v>1713.2632101417</v>
      </c>
      <c r="NB8" s="0" t="n">
        <v>11791.3735313041</v>
      </c>
      <c r="NC8" s="0" t="n">
        <v>-1959.49122507075</v>
      </c>
      <c r="ND8" s="0" t="n">
        <v>13512.2390224179</v>
      </c>
      <c r="NE8" s="0" t="n">
        <v>7394.00673294961</v>
      </c>
      <c r="NF8" s="0" t="n">
        <v>6392.73134015088</v>
      </c>
      <c r="NG8" s="0" t="n">
        <v>-705.865982695427</v>
      </c>
      <c r="NH8" s="0" t="n">
        <v>4909.36021807074</v>
      </c>
      <c r="NI8" s="0" t="n">
        <v>10688.0586498839</v>
      </c>
      <c r="NJ8" s="0" t="n">
        <v>-826.847501296048</v>
      </c>
      <c r="NK8" s="0" t="n">
        <v>11253.5775920675</v>
      </c>
      <c r="NL8" s="0" t="n">
        <v>12438.9956631399</v>
      </c>
      <c r="NM8" s="0" t="n">
        <v>7220.60281708419</v>
      </c>
      <c r="NN8" s="0" t="n">
        <v>5946.82247788601</v>
      </c>
      <c r="NO8" s="0" t="n">
        <v>3930.44754639459</v>
      </c>
      <c r="NP8" s="0" t="n">
        <v>6008.8622441828</v>
      </c>
      <c r="NQ8" s="0" t="n">
        <v>14029.4434359603</v>
      </c>
      <c r="NR8" s="0" t="n">
        <v>6537.2383669255</v>
      </c>
      <c r="NS8" s="0" t="n">
        <v>4149.84012762185</v>
      </c>
      <c r="NT8" s="0" t="n">
        <v>2877.30727708987</v>
      </c>
      <c r="NU8" s="0" t="n">
        <v>5746.10521644276</v>
      </c>
      <c r="NV8" s="0" t="n">
        <v>7021.09965327802</v>
      </c>
      <c r="NW8" s="0" t="n">
        <v>2895.62929980305</v>
      </c>
      <c r="NX8" s="0" t="n">
        <v>7827.18230094542</v>
      </c>
      <c r="NY8" s="0" t="n">
        <v>5434.65282332135</v>
      </c>
      <c r="NZ8" s="0" t="n">
        <v>12140.9512468795</v>
      </c>
      <c r="OA8" s="0" t="n">
        <v>7398.16440376676</v>
      </c>
      <c r="OB8" s="0" t="n">
        <v>-454.372891025163</v>
      </c>
      <c r="OC8" s="0" t="n">
        <v>13526.1136006174</v>
      </c>
      <c r="OD8" s="0" t="n">
        <v>7315.67553728001</v>
      </c>
      <c r="OE8" s="0" t="n">
        <v>3592.13541274033</v>
      </c>
      <c r="OF8" s="0" t="n">
        <v>-253.292724316815</v>
      </c>
      <c r="OG8" s="0" t="n">
        <v>4449.6969216323</v>
      </c>
      <c r="OH8" s="0" t="n">
        <v>6800.18331656802</v>
      </c>
      <c r="OI8" s="0" t="n">
        <v>3749.1903229657</v>
      </c>
      <c r="OJ8" s="0" t="n">
        <v>-2580.72414526157</v>
      </c>
      <c r="OK8" s="0" t="n">
        <v>3182.62805552111</v>
      </c>
      <c r="OL8" s="0" t="n">
        <v>5371.64877797353</v>
      </c>
      <c r="OM8" s="0" t="n">
        <v>7443.42553281254</v>
      </c>
      <c r="ON8" s="0" t="n">
        <v>3429.6443059541</v>
      </c>
      <c r="OO8" s="0" t="n">
        <v>1.13180591075368</v>
      </c>
      <c r="OP8" s="0" t="n">
        <f aca="false">SUM(GW8:ON8)/SUM($C$177:$GT$177)</f>
        <v>1.13180591075368</v>
      </c>
    </row>
    <row r="9" customFormat="false" ht="12.8" hidden="false" customHeight="false" outlineLevel="0" collapsed="false">
      <c r="A9" s="0" t="s">
        <v>415</v>
      </c>
      <c r="B9" s="0" t="n">
        <v>122039</v>
      </c>
      <c r="C9" s="0" t="n">
        <v>-0.000695549591541274</v>
      </c>
      <c r="D9" s="0" t="n">
        <v>-0.147643412494026</v>
      </c>
      <c r="E9" s="0" t="n">
        <v>0.00341719635504985</v>
      </c>
      <c r="F9" s="0" t="n">
        <v>-0.50106282705123</v>
      </c>
      <c r="G9" s="0" t="n">
        <v>-0.258915771010127</v>
      </c>
      <c r="H9" s="0" t="n">
        <v>-1.44711977554839</v>
      </c>
      <c r="I9" s="0" t="n">
        <v>-1.07829814103437</v>
      </c>
      <c r="J9" s="0" t="n">
        <v>0.0765128190733055</v>
      </c>
      <c r="K9" s="0" t="n">
        <v>-0.605522521598318</v>
      </c>
      <c r="L9" s="0" t="n">
        <v>-0.190252573296782</v>
      </c>
      <c r="M9" s="0" t="n">
        <v>0.0604607805438279</v>
      </c>
      <c r="N9" s="0" t="n">
        <v>-0.066327848786414</v>
      </c>
      <c r="O9" s="0" t="n">
        <v>-1.17256385524404</v>
      </c>
      <c r="P9" s="0" t="n">
        <v>0.461588928055785</v>
      </c>
      <c r="Q9" s="0" t="n">
        <v>0.751895636425173</v>
      </c>
      <c r="R9" s="0" t="n">
        <v>-0.401879812956191</v>
      </c>
      <c r="S9" s="0" t="n">
        <v>0.936673842722768</v>
      </c>
      <c r="T9" s="0" t="n">
        <v>-0.979960773120022</v>
      </c>
      <c r="U9" s="0" t="n">
        <v>0.0178890986325328</v>
      </c>
      <c r="V9" s="0" t="n">
        <v>0.762843040977651</v>
      </c>
      <c r="W9" s="0" t="n">
        <v>0.440545263866428</v>
      </c>
      <c r="X9" s="0" t="n">
        <v>1.00517303176361</v>
      </c>
      <c r="Y9" s="0" t="n">
        <v>0.42562894798692</v>
      </c>
      <c r="Z9" s="0" t="n">
        <v>0.852546261177788</v>
      </c>
      <c r="AA9" s="0" t="n">
        <v>0.617604492572253</v>
      </c>
      <c r="AB9" s="0" t="n">
        <v>0.172257864465399</v>
      </c>
      <c r="AC9" s="0" t="n">
        <v>0.557401938180243</v>
      </c>
      <c r="AD9" s="0" t="n">
        <v>0.8393290247779</v>
      </c>
      <c r="AE9" s="0" t="n">
        <v>0.241037705664149</v>
      </c>
      <c r="AF9" s="0" t="n">
        <v>0.754533607014921</v>
      </c>
      <c r="AG9" s="0" t="n">
        <v>0.013422280611295</v>
      </c>
      <c r="AH9" s="0" t="n">
        <v>-1.07163143115014</v>
      </c>
      <c r="AI9" s="0" t="n">
        <v>-1.13004231883469</v>
      </c>
      <c r="AJ9" s="0" t="n">
        <v>0.153093083608749</v>
      </c>
      <c r="AK9" s="0" t="n">
        <v>0.250962541075994</v>
      </c>
      <c r="AL9" s="0" t="n">
        <v>0.507064235020629</v>
      </c>
      <c r="AM9" s="0" t="n">
        <v>0.892380879667695</v>
      </c>
      <c r="AN9" s="0" t="n">
        <v>0.141241822658023</v>
      </c>
      <c r="AO9" s="0" t="n">
        <v>0.655185135071252</v>
      </c>
      <c r="AP9" s="0" t="n">
        <v>-0.40557789741062</v>
      </c>
      <c r="AQ9" s="0" t="n">
        <v>0.377613002545456</v>
      </c>
      <c r="AR9" s="0" t="n">
        <v>-0.807670498848558</v>
      </c>
      <c r="AS9" s="0" t="n">
        <v>0.878306828478863</v>
      </c>
      <c r="AT9" s="0" t="n">
        <v>0.117552645745801</v>
      </c>
      <c r="AU9" s="0" t="n">
        <v>0.82451113232277</v>
      </c>
      <c r="AV9" s="0" t="n">
        <v>-1.1397481138387</v>
      </c>
      <c r="AW9" s="0" t="n">
        <v>0.433600425809073</v>
      </c>
      <c r="AX9" s="0" t="n">
        <v>-0.160452212905491</v>
      </c>
      <c r="AY9" s="0" t="n">
        <v>-0.458631355978079</v>
      </c>
      <c r="AZ9" s="0" t="n">
        <v>0.874713327648615</v>
      </c>
      <c r="BA9" s="0" t="n">
        <v>0.116671096411381</v>
      </c>
      <c r="BB9" s="0" t="n">
        <v>1.01349189847132</v>
      </c>
      <c r="BC9" s="0" t="n">
        <v>0.389406779340463</v>
      </c>
      <c r="BD9" s="0" t="n">
        <v>0.300234100137538</v>
      </c>
      <c r="BE9" s="0" t="n">
        <v>-0.015118114120871</v>
      </c>
      <c r="BF9" s="0" t="n">
        <v>0.0742776202221651</v>
      </c>
      <c r="BG9" s="0" t="n">
        <v>0.208121392351621</v>
      </c>
      <c r="BH9" s="0" t="n">
        <v>-0.0375033298731068</v>
      </c>
      <c r="BI9" s="0" t="n">
        <v>0.459424197168282</v>
      </c>
      <c r="BJ9" s="0" t="n">
        <v>-0.0406817159284402</v>
      </c>
      <c r="BK9" s="0" t="n">
        <v>-0.586985991498826</v>
      </c>
      <c r="BL9" s="0" t="n">
        <v>0.71380243820277</v>
      </c>
      <c r="BM9" s="0" t="n">
        <v>0.31780437770843</v>
      </c>
      <c r="BN9" s="0" t="n">
        <v>0.944809198470563</v>
      </c>
      <c r="BO9" s="0" t="n">
        <v>0.35623794142884</v>
      </c>
      <c r="BP9" s="0" t="n">
        <v>1.5696470497051</v>
      </c>
      <c r="BQ9" s="0" t="n">
        <v>0.715654996117415</v>
      </c>
      <c r="BR9" s="0" t="n">
        <v>0.740276937143397</v>
      </c>
      <c r="BS9" s="0" t="n">
        <v>0.0775694478797583</v>
      </c>
      <c r="BT9" s="0" t="n">
        <v>0.411056827000544</v>
      </c>
      <c r="BU9" s="0" t="n">
        <v>-0.2356315069495</v>
      </c>
      <c r="BV9" s="0" t="n">
        <v>-0.634955920863219</v>
      </c>
      <c r="BW9" s="0" t="n">
        <v>0.0348949790058325</v>
      </c>
      <c r="BX9" s="0" t="n">
        <v>-0.177497539991497</v>
      </c>
      <c r="BY9" s="0" t="n">
        <v>0.332866063111168</v>
      </c>
      <c r="BZ9" s="0" t="n">
        <v>0.227517610980142</v>
      </c>
      <c r="CA9" s="0" t="n">
        <v>-0.149917588026288</v>
      </c>
      <c r="CB9" s="0" t="n">
        <v>0.613920972310347</v>
      </c>
      <c r="CC9" s="0" t="n">
        <v>-0.238821386504461</v>
      </c>
      <c r="CD9" s="0" t="n">
        <v>0.509010426834981</v>
      </c>
      <c r="CE9" s="0" t="n">
        <v>0.833360726408034</v>
      </c>
      <c r="CF9" s="0" t="n">
        <v>-0.24541669859119</v>
      </c>
      <c r="CG9" s="0" t="n">
        <v>0.0305588234430441</v>
      </c>
      <c r="CH9" s="0" t="n">
        <v>0.228775027902408</v>
      </c>
      <c r="CI9" s="0" t="n">
        <v>-0.737757466499095</v>
      </c>
      <c r="CJ9" s="0" t="n">
        <v>-0.383292051255491</v>
      </c>
      <c r="CK9" s="0" t="n">
        <v>0.641990731488377</v>
      </c>
      <c r="CL9" s="0" t="n">
        <v>0.240742293080817</v>
      </c>
      <c r="CM9" s="0" t="n">
        <v>-0.0764976886173637</v>
      </c>
      <c r="CN9" s="0" t="n">
        <v>-0.493584746235467</v>
      </c>
      <c r="CO9" s="0" t="n">
        <v>-0.251147576007999</v>
      </c>
      <c r="CP9" s="0" t="n">
        <v>0.530929372516311</v>
      </c>
      <c r="CQ9" s="0" t="n">
        <v>-0.605972388640442</v>
      </c>
      <c r="CR9" s="0" t="n">
        <v>-0.124607170622814</v>
      </c>
      <c r="CS9" s="0" t="n">
        <v>0.863890252827914</v>
      </c>
      <c r="CT9" s="0" t="n">
        <v>-0.791416424636181</v>
      </c>
      <c r="CU9" s="0" t="n">
        <v>-1.12126889551657</v>
      </c>
      <c r="CV9" s="0" t="n">
        <v>-0.131528200784349</v>
      </c>
      <c r="CW9" s="0" t="n">
        <v>0.579396042820155</v>
      </c>
      <c r="CX9" s="0" t="n">
        <v>-0.184558283975009</v>
      </c>
      <c r="CY9" s="0" t="n">
        <v>-0.116765150507926</v>
      </c>
      <c r="CZ9" s="0" t="n">
        <v>0.749305271610639</v>
      </c>
      <c r="DA9" s="0" t="n">
        <v>0.339141929624248</v>
      </c>
      <c r="DB9" s="0" t="n">
        <v>0.204985957785961</v>
      </c>
      <c r="DC9" s="0" t="n">
        <v>-0.175213461855428</v>
      </c>
      <c r="DD9" s="0" t="n">
        <v>0.499242157232187</v>
      </c>
      <c r="DE9" s="0" t="n">
        <v>0.388225653738823</v>
      </c>
      <c r="DF9" s="0" t="n">
        <v>0.895242573438007</v>
      </c>
      <c r="DG9" s="0" t="n">
        <v>0.525912290846198</v>
      </c>
      <c r="DH9" s="0" t="n">
        <v>-0.787396669739291</v>
      </c>
      <c r="DI9" s="0" t="n">
        <v>0.575850205975938</v>
      </c>
      <c r="DJ9" s="0" t="n">
        <v>0.452012455532667</v>
      </c>
      <c r="DK9" s="0" t="n">
        <v>-0.276906038138732</v>
      </c>
      <c r="DL9" s="0" t="n">
        <v>0.823307011206934</v>
      </c>
      <c r="DM9" s="0" t="n">
        <v>1.46165334313493</v>
      </c>
      <c r="DN9" s="0" t="n">
        <v>0.282583605814196</v>
      </c>
      <c r="DO9" s="0" t="n">
        <v>-0.508504131739942</v>
      </c>
      <c r="DP9" s="0" t="n">
        <v>0.560555061752025</v>
      </c>
      <c r="DQ9" s="0" t="n">
        <v>0.148462302206636</v>
      </c>
      <c r="DR9" s="0" t="n">
        <v>-0.141545255926313</v>
      </c>
      <c r="DS9" s="0" t="n">
        <v>0.357981178836264</v>
      </c>
      <c r="DT9" s="0" t="n">
        <v>0.0404665161715419</v>
      </c>
      <c r="DU9" s="0" t="n">
        <v>-0.147426686201967</v>
      </c>
      <c r="DV9" s="0" t="n">
        <v>0.25862192596071</v>
      </c>
      <c r="DW9" s="0" t="n">
        <v>0.00814355623556637</v>
      </c>
      <c r="DX9" s="0" t="n">
        <v>-1.13509142848509</v>
      </c>
      <c r="DY9" s="0" t="n">
        <v>0.487405363454919</v>
      </c>
      <c r="DZ9" s="0" t="n">
        <v>0.441807858751541</v>
      </c>
      <c r="EA9" s="0" t="n">
        <v>1.47477817344384</v>
      </c>
      <c r="EB9" s="0" t="n">
        <v>0.853063136284884</v>
      </c>
      <c r="EC9" s="0" t="n">
        <v>0.56996203174483</v>
      </c>
      <c r="ED9" s="0" t="n">
        <v>0.508926820235104</v>
      </c>
      <c r="EE9" s="0" t="n">
        <v>-2.31704882837421</v>
      </c>
      <c r="EF9" s="0" t="n">
        <v>0.172888461328183</v>
      </c>
      <c r="EG9" s="0" t="n">
        <v>-0.530448117641886</v>
      </c>
      <c r="EH9" s="0" t="n">
        <v>0.0984480906344233</v>
      </c>
      <c r="EI9" s="0" t="n">
        <v>0.0901488077187668</v>
      </c>
      <c r="EJ9" s="0" t="n">
        <v>-0.0662454950931181</v>
      </c>
      <c r="EK9" s="0" t="n">
        <v>0.218178615197738</v>
      </c>
      <c r="EL9" s="0" t="n">
        <v>-0.378900211926823</v>
      </c>
      <c r="EM9" s="0" t="n">
        <v>0.793167323274631</v>
      </c>
      <c r="EN9" s="0" t="n">
        <v>0.758700051359433</v>
      </c>
      <c r="EO9" s="0" t="n">
        <v>0.171759698647315</v>
      </c>
      <c r="EP9" s="0" t="n">
        <v>0.113141669368521</v>
      </c>
      <c r="EQ9" s="0" t="n">
        <v>-0.494684437597652</v>
      </c>
      <c r="ER9" s="0" t="n">
        <v>-0.0771072712080405</v>
      </c>
      <c r="ES9" s="0" t="n">
        <v>0.886498872414374</v>
      </c>
      <c r="ET9" s="0" t="n">
        <v>-0.334930346707643</v>
      </c>
      <c r="EU9" s="0" t="n">
        <v>0.730225663906356</v>
      </c>
      <c r="EV9" s="0" t="n">
        <v>0.226546340736862</v>
      </c>
      <c r="EW9" s="0" t="n">
        <v>0.683198401090649</v>
      </c>
      <c r="EX9" s="0" t="n">
        <v>0.965931882824854</v>
      </c>
      <c r="EY9" s="0" t="n">
        <v>0.691612296281253</v>
      </c>
      <c r="EZ9" s="0" t="n">
        <v>0.545443553874874</v>
      </c>
      <c r="FA9" s="0" t="n">
        <v>-0.0233416045561133</v>
      </c>
      <c r="FB9" s="0" t="n">
        <v>-0.783711495476047</v>
      </c>
      <c r="FC9" s="0" t="n">
        <v>0.413158178308653</v>
      </c>
      <c r="FD9" s="0" t="n">
        <v>0.604599645728788</v>
      </c>
      <c r="FE9" s="0" t="n">
        <v>-0.0832925433317643</v>
      </c>
      <c r="FF9" s="0" t="n">
        <v>0.735124474857212</v>
      </c>
      <c r="FG9" s="0" t="n">
        <v>-0.148088840980052</v>
      </c>
      <c r="FH9" s="0" t="n">
        <v>0.866693604420924</v>
      </c>
      <c r="FI9" s="0" t="n">
        <v>-0.986373591690449</v>
      </c>
      <c r="FJ9" s="0" t="n">
        <v>-0.510901852471228</v>
      </c>
      <c r="FK9" s="0" t="n">
        <v>-0.671765868993881</v>
      </c>
      <c r="FL9" s="0" t="n">
        <v>-0.107286204935768</v>
      </c>
      <c r="FM9" s="0" t="n">
        <v>0.956407182592898</v>
      </c>
      <c r="FN9" s="0" t="n">
        <v>0.696714075923386</v>
      </c>
      <c r="FO9" s="0" t="n">
        <v>0.672929245647117</v>
      </c>
      <c r="FP9" s="0" t="n">
        <v>0.633684250829672</v>
      </c>
      <c r="FQ9" s="0" t="n">
        <v>0.0162284316923151</v>
      </c>
      <c r="FR9" s="0" t="n">
        <v>0.148993563275974</v>
      </c>
      <c r="FS9" s="0" t="n">
        <v>0.554808358689381</v>
      </c>
      <c r="FT9" s="0" t="n">
        <v>-0.0771495019764478</v>
      </c>
      <c r="FU9" s="0" t="n">
        <v>1.08951913702639</v>
      </c>
      <c r="FV9" s="0" t="n">
        <v>0.643335639248992</v>
      </c>
      <c r="FW9" s="0" t="n">
        <v>0.715230105159212</v>
      </c>
      <c r="FX9" s="0" t="n">
        <v>0.522186975078778</v>
      </c>
      <c r="FY9" s="0" t="n">
        <v>0.490453598151406</v>
      </c>
      <c r="FZ9" s="0" t="n">
        <v>-0.0731564196236641</v>
      </c>
      <c r="GA9" s="0" t="n">
        <v>0.357146966611977</v>
      </c>
      <c r="GB9" s="0" t="n">
        <v>-0.162248485879661</v>
      </c>
      <c r="GC9" s="0" t="n">
        <v>1.04736266705306</v>
      </c>
      <c r="GD9" s="0" t="n">
        <v>0.0575748973643448</v>
      </c>
      <c r="GE9" s="0" t="n">
        <v>0.94072602243811</v>
      </c>
      <c r="GF9" s="0" t="n">
        <v>0.339389470135811</v>
      </c>
      <c r="GG9" s="0" t="n">
        <v>-0.575423410094148</v>
      </c>
      <c r="GH9" s="0" t="n">
        <v>-1.01614150023768</v>
      </c>
      <c r="GI9" s="0" t="n">
        <v>1.03199042604673</v>
      </c>
      <c r="GJ9" s="0" t="n">
        <v>-0.371135527163587</v>
      </c>
      <c r="GK9" s="0" t="n">
        <v>-0.25955686115699</v>
      </c>
      <c r="GL9" s="0" t="n">
        <v>0.309204533216233</v>
      </c>
      <c r="GM9" s="0" t="n">
        <v>1.35622433779937</v>
      </c>
      <c r="GN9" s="0" t="n">
        <v>-0.309138671355662</v>
      </c>
      <c r="GO9" s="0" t="n">
        <v>0.224373030813582</v>
      </c>
      <c r="GP9" s="0" t="n">
        <v>-0.0871746552900887</v>
      </c>
      <c r="GQ9" s="0" t="n">
        <v>-0.107207758580645</v>
      </c>
      <c r="GR9" s="0" t="n">
        <v>-0.303623337486183</v>
      </c>
      <c r="GS9" s="0" t="n">
        <v>-0.240936968439539</v>
      </c>
      <c r="GT9" s="0" t="n">
        <v>-1.48960353693401</v>
      </c>
      <c r="GU9" s="0" t="n">
        <v>68</v>
      </c>
      <c r="GV9" s="0" t="s">
        <v>410</v>
      </c>
      <c r="GW9" s="0" t="n">
        <v>-6.41644498196825</v>
      </c>
      <c r="GX9" s="0" t="n">
        <v>-936.945095687089</v>
      </c>
      <c r="GY9" s="0" t="n">
        <v>24.3167692625347</v>
      </c>
      <c r="GZ9" s="0" t="n">
        <v>-3140.16073713006</v>
      </c>
      <c r="HA9" s="0" t="n">
        <v>-1617.18790572925</v>
      </c>
      <c r="HB9" s="0" t="n">
        <v>-9226.83568889653</v>
      </c>
      <c r="HC9" s="0" t="n">
        <v>-4996.83358555329</v>
      </c>
      <c r="HD9" s="0" t="n">
        <v>369.939480219432</v>
      </c>
      <c r="HE9" s="0" t="n">
        <v>-750.242404260317</v>
      </c>
      <c r="HF9" s="0" t="n">
        <v>-1556.45630214098</v>
      </c>
      <c r="HG9" s="0" t="n">
        <v>166.750832739877</v>
      </c>
      <c r="HH9" s="0" t="n">
        <v>-642.119904101274</v>
      </c>
      <c r="HI9" s="0" t="n">
        <v>-5345.71861605757</v>
      </c>
      <c r="HJ9" s="0" t="n">
        <v>1759.1154048206</v>
      </c>
      <c r="HK9" s="0" t="n">
        <v>3312.10027845289</v>
      </c>
      <c r="HL9" s="0" t="n">
        <v>-1918.97610686581</v>
      </c>
      <c r="HM9" s="0" t="n">
        <v>3055.43007496167</v>
      </c>
      <c r="HN9" s="0" t="n">
        <v>-4574.45688892426</v>
      </c>
      <c r="HO9" s="0" t="n">
        <v>159.159310533644</v>
      </c>
      <c r="HP9" s="0" t="n">
        <v>1371.59178767782</v>
      </c>
      <c r="HQ9" s="0" t="n">
        <v>2192.15323299934</v>
      </c>
      <c r="HR9" s="0" t="n">
        <v>6985.9525707571</v>
      </c>
      <c r="HS9" s="0" t="n">
        <v>1774.02145520948</v>
      </c>
      <c r="HT9" s="0" t="n">
        <v>4677.92133508252</v>
      </c>
      <c r="HU9" s="0" t="n">
        <v>2985.50011709427</v>
      </c>
      <c r="HV9" s="0" t="n">
        <v>573.446430805313</v>
      </c>
      <c r="HW9" s="0" t="n">
        <v>4022.21238590864</v>
      </c>
      <c r="HX9" s="0" t="n">
        <v>4127.82014385771</v>
      </c>
      <c r="HY9" s="0" t="n">
        <v>2433.99875179657</v>
      </c>
      <c r="HZ9" s="0" t="n">
        <v>4580.01899458057</v>
      </c>
      <c r="IA9" s="0" t="n">
        <v>73.4064526631723</v>
      </c>
      <c r="IB9" s="0" t="n">
        <v>-5171.69328673058</v>
      </c>
      <c r="IC9" s="0" t="n">
        <v>-6467.23219069095</v>
      </c>
      <c r="ID9" s="0" t="n">
        <v>491.734984551302</v>
      </c>
      <c r="IE9" s="0" t="n">
        <v>1088.67550318766</v>
      </c>
      <c r="IF9" s="0" t="n">
        <v>1802.61335549834</v>
      </c>
      <c r="IG9" s="0" t="n">
        <v>3366.95305898621</v>
      </c>
      <c r="IH9" s="0" t="n">
        <v>779.089893781655</v>
      </c>
      <c r="II9" s="0" t="n">
        <v>4434.9481792973</v>
      </c>
      <c r="IJ9" s="0" t="n">
        <v>-2177.95330909503</v>
      </c>
      <c r="IK9" s="0" t="n">
        <v>2269.07653229564</v>
      </c>
      <c r="IL9" s="0" t="n">
        <v>-1998.98448465018</v>
      </c>
      <c r="IM9" s="0" t="n">
        <v>3596.66646262094</v>
      </c>
      <c r="IN9" s="0" t="n">
        <v>630.787497071969</v>
      </c>
      <c r="IO9" s="0" t="n">
        <v>5510.20789731307</v>
      </c>
      <c r="IP9" s="0" t="n">
        <v>-4732.2341686583</v>
      </c>
      <c r="IQ9" s="0" t="n">
        <v>1799.87536753346</v>
      </c>
      <c r="IR9" s="0" t="n">
        <v>-1641.58659023608</v>
      </c>
      <c r="IS9" s="0" t="n">
        <v>-1845.53257645579</v>
      </c>
      <c r="IT9" s="0" t="n">
        <v>4510.02191735626</v>
      </c>
      <c r="IU9" s="0" t="n">
        <v>510.31937570338</v>
      </c>
      <c r="IV9" s="0" t="n">
        <v>11046.048201439</v>
      </c>
      <c r="IW9" s="0" t="n">
        <v>2894.46059083766</v>
      </c>
      <c r="IX9" s="0" t="n">
        <v>2530.97346415945</v>
      </c>
      <c r="IY9" s="0" t="n">
        <v>-72.7181289213893</v>
      </c>
      <c r="IZ9" s="0" t="n">
        <v>241.030877620926</v>
      </c>
      <c r="JA9" s="0" t="n">
        <v>1077.65256959669</v>
      </c>
      <c r="JB9" s="0" t="n">
        <v>-226.82013907255</v>
      </c>
      <c r="JC9" s="0" t="n">
        <v>1728.35382974708</v>
      </c>
      <c r="JD9" s="0" t="n">
        <v>-152.108935856438</v>
      </c>
      <c r="JE9" s="0" t="n">
        <v>-2925.53818163015</v>
      </c>
      <c r="JF9" s="0" t="n">
        <v>7804.71585930908</v>
      </c>
      <c r="JG9" s="0" t="n">
        <v>2223.35942644817</v>
      </c>
      <c r="JH9" s="0" t="n">
        <v>3192.51028163203</v>
      </c>
      <c r="JI9" s="0" t="n">
        <v>1905.51674870287</v>
      </c>
      <c r="JJ9" s="0" t="n">
        <v>2045.25010576575</v>
      </c>
      <c r="JK9" s="0" t="n">
        <v>4299.65521667343</v>
      </c>
      <c r="JL9" s="0" t="n">
        <v>2830.81900763635</v>
      </c>
      <c r="JM9" s="0" t="n">
        <v>408.713420878446</v>
      </c>
      <c r="JN9" s="0" t="n">
        <v>2226.28377503494</v>
      </c>
      <c r="JO9" s="0" t="n">
        <v>-1566.94952121417</v>
      </c>
      <c r="JP9" s="0" t="n">
        <v>-2756.34365246723</v>
      </c>
      <c r="JQ9" s="0" t="n">
        <v>186.583452744186</v>
      </c>
      <c r="JR9" s="0" t="n">
        <v>-298.195867185714</v>
      </c>
      <c r="JS9" s="0" t="n">
        <v>3046.72307565652</v>
      </c>
      <c r="JT9" s="0" t="n">
        <v>1742.78490010789</v>
      </c>
      <c r="JU9" s="0" t="n">
        <v>-881.665335182599</v>
      </c>
      <c r="JV9" s="0" t="n">
        <v>2215.02686809573</v>
      </c>
      <c r="JW9" s="0" t="n">
        <v>-1181.68822042407</v>
      </c>
      <c r="JX9" s="0" t="n">
        <v>2384.20483929505</v>
      </c>
      <c r="JY9" s="0" t="n">
        <v>8321.10685318422</v>
      </c>
      <c r="JZ9" s="0" t="n">
        <v>-1361.32642708533</v>
      </c>
      <c r="KA9" s="0" t="n">
        <v>328.56846965961</v>
      </c>
      <c r="KB9" s="0" t="n">
        <v>1468.27812907766</v>
      </c>
      <c r="KC9" s="0" t="n">
        <v>-6072.48170675405</v>
      </c>
      <c r="KD9" s="0" t="n">
        <v>-2571.88966392434</v>
      </c>
      <c r="KE9" s="0" t="n">
        <v>2368.94579919211</v>
      </c>
      <c r="KF9" s="0" t="n">
        <v>2111.55065261185</v>
      </c>
      <c r="KG9" s="0" t="n">
        <v>-463.499495332607</v>
      </c>
      <c r="KH9" s="0" t="n">
        <v>-2954.5982909655</v>
      </c>
      <c r="KI9" s="0" t="n">
        <v>-1542.04611668912</v>
      </c>
      <c r="KJ9" s="0" t="n">
        <v>2621.19831211303</v>
      </c>
      <c r="KK9" s="0" t="n">
        <v>-2827.4671653963</v>
      </c>
      <c r="KL9" s="0" t="n">
        <v>-442.230848540367</v>
      </c>
      <c r="KM9" s="0" t="n">
        <v>6132.75690482536</v>
      </c>
      <c r="KN9" s="0" t="n">
        <v>-3660.30096394234</v>
      </c>
      <c r="KO9" s="0" t="n">
        <v>-5107.379819078</v>
      </c>
      <c r="KP9" s="0" t="n">
        <v>-742.871278030001</v>
      </c>
      <c r="KQ9" s="0" t="n">
        <v>3983.92719043139</v>
      </c>
      <c r="KR9" s="0" t="n">
        <v>-852.290155396591</v>
      </c>
      <c r="KS9" s="0" t="n">
        <v>-1238.9950120396</v>
      </c>
      <c r="KT9" s="0" t="n">
        <v>4468.10733461424</v>
      </c>
      <c r="KU9" s="0" t="n">
        <v>2813.52144816276</v>
      </c>
      <c r="KV9" s="0" t="n">
        <v>1735.00114670037</v>
      </c>
      <c r="KW9" s="0" t="n">
        <v>-1013.7850902955</v>
      </c>
      <c r="KX9" s="0" t="n">
        <v>4686.88537209577</v>
      </c>
      <c r="KY9" s="0" t="n">
        <v>2176.00478920611</v>
      </c>
      <c r="KZ9" s="0" t="n">
        <v>2749.28994302812</v>
      </c>
      <c r="LA9" s="0" t="n">
        <v>3439.46638213413</v>
      </c>
      <c r="LB9" s="0" t="n">
        <v>-2500.77182309199</v>
      </c>
      <c r="LC9" s="0" t="n">
        <v>3235.7023073788</v>
      </c>
      <c r="LD9" s="0" t="n">
        <v>1606.00025450757</v>
      </c>
      <c r="LE9" s="0" t="n">
        <v>-1167.98966886917</v>
      </c>
      <c r="LF9" s="0" t="n">
        <v>2814.0633643053</v>
      </c>
      <c r="LG9" s="0" t="n">
        <v>5979.62382676499</v>
      </c>
      <c r="LH9" s="0" t="n">
        <v>930.547813946146</v>
      </c>
      <c r="LI9" s="0" t="n">
        <v>-1371.43564330263</v>
      </c>
      <c r="LJ9" s="0" t="n">
        <v>2505.1205709698</v>
      </c>
      <c r="LK9" s="0" t="n">
        <v>424.453722008771</v>
      </c>
      <c r="LL9" s="0" t="n">
        <v>-700.082835811546</v>
      </c>
      <c r="LM9" s="0" t="n">
        <v>1079.67123537017</v>
      </c>
      <c r="LN9" s="0" t="n">
        <v>225.277095526974</v>
      </c>
      <c r="LO9" s="0" t="n">
        <v>-296.76991932456</v>
      </c>
      <c r="LP9" s="0" t="n">
        <v>1357.76511129373</v>
      </c>
      <c r="LQ9" s="0" t="n">
        <v>38.0792689575083</v>
      </c>
      <c r="LR9" s="0" t="n">
        <v>-3437.05684545285</v>
      </c>
      <c r="LS9" s="0" t="n">
        <v>1633.78277830089</v>
      </c>
      <c r="LT9" s="0" t="n">
        <v>1032.9467737611</v>
      </c>
      <c r="LU9" s="0" t="n">
        <v>3940.60727944194</v>
      </c>
      <c r="LV9" s="0" t="n">
        <v>5675.42904570333</v>
      </c>
      <c r="LW9" s="0" t="n">
        <v>5459.66630208373</v>
      </c>
      <c r="LX9" s="0" t="n">
        <v>4252.59250988453</v>
      </c>
      <c r="LY9" s="0" t="n">
        <v>-14486.1892749956</v>
      </c>
      <c r="LZ9" s="0" t="n">
        <v>644.873960754124</v>
      </c>
      <c r="MA9" s="0" t="n">
        <v>-2389.13832185906</v>
      </c>
      <c r="MB9" s="0" t="n">
        <v>672.59735521438</v>
      </c>
      <c r="MC9" s="0" t="n">
        <v>301.998505857869</v>
      </c>
      <c r="MD9" s="0" t="n">
        <v>-277.502378945072</v>
      </c>
      <c r="ME9" s="0" t="n">
        <v>1305.58083334326</v>
      </c>
      <c r="MF9" s="0" t="n">
        <v>-2155.18440543977</v>
      </c>
      <c r="MG9" s="0" t="n">
        <v>3332.8890924</v>
      </c>
      <c r="MH9" s="0" t="n">
        <v>5906.47989983318</v>
      </c>
      <c r="MI9" s="0" t="n">
        <v>584.326494798166</v>
      </c>
      <c r="MJ9" s="0" t="n">
        <v>350.852316711784</v>
      </c>
      <c r="MK9" s="0" t="n">
        <v>-3128.38438336755</v>
      </c>
      <c r="ML9" s="0" t="n">
        <v>-596.964493692649</v>
      </c>
      <c r="MM9" s="0" t="n">
        <v>5598.24037929677</v>
      </c>
      <c r="MN9" s="0" t="n">
        <v>-666.511389948209</v>
      </c>
      <c r="MO9" s="0" t="n">
        <v>3762.12262044555</v>
      </c>
      <c r="MP9" s="0" t="n">
        <v>1189.59483520926</v>
      </c>
      <c r="MQ9" s="0" t="n">
        <v>2411.0071574489</v>
      </c>
      <c r="MR9" s="0" t="n">
        <v>9275.84387076708</v>
      </c>
      <c r="MS9" s="0" t="n">
        <v>6085.49659497874</v>
      </c>
      <c r="MT9" s="0" t="n">
        <v>1042.88807500876</v>
      </c>
      <c r="MU9" s="0" t="n">
        <v>-73.2459550970837</v>
      </c>
      <c r="MV9" s="0" t="n">
        <v>-4295.52270670421</v>
      </c>
      <c r="MW9" s="0" t="n">
        <v>2959.86518940319</v>
      </c>
      <c r="MX9" s="0" t="n">
        <v>3459.51917286012</v>
      </c>
      <c r="MY9" s="0" t="n">
        <v>-724.478541899686</v>
      </c>
      <c r="MZ9" s="0" t="n">
        <v>5493.58520060795</v>
      </c>
      <c r="NA9" s="0" t="n">
        <v>-1325.98748213538</v>
      </c>
      <c r="NB9" s="0" t="n">
        <v>8290.79101989056</v>
      </c>
      <c r="NC9" s="0" t="n">
        <v>-4357.7985280884</v>
      </c>
      <c r="ND9" s="0" t="n">
        <v>-3246.78127245465</v>
      </c>
      <c r="NE9" s="0" t="n">
        <v>-3779.35477895958</v>
      </c>
      <c r="NF9" s="0" t="n">
        <v>-424.102368111091</v>
      </c>
      <c r="NG9" s="0" t="n">
        <v>5075.65291802051</v>
      </c>
      <c r="NH9" s="0" t="n">
        <v>4667.28759461077</v>
      </c>
      <c r="NI9" s="0" t="n">
        <v>6203.06178637513</v>
      </c>
      <c r="NJ9" s="0" t="n">
        <v>960.031640006953</v>
      </c>
      <c r="NK9" s="0" t="n">
        <v>159.850052169303</v>
      </c>
      <c r="NL9" s="0" t="n">
        <v>936.275551626222</v>
      </c>
      <c r="NM9" s="0" t="n">
        <v>3211.23078009413</v>
      </c>
      <c r="NN9" s="0" t="n">
        <v>-298.568572648853</v>
      </c>
      <c r="NO9" s="0" t="n">
        <v>4463.75990439713</v>
      </c>
      <c r="NP9" s="0" t="n">
        <v>6024.83826156681</v>
      </c>
      <c r="NQ9" s="0" t="n">
        <v>5936.40987282146</v>
      </c>
      <c r="NR9" s="0" t="n">
        <v>3565.4926658379</v>
      </c>
      <c r="NS9" s="0" t="n">
        <v>3313.01405551275</v>
      </c>
      <c r="NT9" s="0" t="n">
        <v>-297.161376511324</v>
      </c>
      <c r="NU9" s="0" t="n">
        <v>1385.73023045447</v>
      </c>
      <c r="NV9" s="0" t="n">
        <v>-751.859483566349</v>
      </c>
      <c r="NW9" s="0" t="n">
        <v>2879.19997172887</v>
      </c>
      <c r="NX9" s="0" t="n">
        <v>442.520661142354</v>
      </c>
      <c r="NY9" s="0" t="n">
        <v>4292.5328403851</v>
      </c>
      <c r="NZ9" s="0" t="n">
        <v>2685.92826665481</v>
      </c>
      <c r="OA9" s="0" t="n">
        <v>-2756.27813435097</v>
      </c>
      <c r="OB9" s="0" t="n">
        <v>-956.189151723656</v>
      </c>
      <c r="OC9" s="0" t="n">
        <v>12827.6409957608</v>
      </c>
      <c r="OD9" s="0" t="n">
        <v>-1571.75895753779</v>
      </c>
      <c r="OE9" s="0" t="n">
        <v>-2409.7258989815</v>
      </c>
      <c r="OF9" s="0" t="n">
        <v>2381.80251936465</v>
      </c>
      <c r="OG9" s="0" t="n">
        <v>12699.6846991533</v>
      </c>
      <c r="OH9" s="0" t="n">
        <v>-2028.87710010721</v>
      </c>
      <c r="OI9" s="0" t="n">
        <v>906.018298425244</v>
      </c>
      <c r="OJ9" s="0" t="n">
        <v>-488.178069624497</v>
      </c>
      <c r="OK9" s="0" t="n">
        <v>-670.155698887609</v>
      </c>
      <c r="OL9" s="0" t="n">
        <v>-1186.25637955852</v>
      </c>
      <c r="OM9" s="0" t="n">
        <v>-966.639117379429</v>
      </c>
      <c r="ON9" s="0" t="n">
        <v>-5072.10004326031</v>
      </c>
      <c r="OO9" s="0" t="n">
        <v>0.179606142166922</v>
      </c>
      <c r="OP9" s="0" t="n">
        <f aca="false">SUM(GW9:ON9)/SUM($C$177:$GT$177)</f>
        <v>0.179606142166922</v>
      </c>
    </row>
    <row r="10" customFormat="false" ht="12.8" hidden="false" customHeight="false" outlineLevel="0" collapsed="false">
      <c r="A10" s="0" t="s">
        <v>416</v>
      </c>
      <c r="B10" s="0" t="n">
        <v>122139</v>
      </c>
      <c r="C10" s="0" t="n">
        <v>0.162412479658492</v>
      </c>
      <c r="D10" s="0" t="n">
        <v>0.158210608903605</v>
      </c>
      <c r="E10" s="0" t="n">
        <v>0.61819171238226</v>
      </c>
      <c r="F10" s="0" t="n">
        <v>0.351025891330901</v>
      </c>
      <c r="G10" s="0" t="n">
        <v>0.108192381131746</v>
      </c>
      <c r="H10" s="0" t="n">
        <v>0.644600261450904</v>
      </c>
      <c r="I10" s="0" t="n">
        <v>-1.11569179799095</v>
      </c>
      <c r="J10" s="0" t="n">
        <v>0.60356717916429</v>
      </c>
      <c r="K10" s="0" t="n">
        <v>0.00271630350395536</v>
      </c>
      <c r="L10" s="0" t="n">
        <v>0.791372760193941</v>
      </c>
      <c r="M10" s="0" t="n">
        <v>1.01075637432295</v>
      </c>
      <c r="N10" s="0" t="n">
        <v>0.478991571536067</v>
      </c>
      <c r="O10" s="0" t="n">
        <v>0.540950872474514</v>
      </c>
      <c r="P10" s="0" t="n">
        <v>-0.176595345326383</v>
      </c>
      <c r="Q10" s="0" t="n">
        <v>0.830231451454267</v>
      </c>
      <c r="R10" s="0" t="n">
        <v>0.74435680519815</v>
      </c>
      <c r="S10" s="0" t="n">
        <v>0.459543913137895</v>
      </c>
      <c r="T10" s="0" t="n">
        <v>-0.901028520172378</v>
      </c>
      <c r="U10" s="0" t="n">
        <v>-0.379436516920066</v>
      </c>
      <c r="V10" s="0" t="n">
        <v>0.203808496138811</v>
      </c>
      <c r="W10" s="0" t="n">
        <v>-0.247662248276789</v>
      </c>
      <c r="X10" s="0" t="n">
        <v>-0.237931460491669</v>
      </c>
      <c r="Y10" s="0" t="n">
        <v>0.266815107500399</v>
      </c>
      <c r="Z10" s="0" t="n">
        <v>-0.405025686450787</v>
      </c>
      <c r="AA10" s="0" t="n">
        <v>-0.609343357782323</v>
      </c>
      <c r="AB10" s="0" t="n">
        <v>-0.944460561658584</v>
      </c>
      <c r="AC10" s="0" t="n">
        <v>0.0984654318087053</v>
      </c>
      <c r="AD10" s="0" t="n">
        <v>0.884146234715745</v>
      </c>
      <c r="AE10" s="0" t="n">
        <v>-0.290300384168411</v>
      </c>
      <c r="AF10" s="0" t="n">
        <v>-0.385788734571722</v>
      </c>
      <c r="AG10" s="0" t="n">
        <v>-0.32657693999698</v>
      </c>
      <c r="AH10" s="0" t="n">
        <v>0.97433217599223</v>
      </c>
      <c r="AI10" s="0" t="n">
        <v>0.708659677068902</v>
      </c>
      <c r="AJ10" s="0" t="n">
        <v>0.132896064096666</v>
      </c>
      <c r="AK10" s="0" t="n">
        <v>0.252610438838717</v>
      </c>
      <c r="AL10" s="0" t="n">
        <v>-0.473720044370416</v>
      </c>
      <c r="AM10" s="0" t="n">
        <v>0.75398448781602</v>
      </c>
      <c r="AN10" s="0" t="n">
        <v>0.657639607502277</v>
      </c>
      <c r="AO10" s="0" t="n">
        <v>0.594780195601437</v>
      </c>
      <c r="AP10" s="0" t="n">
        <v>-0.829504253806826</v>
      </c>
      <c r="AQ10" s="0" t="n">
        <v>-0.171921922868754</v>
      </c>
      <c r="AR10" s="0" t="n">
        <v>0.283872496947597</v>
      </c>
      <c r="AS10" s="0" t="n">
        <v>-0.154486567073339</v>
      </c>
      <c r="AT10" s="0" t="n">
        <v>0.932806009777056</v>
      </c>
      <c r="AU10" s="0" t="n">
        <v>1.76596397357601</v>
      </c>
      <c r="AV10" s="0" t="n">
        <v>-0.632467954419034</v>
      </c>
      <c r="AW10" s="0" t="n">
        <v>-0.434931941792738</v>
      </c>
      <c r="AX10" s="0" t="n">
        <v>0.430785240800564</v>
      </c>
      <c r="AY10" s="0" t="n">
        <v>-0.519592558422798</v>
      </c>
      <c r="AZ10" s="0" t="n">
        <v>0.646812113787493</v>
      </c>
      <c r="BA10" s="0" t="n">
        <v>0.096773799126725</v>
      </c>
      <c r="BB10" s="0" t="n">
        <v>0.175059836487659</v>
      </c>
      <c r="BC10" s="0" t="n">
        <v>-1.14594599228635</v>
      </c>
      <c r="BD10" s="0" t="n">
        <v>-1.58785462890027</v>
      </c>
      <c r="BE10" s="0" t="n">
        <v>-0.197330526924902</v>
      </c>
      <c r="BF10" s="0" t="n">
        <v>-0.0241591873218497</v>
      </c>
      <c r="BG10" s="0" t="n">
        <v>-0.553530699583714</v>
      </c>
      <c r="BH10" s="0" t="n">
        <v>0.468676716114888</v>
      </c>
      <c r="BI10" s="0" t="n">
        <v>0.106448483219871</v>
      </c>
      <c r="BJ10" s="0" t="n">
        <v>0.209347022098789</v>
      </c>
      <c r="BK10" s="0" t="n">
        <v>0.731171996050988</v>
      </c>
      <c r="BL10" s="0" t="n">
        <v>0.481414616335049</v>
      </c>
      <c r="BM10" s="0" t="n">
        <v>0.188500053804406</v>
      </c>
      <c r="BN10" s="0" t="n">
        <v>0.790577835473843</v>
      </c>
      <c r="BO10" s="0" t="n">
        <v>-0.205341665902629</v>
      </c>
      <c r="BP10" s="0" t="n">
        <v>0.750379625328497</v>
      </c>
      <c r="BQ10" s="0" t="n">
        <v>-0.0094753566669276</v>
      </c>
      <c r="BR10" s="0" t="n">
        <v>0.440471230071688</v>
      </c>
      <c r="BS10" s="0" t="n">
        <v>-0.149474448773556</v>
      </c>
      <c r="BT10" s="0" t="n">
        <v>0.0606815843192551</v>
      </c>
      <c r="BU10" s="0" t="n">
        <v>-0.240813606730382</v>
      </c>
      <c r="BV10" s="0" t="n">
        <v>0.704418546572667</v>
      </c>
      <c r="BW10" s="0" t="n">
        <v>0.712607295695353</v>
      </c>
      <c r="BX10" s="0" t="n">
        <v>-1.2857565206734</v>
      </c>
      <c r="BY10" s="0" t="n">
        <v>0.48138036087845</v>
      </c>
      <c r="BZ10" s="0" t="n">
        <v>0.54840307568399</v>
      </c>
      <c r="CA10" s="0" t="n">
        <v>0.345276445641162</v>
      </c>
      <c r="CB10" s="0" t="n">
        <v>-0.618217179731884</v>
      </c>
      <c r="CC10" s="0" t="n">
        <v>0.736070263644179</v>
      </c>
      <c r="CD10" s="0" t="n">
        <v>-0.345485431179532</v>
      </c>
      <c r="CE10" s="0" t="n">
        <v>0.535042817159314</v>
      </c>
      <c r="CF10" s="0" t="n">
        <v>0.63940494447005</v>
      </c>
      <c r="CG10" s="0" t="n">
        <v>-0.0555031489044786</v>
      </c>
      <c r="CH10" s="0" t="n">
        <v>-0.00315768864701022</v>
      </c>
      <c r="CI10" s="0" t="n">
        <v>-0.148419511159052</v>
      </c>
      <c r="CJ10" s="0" t="n">
        <v>-1.12446521939569</v>
      </c>
      <c r="CK10" s="0" t="n">
        <v>0.75628105203645</v>
      </c>
      <c r="CL10" s="0" t="n">
        <v>0.0340948937271322</v>
      </c>
      <c r="CM10" s="0" t="n">
        <v>0.617934717744983</v>
      </c>
      <c r="CN10" s="0" t="n">
        <v>1.2769087436222</v>
      </c>
      <c r="CO10" s="0" t="n">
        <v>0.160076163312114</v>
      </c>
      <c r="CP10" s="0" t="n">
        <v>-0.243723882546662</v>
      </c>
      <c r="CQ10" s="0" t="n">
        <v>-0.498727870383691</v>
      </c>
      <c r="CR10" s="0" t="n">
        <v>-1.32644229134031</v>
      </c>
      <c r="CS10" s="0" t="n">
        <v>-0.174957560568958</v>
      </c>
      <c r="CT10" s="0" t="n">
        <v>0.453718843006462</v>
      </c>
      <c r="CU10" s="0" t="n">
        <v>-0.603755167962142</v>
      </c>
      <c r="CV10" s="0" t="n">
        <v>-1.45979174626447</v>
      </c>
      <c r="CW10" s="0" t="n">
        <v>-1.8466686870116</v>
      </c>
      <c r="CX10" s="0" t="n">
        <v>-0.695835501987613</v>
      </c>
      <c r="CY10" s="0" t="n">
        <v>0.225777217893287</v>
      </c>
      <c r="CZ10" s="0" t="n">
        <v>-0.00827088439146403</v>
      </c>
      <c r="DA10" s="0" t="n">
        <v>-0.452947275977796</v>
      </c>
      <c r="DB10" s="0" t="n">
        <v>0.901634522401915</v>
      </c>
      <c r="DC10" s="0" t="n">
        <v>-1.23194597339945</v>
      </c>
      <c r="DD10" s="0" t="n">
        <v>1.08990538005265</v>
      </c>
      <c r="DE10" s="0" t="n">
        <v>1.07327506607839</v>
      </c>
      <c r="DF10" s="0" t="n">
        <v>0.45529639646811</v>
      </c>
      <c r="DG10" s="0" t="n">
        <v>1.30156175019623</v>
      </c>
      <c r="DH10" s="0" t="n">
        <v>0.297085772202961</v>
      </c>
      <c r="DI10" s="0" t="n">
        <v>0.965977053576205</v>
      </c>
      <c r="DJ10" s="0" t="n">
        <v>0.285472599220665</v>
      </c>
      <c r="DK10" s="0" t="n">
        <v>-0.727154699660481</v>
      </c>
      <c r="DL10" s="0" t="n">
        <v>0.323612866934077</v>
      </c>
      <c r="DM10" s="0" t="n">
        <v>1.24948001883826</v>
      </c>
      <c r="DN10" s="0" t="n">
        <v>0.904221020210595</v>
      </c>
      <c r="DO10" s="0" t="n">
        <v>0.763298734520981</v>
      </c>
      <c r="DP10" s="0" t="n">
        <v>1.30949340916787</v>
      </c>
      <c r="DQ10" s="0" t="n">
        <v>1.14119976209005</v>
      </c>
      <c r="DR10" s="0" t="n">
        <v>0.395883873446941</v>
      </c>
      <c r="DS10" s="0" t="n">
        <v>0.345543158795891</v>
      </c>
      <c r="DT10" s="0" t="n">
        <v>0.787634010778745</v>
      </c>
      <c r="DU10" s="0" t="n">
        <v>0.877527836963969</v>
      </c>
      <c r="DV10" s="0" t="n">
        <v>0.103960793238562</v>
      </c>
      <c r="DW10" s="0" t="n">
        <v>-0.502366613383453</v>
      </c>
      <c r="DX10" s="0" t="n">
        <v>0.203582229035489</v>
      </c>
      <c r="DY10" s="0" t="n">
        <v>0.0451971405983422</v>
      </c>
      <c r="DZ10" s="0" t="n">
        <v>0.570357637638915</v>
      </c>
      <c r="EA10" s="0" t="n">
        <v>-0.346383813739874</v>
      </c>
      <c r="EB10" s="0" t="n">
        <v>0.292062270104939</v>
      </c>
      <c r="EC10" s="0" t="n">
        <v>-0.901802440759295</v>
      </c>
      <c r="ED10" s="0" t="n">
        <v>-0.611338570304699</v>
      </c>
      <c r="EE10" s="0" t="n">
        <v>0.306818812450748</v>
      </c>
      <c r="EF10" s="0" t="n">
        <v>-0.310089231449944</v>
      </c>
      <c r="EG10" s="0" t="n">
        <v>0.566560155390582</v>
      </c>
      <c r="EH10" s="0" t="n">
        <v>0.136378636432193</v>
      </c>
      <c r="EI10" s="0" t="n">
        <v>-0.227556660951087</v>
      </c>
      <c r="EJ10" s="0" t="n">
        <v>-0.166787222579911</v>
      </c>
      <c r="EK10" s="0" t="n">
        <v>0.497694261476349</v>
      </c>
      <c r="EL10" s="0" t="n">
        <v>-0.0182324311217085</v>
      </c>
      <c r="EM10" s="0" t="n">
        <v>0.935869144889829</v>
      </c>
      <c r="EN10" s="0" t="n">
        <v>-0.453339673281076</v>
      </c>
      <c r="EO10" s="0" t="n">
        <v>-0.0464592346042641</v>
      </c>
      <c r="EP10" s="0" t="n">
        <v>-0.862650133383683</v>
      </c>
      <c r="EQ10" s="0" t="n">
        <v>-0.711044613750005</v>
      </c>
      <c r="ER10" s="0" t="n">
        <v>0.32968073298774</v>
      </c>
      <c r="ES10" s="0" t="n">
        <v>0.530410788984039</v>
      </c>
      <c r="ET10" s="0" t="n">
        <v>0.374600096019642</v>
      </c>
      <c r="EU10" s="0" t="n">
        <v>0.666590068095946</v>
      </c>
      <c r="EV10" s="0" t="n">
        <v>0.92168377164497</v>
      </c>
      <c r="EW10" s="0" t="n">
        <v>-0.296826678886532</v>
      </c>
      <c r="EX10" s="0" t="n">
        <v>1.16471725042339</v>
      </c>
      <c r="EY10" s="0" t="n">
        <v>0.640462474665159</v>
      </c>
      <c r="EZ10" s="0" t="n">
        <v>-0.618217034222027</v>
      </c>
      <c r="FA10" s="0" t="n">
        <v>-1.66777013068142</v>
      </c>
      <c r="FB10" s="0" t="n">
        <v>1.62144670693242</v>
      </c>
      <c r="FC10" s="0" t="n">
        <v>-0.0480739531872553</v>
      </c>
      <c r="FD10" s="0" t="n">
        <v>-0.480787481824336</v>
      </c>
      <c r="FE10" s="0" t="n">
        <v>0.323170404898316</v>
      </c>
      <c r="FF10" s="0" t="n">
        <v>-0.0604916415295504</v>
      </c>
      <c r="FG10" s="0" t="n">
        <v>-0.612620563513991</v>
      </c>
      <c r="FH10" s="0" t="n">
        <v>-1.98964802107788</v>
      </c>
      <c r="FI10" s="0" t="n">
        <v>-1.15290436107486</v>
      </c>
      <c r="FJ10" s="0" t="n">
        <v>-0.343437970818408</v>
      </c>
      <c r="FK10" s="0" t="n">
        <v>0.874692979030204</v>
      </c>
      <c r="FL10" s="0" t="n">
        <v>0.233018971104159</v>
      </c>
      <c r="FM10" s="0" t="n">
        <v>0.295115950481461</v>
      </c>
      <c r="FN10" s="0" t="n">
        <v>0.374448842480097</v>
      </c>
      <c r="FO10" s="0" t="n">
        <v>0.362950330068489</v>
      </c>
      <c r="FP10" s="0" t="n">
        <v>-0.500985670463806</v>
      </c>
      <c r="FQ10" s="0" t="n">
        <v>-0.528377742260411</v>
      </c>
      <c r="FR10" s="0" t="n">
        <v>-0.740355727849782</v>
      </c>
      <c r="FS10" s="0" t="n">
        <v>0.403301530516424</v>
      </c>
      <c r="FT10" s="0" t="n">
        <v>0.090631041389275</v>
      </c>
      <c r="FU10" s="0" t="n">
        <v>0.861181169830888</v>
      </c>
      <c r="FV10" s="0" t="n">
        <v>0.277677868112553</v>
      </c>
      <c r="FW10" s="0" t="n">
        <v>0.0916098609163383</v>
      </c>
      <c r="FX10" s="0" t="n">
        <v>0.465560955485902</v>
      </c>
      <c r="FY10" s="0" t="n">
        <v>0.206997364710133</v>
      </c>
      <c r="FZ10" s="0" t="n">
        <v>1.20822720499886</v>
      </c>
      <c r="GA10" s="0" t="n">
        <v>0.0883856719878291</v>
      </c>
      <c r="GB10" s="0" t="n">
        <v>0.7398212315965</v>
      </c>
      <c r="GC10" s="0" t="n">
        <v>-0.738262390987425</v>
      </c>
      <c r="GD10" s="0" t="n">
        <v>0.49142864501248</v>
      </c>
      <c r="GE10" s="0" t="n">
        <v>1.05396697219189</v>
      </c>
      <c r="GF10" s="0" t="n">
        <v>0.626252820719892</v>
      </c>
      <c r="GG10" s="0" t="n">
        <v>0.48755926959111</v>
      </c>
      <c r="GH10" s="0" t="n">
        <v>0.65294192410431</v>
      </c>
      <c r="GI10" s="0" t="n">
        <v>0.736671285663772</v>
      </c>
      <c r="GJ10" s="0" t="n">
        <v>0.0977865080101518</v>
      </c>
      <c r="GK10" s="0" t="n">
        <v>0.161525526549455</v>
      </c>
      <c r="GL10" s="0" t="n">
        <v>0.713391486586835</v>
      </c>
      <c r="GM10" s="0" t="n">
        <v>-0.110293028676717</v>
      </c>
      <c r="GN10" s="0" t="n">
        <v>0.76833878118132</v>
      </c>
      <c r="GO10" s="0" t="n">
        <v>-1.08995747305714</v>
      </c>
      <c r="GP10" s="0" t="n">
        <v>-0.567742527239138</v>
      </c>
      <c r="GQ10" s="0" t="n">
        <v>-0.235550771051603</v>
      </c>
      <c r="GR10" s="0" t="n">
        <v>-1.75710902972909</v>
      </c>
      <c r="GS10" s="0" t="n">
        <v>-0.608756102646139</v>
      </c>
      <c r="GT10" s="0" t="n">
        <v>0.0762890139146946</v>
      </c>
      <c r="GU10" s="0" t="n">
        <v>67</v>
      </c>
      <c r="GV10" s="0" t="s">
        <v>407</v>
      </c>
      <c r="GW10" s="0" t="n">
        <v>1498.25512484959</v>
      </c>
      <c r="GX10" s="0" t="n">
        <v>1004.00452410228</v>
      </c>
      <c r="GY10" s="0" t="n">
        <v>4399.05222531216</v>
      </c>
      <c r="GZ10" s="0" t="n">
        <v>2199.87926097076</v>
      </c>
      <c r="HA10" s="0" t="n">
        <v>675.769612548885</v>
      </c>
      <c r="HB10" s="0" t="n">
        <v>4109.97126701097</v>
      </c>
      <c r="HC10" s="0" t="n">
        <v>-5170.11579189008</v>
      </c>
      <c r="HD10" s="0" t="n">
        <v>2918.24731125934</v>
      </c>
      <c r="HE10" s="0" t="n">
        <v>3.36550004140069</v>
      </c>
      <c r="HF10" s="0" t="n">
        <v>6474.22055114663</v>
      </c>
      <c r="HG10" s="0" t="n">
        <v>2787.66608038269</v>
      </c>
      <c r="HH10" s="0" t="n">
        <v>4637.11740404066</v>
      </c>
      <c r="HI10" s="0" t="n">
        <v>2466.19502761131</v>
      </c>
      <c r="HJ10" s="0" t="n">
        <v>-673.004861038848</v>
      </c>
      <c r="HK10" s="0" t="n">
        <v>3657.16954365604</v>
      </c>
      <c r="HL10" s="0" t="n">
        <v>3554.30374482117</v>
      </c>
      <c r="HM10" s="0" t="n">
        <v>1499.03224465581</v>
      </c>
      <c r="HN10" s="0" t="n">
        <v>-4206.00113216466</v>
      </c>
      <c r="HO10" s="0" t="n">
        <v>-3375.84669103783</v>
      </c>
      <c r="HP10" s="0" t="n">
        <v>366.447676057582</v>
      </c>
      <c r="HQ10" s="0" t="n">
        <v>-1232.3673474253</v>
      </c>
      <c r="HR10" s="0" t="n">
        <v>-1653.6236504171</v>
      </c>
      <c r="HS10" s="0" t="n">
        <v>1112.08536806166</v>
      </c>
      <c r="HT10" s="0" t="n">
        <v>-2222.37594155547</v>
      </c>
      <c r="HU10" s="0" t="n">
        <v>-2945.56579151975</v>
      </c>
      <c r="HV10" s="0" t="n">
        <v>-3144.10920976143</v>
      </c>
      <c r="HW10" s="0" t="n">
        <v>710.526555931618</v>
      </c>
      <c r="HX10" s="0" t="n">
        <v>4348.23118233204</v>
      </c>
      <c r="HY10" s="0" t="n">
        <v>-2931.45327933261</v>
      </c>
      <c r="HZ10" s="0" t="n">
        <v>-2341.73761885035</v>
      </c>
      <c r="IA10" s="0" t="n">
        <v>-1786.04928484348</v>
      </c>
      <c r="IB10" s="0" t="n">
        <v>4702.1270813385</v>
      </c>
      <c r="IC10" s="0" t="n">
        <v>4055.65933186533</v>
      </c>
      <c r="ID10" s="0" t="n">
        <v>426.862157878492</v>
      </c>
      <c r="IE10" s="0" t="n">
        <v>1095.82408368235</v>
      </c>
      <c r="IF10" s="0" t="n">
        <v>-1684.07475773683</v>
      </c>
      <c r="IG10" s="0" t="n">
        <v>2844.78347252984</v>
      </c>
      <c r="IH10" s="0" t="n">
        <v>3627.54007498256</v>
      </c>
      <c r="II10" s="0" t="n">
        <v>4026.06714402613</v>
      </c>
      <c r="IJ10" s="0" t="n">
        <v>-4454.43784294266</v>
      </c>
      <c r="IK10" s="0" t="n">
        <v>-1033.07883451834</v>
      </c>
      <c r="IL10" s="0" t="n">
        <v>702.584429945304</v>
      </c>
      <c r="IM10" s="0" t="n">
        <v>-632.622492165322</v>
      </c>
      <c r="IN10" s="0" t="n">
        <v>5005.43704846368</v>
      </c>
      <c r="IO10" s="0" t="n">
        <v>11801.9372354085</v>
      </c>
      <c r="IP10" s="0" t="n">
        <v>-2626.00694674783</v>
      </c>
      <c r="IQ10" s="0" t="n">
        <v>-1805.40249038166</v>
      </c>
      <c r="IR10" s="0" t="n">
        <v>4407.36379863057</v>
      </c>
      <c r="IS10" s="0" t="n">
        <v>-2090.84045509334</v>
      </c>
      <c r="IT10" s="0" t="n">
        <v>3334.96325868832</v>
      </c>
      <c r="IU10" s="0" t="n">
        <v>423.288597380295</v>
      </c>
      <c r="IV10" s="0" t="n">
        <v>1907.977157879</v>
      </c>
      <c r="IW10" s="0" t="n">
        <v>-8517.81656066445</v>
      </c>
      <c r="IX10" s="0" t="n">
        <v>-13385.6145216293</v>
      </c>
      <c r="IY10" s="0" t="n">
        <v>-949.159834508778</v>
      </c>
      <c r="IZ10" s="0" t="n">
        <v>-78.3965628594024</v>
      </c>
      <c r="JA10" s="0" t="n">
        <v>-2866.18196244447</v>
      </c>
      <c r="JB10" s="0" t="n">
        <v>2834.55677906284</v>
      </c>
      <c r="JC10" s="0" t="n">
        <v>400.459193873155</v>
      </c>
      <c r="JD10" s="0" t="n">
        <v>782.748515627374</v>
      </c>
      <c r="JE10" s="0" t="n">
        <v>3644.16122831813</v>
      </c>
      <c r="JF10" s="0" t="n">
        <v>5263.78741500742</v>
      </c>
      <c r="JG10" s="0" t="n">
        <v>1318.74637641563</v>
      </c>
      <c r="JH10" s="0" t="n">
        <v>2671.36250606612</v>
      </c>
      <c r="JI10" s="0" t="n">
        <v>-1098.37257091316</v>
      </c>
      <c r="JJ10" s="0" t="n">
        <v>977.744651803031</v>
      </c>
      <c r="JK10" s="0" t="n">
        <v>-56.927942854901</v>
      </c>
      <c r="JL10" s="0" t="n">
        <v>1684.36198379413</v>
      </c>
      <c r="JM10" s="0" t="n">
        <v>-787.580870587866</v>
      </c>
      <c r="JN10" s="0" t="n">
        <v>328.651460673086</v>
      </c>
      <c r="JO10" s="0" t="n">
        <v>-1601.41048475704</v>
      </c>
      <c r="JP10" s="0" t="n">
        <v>3057.88091067195</v>
      </c>
      <c r="JQ10" s="0" t="n">
        <v>3810.31121008305</v>
      </c>
      <c r="JR10" s="0" t="n">
        <v>-2160.07095473131</v>
      </c>
      <c r="JS10" s="0" t="n">
        <v>4406.07444312045</v>
      </c>
      <c r="JT10" s="0" t="n">
        <v>4200.76755973936</v>
      </c>
      <c r="JU10" s="0" t="n">
        <v>2030.57077681568</v>
      </c>
      <c r="JV10" s="0" t="n">
        <v>-2230.52758447264</v>
      </c>
      <c r="JW10" s="0" t="n">
        <v>3642.0756645114</v>
      </c>
      <c r="JX10" s="0" t="n">
        <v>-1618.25375964493</v>
      </c>
      <c r="JY10" s="0" t="n">
        <v>5342.40252933575</v>
      </c>
      <c r="JZ10" s="0" t="n">
        <v>3546.77922697536</v>
      </c>
      <c r="KA10" s="0" t="n">
        <v>-596.769857020954</v>
      </c>
      <c r="KB10" s="0" t="n">
        <v>-20.2660457365116</v>
      </c>
      <c r="KC10" s="0" t="n">
        <v>-1221.64099635015</v>
      </c>
      <c r="KD10" s="0" t="n">
        <v>-7545.1616221451</v>
      </c>
      <c r="KE10" s="0" t="n">
        <v>2790.6770820145</v>
      </c>
      <c r="KF10" s="0" t="n">
        <v>299.046312880677</v>
      </c>
      <c r="KG10" s="0" t="n">
        <v>3744.06645481685</v>
      </c>
      <c r="KH10" s="0" t="n">
        <v>7643.57573932246</v>
      </c>
      <c r="KI10" s="0" t="n">
        <v>982.867642736378</v>
      </c>
      <c r="KJ10" s="0" t="n">
        <v>-1203.26480813287</v>
      </c>
      <c r="KK10" s="0" t="n">
        <v>-2327.0642432103</v>
      </c>
      <c r="KL10" s="0" t="n">
        <v>-4707.54369196675</v>
      </c>
      <c r="KM10" s="0" t="n">
        <v>-1242.02372247903</v>
      </c>
      <c r="KN10" s="0" t="n">
        <v>2098.44964890489</v>
      </c>
      <c r="KO10" s="0" t="n">
        <v>-2750.10479006756</v>
      </c>
      <c r="KP10" s="0" t="n">
        <v>-8244.9037829017</v>
      </c>
      <c r="KQ10" s="0" t="n">
        <v>-12697.6938918918</v>
      </c>
      <c r="KR10" s="0" t="n">
        <v>-3213.3683481788</v>
      </c>
      <c r="KS10" s="0" t="n">
        <v>2395.72205906567</v>
      </c>
      <c r="KT10" s="0" t="n">
        <v>-49.3192836263</v>
      </c>
      <c r="KU10" s="0" t="n">
        <v>-3757.6506015118</v>
      </c>
      <c r="KV10" s="0" t="n">
        <v>7631.43459760981</v>
      </c>
      <c r="KW10" s="0" t="n">
        <v>-7128.03940208919</v>
      </c>
      <c r="KX10" s="0" t="n">
        <v>10232.0317079343</v>
      </c>
      <c r="KY10" s="0" t="n">
        <v>6015.7067453694</v>
      </c>
      <c r="KZ10" s="0" t="n">
        <v>1398.21523355357</v>
      </c>
      <c r="LA10" s="0" t="n">
        <v>8512.21384628334</v>
      </c>
      <c r="LB10" s="0" t="n">
        <v>943.544412516604</v>
      </c>
      <c r="LC10" s="0" t="n">
        <v>5427.8250640447</v>
      </c>
      <c r="LD10" s="0" t="n">
        <v>1014.28414503102</v>
      </c>
      <c r="LE10" s="0" t="n">
        <v>-3067.13852316791</v>
      </c>
      <c r="LF10" s="0" t="n">
        <v>1106.10877918068</v>
      </c>
      <c r="LG10" s="0" t="n">
        <v>5111.62275706732</v>
      </c>
      <c r="LH10" s="0" t="n">
        <v>2977.59981955349</v>
      </c>
      <c r="LI10" s="0" t="n">
        <v>2058.61668700309</v>
      </c>
      <c r="LJ10" s="0" t="n">
        <v>5852.12604557123</v>
      </c>
      <c r="LK10" s="0" t="n">
        <v>3262.69011981547</v>
      </c>
      <c r="LL10" s="0" t="n">
        <v>1958.04163806857</v>
      </c>
      <c r="LM10" s="0" t="n">
        <v>1042.15816692841</v>
      </c>
      <c r="LN10" s="0" t="n">
        <v>4384.75853800527</v>
      </c>
      <c r="LO10" s="0" t="n">
        <v>1766.46353580847</v>
      </c>
      <c r="LP10" s="0" t="n">
        <v>545.794164502449</v>
      </c>
      <c r="LQ10" s="0" t="n">
        <v>-2349.06628418103</v>
      </c>
      <c r="LR10" s="0" t="n">
        <v>616.44698951946</v>
      </c>
      <c r="LS10" s="0" t="n">
        <v>151.500815285643</v>
      </c>
      <c r="LT10" s="0" t="n">
        <v>1333.49615679978</v>
      </c>
      <c r="LU10" s="0" t="n">
        <v>-925.537550312943</v>
      </c>
      <c r="LV10" s="0" t="n">
        <v>1943.09028300816</v>
      </c>
      <c r="LW10" s="0" t="n">
        <v>-8638.36558003329</v>
      </c>
      <c r="LX10" s="0" t="n">
        <v>-5108.34509346607</v>
      </c>
      <c r="LY10" s="0" t="n">
        <v>1918.23121544208</v>
      </c>
      <c r="LZ10" s="0" t="n">
        <v>-1156.63283330829</v>
      </c>
      <c r="MA10" s="0" t="n">
        <v>2551.78693987918</v>
      </c>
      <c r="MB10" s="0" t="n">
        <v>931.738844104745</v>
      </c>
      <c r="MC10" s="0" t="n">
        <v>-762.314814186141</v>
      </c>
      <c r="MD10" s="0" t="n">
        <v>-698.671675387247</v>
      </c>
      <c r="ME10" s="0" t="n">
        <v>2978.20246067447</v>
      </c>
      <c r="MF10" s="0" t="n">
        <v>-103.706068220278</v>
      </c>
      <c r="MG10" s="0" t="n">
        <v>3932.52214682706</v>
      </c>
      <c r="MH10" s="0" t="n">
        <v>-3529.24935649318</v>
      </c>
      <c r="MI10" s="0" t="n">
        <v>-158.054316123707</v>
      </c>
      <c r="MJ10" s="0" t="n">
        <v>-2675.0780636228</v>
      </c>
      <c r="MK10" s="0" t="n">
        <v>-4496.64613735503</v>
      </c>
      <c r="ML10" s="0" t="n">
        <v>2552.38823479108</v>
      </c>
      <c r="MM10" s="0" t="n">
        <v>3349.5441324342</v>
      </c>
      <c r="MN10" s="0" t="n">
        <v>745.454191079089</v>
      </c>
      <c r="MO10" s="0" t="n">
        <v>3434.27203083032</v>
      </c>
      <c r="MP10" s="0" t="n">
        <v>4839.76148490774</v>
      </c>
      <c r="MQ10" s="0" t="n">
        <v>-1047.50134979057</v>
      </c>
      <c r="MR10" s="0" t="n">
        <v>11184.7797558158</v>
      </c>
      <c r="MS10" s="0" t="n">
        <v>5635.42931457873</v>
      </c>
      <c r="MT10" s="0" t="n">
        <v>-1182.03096943251</v>
      </c>
      <c r="MU10" s="0" t="n">
        <v>-5233.46267007828</v>
      </c>
      <c r="MV10" s="0" t="n">
        <v>8887.1494006966</v>
      </c>
      <c r="MW10" s="0" t="n">
        <v>-344.401800633497</v>
      </c>
      <c r="MX10" s="0" t="n">
        <v>-2751.06597099885</v>
      </c>
      <c r="MY10" s="0" t="n">
        <v>2810.93618180555</v>
      </c>
      <c r="MZ10" s="0" t="n">
        <v>-452.05403715033</v>
      </c>
      <c r="NA10" s="0" t="n">
        <v>-5485.40452570428</v>
      </c>
      <c r="NB10" s="0" t="n">
        <v>-19032.972969631</v>
      </c>
      <c r="NC10" s="0" t="n">
        <v>-5093.53146722874</v>
      </c>
      <c r="ND10" s="0" t="n">
        <v>-2182.54830455099</v>
      </c>
      <c r="NE10" s="0" t="n">
        <v>4921.02270002393</v>
      </c>
      <c r="NF10" s="0" t="n">
        <v>921.12399277474</v>
      </c>
      <c r="NG10" s="0" t="n">
        <v>1566.18034920511</v>
      </c>
      <c r="NH10" s="0" t="n">
        <v>2508.43279577417</v>
      </c>
      <c r="NI10" s="0" t="n">
        <v>3345.67614257133</v>
      </c>
      <c r="NJ10" s="0" t="n">
        <v>-758.993290752666</v>
      </c>
      <c r="NK10" s="0" t="n">
        <v>-5204.52076126505</v>
      </c>
      <c r="NL10" s="0" t="n">
        <v>-4652.39539380803</v>
      </c>
      <c r="NM10" s="0" t="n">
        <v>2334.30925862906</v>
      </c>
      <c r="NN10" s="0" t="n">
        <v>350.742130176494</v>
      </c>
      <c r="NO10" s="0" t="n">
        <v>3528.25925279715</v>
      </c>
      <c r="NP10" s="0" t="n">
        <v>2600.45323487406</v>
      </c>
      <c r="NQ10" s="0" t="n">
        <v>760.361845605608</v>
      </c>
      <c r="NR10" s="0" t="n">
        <v>3178.85020405774</v>
      </c>
      <c r="NS10" s="0" t="n">
        <v>1398.26719861695</v>
      </c>
      <c r="NT10" s="0" t="n">
        <v>4907.81890670538</v>
      </c>
      <c r="NU10" s="0" t="n">
        <v>342.936407312777</v>
      </c>
      <c r="NV10" s="0" t="n">
        <v>3428.33158721818</v>
      </c>
      <c r="NW10" s="0" t="n">
        <v>-2029.48331282443</v>
      </c>
      <c r="NX10" s="0" t="n">
        <v>3777.12056556592</v>
      </c>
      <c r="NY10" s="0" t="n">
        <v>4809.25129411161</v>
      </c>
      <c r="NZ10" s="0" t="n">
        <v>4956.16482317723</v>
      </c>
      <c r="OA10" s="0" t="n">
        <v>2335.40890134141</v>
      </c>
      <c r="OB10" s="0" t="n">
        <v>614.418350582155</v>
      </c>
      <c r="OC10" s="0" t="n">
        <v>9156.82408080068</v>
      </c>
      <c r="OD10" s="0" t="n">
        <v>414.125861422993</v>
      </c>
      <c r="OE10" s="0" t="n">
        <v>1499.60298848514</v>
      </c>
      <c r="OF10" s="0" t="n">
        <v>5495.25462117839</v>
      </c>
      <c r="OG10" s="0" t="n">
        <v>-1032.78392052878</v>
      </c>
      <c r="OH10" s="0" t="n">
        <v>5042.607420893</v>
      </c>
      <c r="OI10" s="0" t="n">
        <v>-4401.24827620472</v>
      </c>
      <c r="OJ10" s="0" t="n">
        <v>-3179.35815253917</v>
      </c>
      <c r="OK10" s="0" t="n">
        <v>-1472.42786984357</v>
      </c>
      <c r="OL10" s="0" t="n">
        <v>-6865.02497915155</v>
      </c>
      <c r="OM10" s="0" t="n">
        <v>-2442.32948381631</v>
      </c>
      <c r="ON10" s="0" t="n">
        <v>259.764092379535</v>
      </c>
      <c r="OO10" s="0" t="n">
        <v>0.112658509892078</v>
      </c>
      <c r="OP10" s="0" t="n">
        <f aca="false">SUM(GW10:ON10)/SUM($C$177:$GT$177)</f>
        <v>0.112658509892078</v>
      </c>
    </row>
    <row r="11" customFormat="false" ht="12.8" hidden="false" customHeight="false" outlineLevel="0" collapsed="false">
      <c r="A11" s="0" t="s">
        <v>417</v>
      </c>
      <c r="B11" s="0" t="n">
        <v>119888</v>
      </c>
      <c r="C11" s="0" t="n">
        <v>2.09627143883435</v>
      </c>
      <c r="D11" s="0" t="n">
        <v>2.2254331196068</v>
      </c>
      <c r="E11" s="0" t="n">
        <v>-0.0168930136554591</v>
      </c>
      <c r="F11" s="0" t="n">
        <v>2.48529207357817</v>
      </c>
      <c r="G11" s="0" t="n">
        <v>3.26892432647836</v>
      </c>
      <c r="H11" s="0" t="n">
        <v>2.42233410433559</v>
      </c>
      <c r="I11" s="0" t="n">
        <v>2.85629266233952</v>
      </c>
      <c r="J11" s="0" t="n">
        <v>1.54271881580636</v>
      </c>
      <c r="K11" s="0" t="n">
        <v>1.27803664491537</v>
      </c>
      <c r="L11" s="0" t="n">
        <v>1.49320167354579</v>
      </c>
      <c r="M11" s="0" t="n">
        <v>0.941189539274379</v>
      </c>
      <c r="N11" s="0" t="n">
        <v>1.55914899285391</v>
      </c>
      <c r="O11" s="0" t="n">
        <v>0.788896688772443</v>
      </c>
      <c r="P11" s="0" t="n">
        <v>1.10643132006736</v>
      </c>
      <c r="Q11" s="0" t="n">
        <v>0.955445323989254</v>
      </c>
      <c r="R11" s="0" t="n">
        <v>1.36032188657019</v>
      </c>
      <c r="S11" s="0" t="n">
        <v>1.5788833906239</v>
      </c>
      <c r="T11" s="0" t="n">
        <v>1.45269008562395</v>
      </c>
      <c r="U11" s="0" t="n">
        <v>1.28479086379827</v>
      </c>
      <c r="V11" s="0" t="n">
        <v>0.901587715572878</v>
      </c>
      <c r="W11" s="0" t="n">
        <v>1.40705850196844</v>
      </c>
      <c r="X11" s="0" t="n">
        <v>1.87565578313949</v>
      </c>
      <c r="Y11" s="0" t="n">
        <v>0.77797880691361</v>
      </c>
      <c r="Z11" s="0" t="n">
        <v>2.45957257254646</v>
      </c>
      <c r="AA11" s="0" t="n">
        <v>1.78402170355124</v>
      </c>
      <c r="AB11" s="0" t="n">
        <v>1.59668167801819</v>
      </c>
      <c r="AC11" s="0" t="n">
        <v>2.41332410650113</v>
      </c>
      <c r="AD11" s="0" t="n">
        <v>1.31317640476104</v>
      </c>
      <c r="AE11" s="0" t="n">
        <v>3.09086245320563</v>
      </c>
      <c r="AF11" s="0" t="n">
        <v>2.47476926956104</v>
      </c>
      <c r="AG11" s="0" t="n">
        <v>2.32920248339981</v>
      </c>
      <c r="AH11" s="0" t="n">
        <v>2.19234611892943</v>
      </c>
      <c r="AI11" s="0" t="n">
        <v>1.95840449496823</v>
      </c>
      <c r="AJ11" s="0" t="n">
        <v>2.6830718871704</v>
      </c>
      <c r="AK11" s="0" t="n">
        <v>1.88051521313354</v>
      </c>
      <c r="AL11" s="0" t="n">
        <v>0.724748295896074</v>
      </c>
      <c r="AM11" s="0" t="n">
        <v>0.662481429558007</v>
      </c>
      <c r="AN11" s="0" t="n">
        <v>1.0915005307581</v>
      </c>
      <c r="AO11" s="0" t="n">
        <v>2.54546618069062</v>
      </c>
      <c r="AP11" s="0" t="n">
        <v>2.40057687024313</v>
      </c>
      <c r="AQ11" s="0" t="n">
        <v>1.08405012353307</v>
      </c>
      <c r="AR11" s="0" t="n">
        <v>0.858895562510289</v>
      </c>
      <c r="AS11" s="0" t="n">
        <v>2.28155331919829</v>
      </c>
      <c r="AT11" s="0" t="n">
        <v>2.03795564248769</v>
      </c>
      <c r="AU11" s="0" t="n">
        <v>1.98464928298072</v>
      </c>
      <c r="AV11" s="0" t="n">
        <v>1.67206826734043</v>
      </c>
      <c r="AW11" s="0" t="n">
        <v>2.64007143321017</v>
      </c>
      <c r="AX11" s="0" t="n">
        <v>2.24514742896656</v>
      </c>
      <c r="AY11" s="0" t="n">
        <v>1.68618440969019</v>
      </c>
      <c r="AZ11" s="0" t="n">
        <v>0.85129107360219</v>
      </c>
      <c r="BA11" s="0" t="n">
        <v>1.96500987208702</v>
      </c>
      <c r="BB11" s="0" t="n">
        <v>1.82336713407883</v>
      </c>
      <c r="BC11" s="0" t="n">
        <v>3.7407512237283</v>
      </c>
      <c r="BD11" s="0" t="n">
        <v>3.87707206292244</v>
      </c>
      <c r="BE11" s="0" t="n">
        <v>3.96977109000496</v>
      </c>
      <c r="BF11" s="0" t="n">
        <v>1.74962049747992</v>
      </c>
      <c r="BG11" s="0" t="n">
        <v>3.26421320395553</v>
      </c>
      <c r="BH11" s="0" t="n">
        <v>2.10053030764495</v>
      </c>
      <c r="BI11" s="0" t="n">
        <v>1.35405403779963</v>
      </c>
      <c r="BJ11" s="0" t="n">
        <v>1.62733744205902</v>
      </c>
      <c r="BK11" s="0" t="n">
        <v>1.26324249770863</v>
      </c>
      <c r="BL11" s="0" t="n">
        <v>2.62359263707979</v>
      </c>
      <c r="BM11" s="0" t="n">
        <v>1.9219540742913</v>
      </c>
      <c r="BN11" s="0" t="n">
        <v>2.7816575279339</v>
      </c>
      <c r="BO11" s="0" t="n">
        <v>2.80593574597344</v>
      </c>
      <c r="BP11" s="0" t="n">
        <v>0.06080506494622</v>
      </c>
      <c r="BQ11" s="0" t="n">
        <v>4.06627570273528</v>
      </c>
      <c r="BR11" s="0" t="n">
        <v>2.326745407487</v>
      </c>
      <c r="BS11" s="0" t="n">
        <v>2.19489716878958</v>
      </c>
      <c r="BT11" s="0" t="n">
        <v>1.37827315133354</v>
      </c>
      <c r="BU11" s="0" t="n">
        <v>1.82841130366024</v>
      </c>
      <c r="BV11" s="0" t="n">
        <v>1.93425164856318</v>
      </c>
      <c r="BW11" s="0" t="n">
        <v>1.54176271754534</v>
      </c>
      <c r="BX11" s="0" t="n">
        <v>1.12170464625943</v>
      </c>
      <c r="BY11" s="0" t="n">
        <v>3.10616550486136</v>
      </c>
      <c r="BZ11" s="0" t="n">
        <v>2.31481612717443</v>
      </c>
      <c r="CA11" s="0" t="n">
        <v>2.14973312797666</v>
      </c>
      <c r="CB11" s="0" t="n">
        <v>2.13584612795487</v>
      </c>
      <c r="CC11" s="0" t="n">
        <v>2.32409860622392</v>
      </c>
      <c r="CD11" s="0" t="n">
        <v>0.885497195480091</v>
      </c>
      <c r="CE11" s="0" t="n">
        <v>1.98418820524948</v>
      </c>
      <c r="CF11" s="0" t="n">
        <v>1.18068375433853</v>
      </c>
      <c r="CG11" s="0" t="n">
        <v>3.65315868913818</v>
      </c>
      <c r="CH11" s="0" t="n">
        <v>5.60460856154066</v>
      </c>
      <c r="CI11" s="0" t="n">
        <v>3.26528736012201</v>
      </c>
      <c r="CJ11" s="0" t="n">
        <v>3.30928636498362</v>
      </c>
      <c r="CK11" s="0" t="n">
        <v>3.02204742165433</v>
      </c>
      <c r="CL11" s="0" t="n">
        <v>2.67868256966286</v>
      </c>
      <c r="CM11" s="0" t="n">
        <v>1.97639167842343</v>
      </c>
      <c r="CN11" s="0" t="n">
        <v>2.72440374172656</v>
      </c>
      <c r="CO11" s="0" t="n">
        <v>1.59697245171987</v>
      </c>
      <c r="CP11" s="0" t="n">
        <v>1.79103225147467</v>
      </c>
      <c r="CQ11" s="0" t="n">
        <v>1.84153351862015</v>
      </c>
      <c r="CR11" s="0" t="n">
        <v>1.87870791419256</v>
      </c>
      <c r="CS11" s="0" t="n">
        <v>2.39663022845537</v>
      </c>
      <c r="CT11" s="0" t="n">
        <v>3.10881140212666</v>
      </c>
      <c r="CU11" s="0" t="n">
        <v>2.31077186745767</v>
      </c>
      <c r="CV11" s="0" t="n">
        <v>-0.170658170375873</v>
      </c>
      <c r="CW11" s="0" t="n">
        <v>3.29840845941863</v>
      </c>
      <c r="CX11" s="0" t="n">
        <v>2.59880183984812</v>
      </c>
      <c r="CY11" s="0" t="n">
        <v>0.988532099095429</v>
      </c>
      <c r="CZ11" s="0" t="n">
        <v>1.34555963916761</v>
      </c>
      <c r="DA11" s="0" t="n">
        <v>0.210035382542049</v>
      </c>
      <c r="DB11" s="0" t="n">
        <v>1.41287934547296</v>
      </c>
      <c r="DC11" s="0" t="n">
        <v>2.40958034570547</v>
      </c>
      <c r="DD11" s="0" t="n">
        <v>1.86129367688422</v>
      </c>
      <c r="DE11" s="0" t="n">
        <v>1.99398659607999</v>
      </c>
      <c r="DF11" s="0" t="n">
        <v>1.25984947592106</v>
      </c>
      <c r="DG11" s="0" t="n">
        <v>0.96206688757683</v>
      </c>
      <c r="DH11" s="0" t="n">
        <v>2.04850845296433</v>
      </c>
      <c r="DI11" s="0" t="n">
        <v>1.21530832560879</v>
      </c>
      <c r="DJ11" s="0" t="n">
        <v>1.91693413563211</v>
      </c>
      <c r="DK11" s="0" t="n">
        <v>1.31295642871807</v>
      </c>
      <c r="DL11" s="0" t="n">
        <v>1.30136640438388</v>
      </c>
      <c r="DM11" s="0" t="n">
        <v>2.56282548545653</v>
      </c>
      <c r="DN11" s="0" t="n">
        <v>0.352373995928777</v>
      </c>
      <c r="DO11" s="0" t="n">
        <v>1.66835702629827</v>
      </c>
      <c r="DP11" s="0" t="n">
        <v>1.49453499247003</v>
      </c>
      <c r="DQ11" s="0" t="n">
        <v>0.774140298601645</v>
      </c>
      <c r="DR11" s="0" t="n">
        <v>1.71486934867081</v>
      </c>
      <c r="DS11" s="0" t="n">
        <v>0.409039550001645</v>
      </c>
      <c r="DT11" s="0" t="n">
        <v>1.82216640246288</v>
      </c>
      <c r="DU11" s="0" t="n">
        <v>0.0347169358636793</v>
      </c>
      <c r="DV11" s="0" t="n">
        <v>0.0073307501448465</v>
      </c>
      <c r="DW11" s="0" t="n">
        <v>2.94844712234683</v>
      </c>
      <c r="DX11" s="0" t="n">
        <v>0.699960455622188</v>
      </c>
      <c r="DY11" s="0" t="n">
        <v>0.607783110935428</v>
      </c>
      <c r="DZ11" s="0" t="n">
        <v>2.37647028174673</v>
      </c>
      <c r="EA11" s="0" t="n">
        <v>1.83719695108438</v>
      </c>
      <c r="EB11" s="0" t="n">
        <v>2.34996471195695</v>
      </c>
      <c r="EC11" s="0" t="n">
        <v>1.11211057653086</v>
      </c>
      <c r="ED11" s="0" t="n">
        <v>2.8727930391643</v>
      </c>
      <c r="EE11" s="0" t="n">
        <v>2.15335610864011</v>
      </c>
      <c r="EF11" s="0" t="n">
        <v>1.55977278153577</v>
      </c>
      <c r="EG11" s="0" t="n">
        <v>1.90796256272419</v>
      </c>
      <c r="EH11" s="0" t="n">
        <v>2.65062809286626</v>
      </c>
      <c r="EI11" s="0" t="n">
        <v>2.85853087012923</v>
      </c>
      <c r="EJ11" s="0" t="n">
        <v>0.734508039861905</v>
      </c>
      <c r="EK11" s="0" t="n">
        <v>2.05845460560503</v>
      </c>
      <c r="EL11" s="0" t="n">
        <v>0.726184100421745</v>
      </c>
      <c r="EM11" s="0" t="n">
        <v>1.88434799811483</v>
      </c>
      <c r="EN11" s="0" t="n">
        <v>3.09166369786826</v>
      </c>
      <c r="EO11" s="0" t="n">
        <v>1.75645201515376</v>
      </c>
      <c r="EP11" s="0" t="n">
        <v>2.46803809757397</v>
      </c>
      <c r="EQ11" s="0" t="n">
        <v>0.77581523367732</v>
      </c>
      <c r="ER11" s="0" t="n">
        <v>2.01185018897756</v>
      </c>
      <c r="ES11" s="0" t="n">
        <v>1.12749172283862</v>
      </c>
      <c r="ET11" s="0" t="n">
        <v>1.53594522470503</v>
      </c>
      <c r="EU11" s="0" t="n">
        <v>1.89065760548327</v>
      </c>
      <c r="EV11" s="0" t="n">
        <v>2.87947758156427</v>
      </c>
      <c r="EW11" s="0" t="n">
        <v>3.61068795025662</v>
      </c>
      <c r="EX11" s="0" t="n">
        <v>1.286933778261</v>
      </c>
      <c r="EY11" s="0" t="n">
        <v>1.36223558218795</v>
      </c>
      <c r="EZ11" s="0" t="n">
        <v>1.99228666732592</v>
      </c>
      <c r="FA11" s="0" t="n">
        <v>1.11652522019028</v>
      </c>
      <c r="FB11" s="0" t="n">
        <v>1.13645138373156</v>
      </c>
      <c r="FC11" s="0" t="n">
        <v>1.7644207640381</v>
      </c>
      <c r="FD11" s="0" t="n">
        <v>2.52774834965802</v>
      </c>
      <c r="FE11" s="0" t="n">
        <v>0.571210639555891</v>
      </c>
      <c r="FF11" s="0" t="n">
        <v>1.1239008551808</v>
      </c>
      <c r="FG11" s="0" t="n">
        <v>2.75301780662768</v>
      </c>
      <c r="FH11" s="0" t="n">
        <v>3.35694499889022</v>
      </c>
      <c r="FI11" s="0" t="n">
        <v>1.42355338788569</v>
      </c>
      <c r="FJ11" s="0" t="n">
        <v>2.14043878703655</v>
      </c>
      <c r="FK11" s="0" t="n">
        <v>2.56874118772322</v>
      </c>
      <c r="FL11" s="0" t="n">
        <v>1.32482976715765</v>
      </c>
      <c r="FM11" s="0" t="n">
        <v>0.941751729234632</v>
      </c>
      <c r="FN11" s="0" t="n">
        <v>1.78060428714356</v>
      </c>
      <c r="FO11" s="0" t="n">
        <v>1.96320397488516</v>
      </c>
      <c r="FP11" s="0" t="n">
        <v>0.404584057576289</v>
      </c>
      <c r="FQ11" s="0" t="n">
        <v>3.99175859726496</v>
      </c>
      <c r="FR11" s="0" t="n">
        <v>4.17396288884871</v>
      </c>
      <c r="FS11" s="0" t="n">
        <v>3.42150924877744</v>
      </c>
      <c r="FT11" s="0" t="n">
        <v>2.95156331221636</v>
      </c>
      <c r="FU11" s="0" t="n">
        <v>0.976624123504726</v>
      </c>
      <c r="FV11" s="0" t="n">
        <v>2.48449519425069</v>
      </c>
      <c r="FW11" s="0" t="n">
        <v>1.59152001095367</v>
      </c>
      <c r="FX11" s="0" t="n">
        <v>1.01512722563066</v>
      </c>
      <c r="FY11" s="0" t="n">
        <v>1.81550634989557</v>
      </c>
      <c r="FZ11" s="0" t="n">
        <v>2.32437763559251</v>
      </c>
      <c r="GA11" s="0" t="n">
        <v>1.62920030072437</v>
      </c>
      <c r="GB11" s="0" t="n">
        <v>3.16442975741641</v>
      </c>
      <c r="GC11" s="0" t="n">
        <v>0.795433736706471</v>
      </c>
      <c r="GD11" s="0" t="n">
        <v>3.17568395043894</v>
      </c>
      <c r="GE11" s="0" t="n">
        <v>1.26003990138473</v>
      </c>
      <c r="GF11" s="0" t="n">
        <v>2.45272848763558</v>
      </c>
      <c r="GG11" s="0" t="n">
        <v>-0.586573383603994</v>
      </c>
      <c r="GH11" s="0" t="n">
        <v>-1.40856511830838</v>
      </c>
      <c r="GI11" s="0" t="n">
        <v>1.3181594618898</v>
      </c>
      <c r="GJ11" s="0" t="n">
        <v>3.30386192113225</v>
      </c>
      <c r="GK11" s="0" t="n">
        <v>3.36494988003507</v>
      </c>
      <c r="GL11" s="0" t="n">
        <v>1.06650959033662</v>
      </c>
      <c r="GM11" s="0" t="n">
        <v>2.55333734021027</v>
      </c>
      <c r="GN11" s="0" t="n">
        <v>2.9178836227723</v>
      </c>
      <c r="GO11" s="0" t="n">
        <v>2.2106034823902</v>
      </c>
      <c r="GP11" s="0" t="n">
        <v>0.785499141648801</v>
      </c>
      <c r="GQ11" s="0" t="n">
        <v>2.8285428164635</v>
      </c>
      <c r="GR11" s="0" t="n">
        <v>1.97899581898114</v>
      </c>
      <c r="GS11" s="0" t="n">
        <v>1.62877366384043</v>
      </c>
      <c r="GT11" s="0" t="n">
        <v>3.11986863996487</v>
      </c>
      <c r="GU11" s="0" t="n">
        <v>70</v>
      </c>
      <c r="GV11" s="0" t="s">
        <v>407</v>
      </c>
      <c r="GW11" s="0" t="n">
        <v>19338.1040232469</v>
      </c>
      <c r="GX11" s="0" t="n">
        <v>14122.5985770248</v>
      </c>
      <c r="GY11" s="0" t="n">
        <v>-120.210685172247</v>
      </c>
      <c r="GZ11" s="0" t="n">
        <v>15575.3254251144</v>
      </c>
      <c r="HA11" s="0" t="n">
        <v>20417.7013431838</v>
      </c>
      <c r="HB11" s="0" t="n">
        <v>15444.8022492437</v>
      </c>
      <c r="HC11" s="0" t="n">
        <v>13236.0601972813</v>
      </c>
      <c r="HD11" s="0" t="n">
        <v>7459.04547442374</v>
      </c>
      <c r="HE11" s="0" t="n">
        <v>1583.48740305014</v>
      </c>
      <c r="HF11" s="0" t="n">
        <v>12215.8828912781</v>
      </c>
      <c r="HG11" s="0" t="n">
        <v>2595.80074931874</v>
      </c>
      <c r="HH11" s="0" t="n">
        <v>15094.1213998187</v>
      </c>
      <c r="HI11" s="0" t="n">
        <v>3596.58000411357</v>
      </c>
      <c r="HJ11" s="0" t="n">
        <v>4216.60976077671</v>
      </c>
      <c r="HK11" s="0" t="n">
        <v>4208.73665217267</v>
      </c>
      <c r="HL11" s="0" t="n">
        <v>6495.53700837263</v>
      </c>
      <c r="HM11" s="0" t="n">
        <v>5150.31762021515</v>
      </c>
      <c r="HN11" s="0" t="n">
        <v>6781.15731969261</v>
      </c>
      <c r="HO11" s="0" t="n">
        <v>11430.7843152132</v>
      </c>
      <c r="HP11" s="0" t="n">
        <v>1621.05471260004</v>
      </c>
      <c r="HQ11" s="0" t="n">
        <v>7001.52310579497</v>
      </c>
      <c r="HR11" s="0" t="n">
        <v>13035.8076928194</v>
      </c>
      <c r="HS11" s="0" t="n">
        <v>3242.61566721593</v>
      </c>
      <c r="HT11" s="0" t="n">
        <v>13495.6747055625</v>
      </c>
      <c r="HU11" s="0" t="n">
        <v>8623.96091496667</v>
      </c>
      <c r="HV11" s="0" t="n">
        <v>5315.35330612256</v>
      </c>
      <c r="HW11" s="0" t="n">
        <v>17414.5467525121</v>
      </c>
      <c r="HX11" s="0" t="n">
        <v>6458.20155861477</v>
      </c>
      <c r="HY11" s="0" t="n">
        <v>31211.5290524705</v>
      </c>
      <c r="HZ11" s="0" t="n">
        <v>15021.8494662355</v>
      </c>
      <c r="IA11" s="0" t="n">
        <v>12738.4083817136</v>
      </c>
      <c r="IB11" s="0" t="n">
        <v>10580.2623699534</v>
      </c>
      <c r="IC11" s="0" t="n">
        <v>11207.9489247032</v>
      </c>
      <c r="ID11" s="0" t="n">
        <v>8618.02690159132</v>
      </c>
      <c r="IE11" s="0" t="n">
        <v>8157.67499457329</v>
      </c>
      <c r="IF11" s="0" t="n">
        <v>2576.48019191054</v>
      </c>
      <c r="IG11" s="0" t="n">
        <v>2499.54243372236</v>
      </c>
      <c r="IH11" s="0" t="n">
        <v>6020.71692766171</v>
      </c>
      <c r="II11" s="0" t="n">
        <v>17230.2605770948</v>
      </c>
      <c r="IJ11" s="0" t="n">
        <v>12891.0977932056</v>
      </c>
      <c r="IK11" s="0" t="n">
        <v>6514.05719231024</v>
      </c>
      <c r="IL11" s="0" t="n">
        <v>2125.76651721296</v>
      </c>
      <c r="IM11" s="0" t="n">
        <v>9342.960842117</v>
      </c>
      <c r="IN11" s="0" t="n">
        <v>10935.6699775889</v>
      </c>
      <c r="IO11" s="0" t="n">
        <v>13263.4111581601</v>
      </c>
      <c r="IP11" s="0" t="n">
        <v>6942.42744599745</v>
      </c>
      <c r="IQ11" s="0" t="n">
        <v>10958.9365192554</v>
      </c>
      <c r="IR11" s="0" t="n">
        <v>22970.1033457569</v>
      </c>
      <c r="IS11" s="0" t="n">
        <v>6785.20606459333</v>
      </c>
      <c r="IT11" s="0" t="n">
        <v>4389.25677549289</v>
      </c>
      <c r="IU11" s="0" t="n">
        <v>8594.95318050863</v>
      </c>
      <c r="IV11" s="0" t="n">
        <v>19872.8783943252</v>
      </c>
      <c r="IW11" s="0" t="n">
        <v>27805.0038459725</v>
      </c>
      <c r="IX11" s="0" t="n">
        <v>32683.7174904361</v>
      </c>
      <c r="IY11" s="0" t="n">
        <v>19094.5989429239</v>
      </c>
      <c r="IZ11" s="0" t="n">
        <v>5677.51851432235</v>
      </c>
      <c r="JA11" s="0" t="n">
        <v>16902.0959700817</v>
      </c>
      <c r="JB11" s="0" t="n">
        <v>12704.0073006367</v>
      </c>
      <c r="JC11" s="0" t="n">
        <v>5093.95129020222</v>
      </c>
      <c r="JD11" s="0" t="n">
        <v>6084.61469585868</v>
      </c>
      <c r="JE11" s="0" t="n">
        <v>6296.0006085798</v>
      </c>
      <c r="JF11" s="0" t="n">
        <v>28686.3618938304</v>
      </c>
      <c r="JG11" s="0" t="n">
        <v>13445.9907037419</v>
      </c>
      <c r="JH11" s="0" t="n">
        <v>9399.22078688866</v>
      </c>
      <c r="JI11" s="0" t="n">
        <v>15008.9503052119</v>
      </c>
      <c r="JJ11" s="0" t="n">
        <v>79.2289996249247</v>
      </c>
      <c r="JK11" s="0" t="n">
        <v>24430.1844220336</v>
      </c>
      <c r="JL11" s="0" t="n">
        <v>8897.47443823029</v>
      </c>
      <c r="JM11" s="0" t="n">
        <v>11564.9131823523</v>
      </c>
      <c r="JN11" s="0" t="n">
        <v>7464.72738762248</v>
      </c>
      <c r="JO11" s="0" t="n">
        <v>12158.9351693406</v>
      </c>
      <c r="JP11" s="0" t="n">
        <v>8396.58640641277</v>
      </c>
      <c r="JQ11" s="0" t="n">
        <v>8243.80525071494</v>
      </c>
      <c r="JR11" s="0" t="n">
        <v>1884.46380571584</v>
      </c>
      <c r="JS11" s="0" t="n">
        <v>28430.732865996</v>
      </c>
      <c r="JT11" s="0" t="n">
        <v>17731.4915341561</v>
      </c>
      <c r="JU11" s="0" t="n">
        <v>12642.5805256307</v>
      </c>
      <c r="JV11" s="0" t="n">
        <v>7706.13282966116</v>
      </c>
      <c r="JW11" s="0" t="n">
        <v>11499.6399035959</v>
      </c>
      <c r="JX11" s="0" t="n">
        <v>4147.66886362875</v>
      </c>
      <c r="JY11" s="0" t="n">
        <v>19812.1192294161</v>
      </c>
      <c r="JZ11" s="0" t="n">
        <v>6549.25278531583</v>
      </c>
      <c r="KA11" s="0" t="n">
        <v>39278.7622256137</v>
      </c>
      <c r="KB11" s="0" t="n">
        <v>35970.377747968</v>
      </c>
      <c r="KC11" s="0" t="n">
        <v>26876.5802611643</v>
      </c>
      <c r="KD11" s="0" t="n">
        <v>22205.3115090401</v>
      </c>
      <c r="KE11" s="0" t="n">
        <v>11151.3549859045</v>
      </c>
      <c r="KF11" s="0" t="n">
        <v>23494.724818513</v>
      </c>
      <c r="KG11" s="0" t="n">
        <v>11974.9571795676</v>
      </c>
      <c r="KH11" s="0" t="n">
        <v>16308.2807979752</v>
      </c>
      <c r="KI11" s="0" t="n">
        <v>9805.41085355999</v>
      </c>
      <c r="KJ11" s="0" t="n">
        <v>8842.32622553046</v>
      </c>
      <c r="KK11" s="0" t="n">
        <v>8592.59539788164</v>
      </c>
      <c r="KL11" s="0" t="n">
        <v>6667.5343874694</v>
      </c>
      <c r="KM11" s="0" t="n">
        <v>17013.6779918047</v>
      </c>
      <c r="KN11" s="0" t="n">
        <v>14378.2527348358</v>
      </c>
      <c r="KO11" s="0" t="n">
        <v>10525.5658562697</v>
      </c>
      <c r="KP11" s="0" t="n">
        <v>-963.877346282928</v>
      </c>
      <c r="KQ11" s="0" t="n">
        <v>22679.8565669625</v>
      </c>
      <c r="KR11" s="0" t="n">
        <v>12001.2668964186</v>
      </c>
      <c r="KS11" s="0" t="n">
        <v>10489.3141035016</v>
      </c>
      <c r="KT11" s="0" t="n">
        <v>8023.57212835643</v>
      </c>
      <c r="KU11" s="0" t="n">
        <v>1742.45353356884</v>
      </c>
      <c r="KV11" s="0" t="n">
        <v>11958.6107800832</v>
      </c>
      <c r="KW11" s="0" t="n">
        <v>13941.8318802518</v>
      </c>
      <c r="KX11" s="0" t="n">
        <v>17473.8250385891</v>
      </c>
      <c r="KY11" s="0" t="n">
        <v>11176.2948710284</v>
      </c>
      <c r="KZ11" s="0" t="n">
        <v>3868.99774055356</v>
      </c>
      <c r="LA11" s="0" t="n">
        <v>6291.91744475247</v>
      </c>
      <c r="LB11" s="0" t="n">
        <v>6506.06284661472</v>
      </c>
      <c r="LC11" s="0" t="n">
        <v>6828.8174815958</v>
      </c>
      <c r="LD11" s="0" t="n">
        <v>6810.8669839009</v>
      </c>
      <c r="LE11" s="0" t="n">
        <v>5538.0502163328</v>
      </c>
      <c r="LF11" s="0" t="n">
        <v>4448.0703701841</v>
      </c>
      <c r="LG11" s="0" t="n">
        <v>10484.5190610027</v>
      </c>
      <c r="LH11" s="0" t="n">
        <v>1160.36756859346</v>
      </c>
      <c r="LI11" s="0" t="n">
        <v>4499.55889992643</v>
      </c>
      <c r="LJ11" s="0" t="n">
        <v>6679.07688134855</v>
      </c>
      <c r="LK11" s="0" t="n">
        <v>2213.2671137021</v>
      </c>
      <c r="LL11" s="0" t="n">
        <v>8481.74379852585</v>
      </c>
      <c r="LM11" s="0" t="n">
        <v>1233.66328280496</v>
      </c>
      <c r="LN11" s="0" t="n">
        <v>10144.0003625108</v>
      </c>
      <c r="LO11" s="0" t="n">
        <v>69.8851918935865</v>
      </c>
      <c r="LP11" s="0" t="n">
        <v>38.4864382604441</v>
      </c>
      <c r="LQ11" s="0" t="n">
        <v>13786.9387440938</v>
      </c>
      <c r="LR11" s="0" t="n">
        <v>2119.48025962399</v>
      </c>
      <c r="LS11" s="0" t="n">
        <v>2037.28898785556</v>
      </c>
      <c r="LT11" s="0" t="n">
        <v>5556.18751872384</v>
      </c>
      <c r="LU11" s="0" t="n">
        <v>4908.99025329747</v>
      </c>
      <c r="LV11" s="0" t="n">
        <v>15634.3152286496</v>
      </c>
      <c r="LW11" s="0" t="n">
        <v>10652.9072125891</v>
      </c>
      <c r="LX11" s="0" t="n">
        <v>24005.0586352569</v>
      </c>
      <c r="LY11" s="0" t="n">
        <v>13462.782391218</v>
      </c>
      <c r="LZ11" s="0" t="n">
        <v>5817.95247512843</v>
      </c>
      <c r="MA11" s="0" t="n">
        <v>8593.46338250977</v>
      </c>
      <c r="MB11" s="0" t="n">
        <v>18109.0911304623</v>
      </c>
      <c r="MC11" s="0" t="n">
        <v>9576.07841493292</v>
      </c>
      <c r="MD11" s="0" t="n">
        <v>3076.85417898152</v>
      </c>
      <c r="ME11" s="0" t="n">
        <v>12317.7923599405</v>
      </c>
      <c r="MF11" s="0" t="n">
        <v>4130.53516319889</v>
      </c>
      <c r="MG11" s="0" t="n">
        <v>7918.0302880785</v>
      </c>
      <c r="MH11" s="0" t="n">
        <v>24068.6018879044</v>
      </c>
      <c r="MI11" s="0" t="n">
        <v>5975.44975555308</v>
      </c>
      <c r="MJ11" s="0" t="n">
        <v>7653.38614057687</v>
      </c>
      <c r="MK11" s="0" t="n">
        <v>4906.25553777537</v>
      </c>
      <c r="ML11" s="0" t="n">
        <v>15575.7441630643</v>
      </c>
      <c r="MM11" s="0" t="n">
        <v>7120.11022972589</v>
      </c>
      <c r="MN11" s="0" t="n">
        <v>3056.53099716301</v>
      </c>
      <c r="MO11" s="0" t="n">
        <v>9740.6679834498</v>
      </c>
      <c r="MP11" s="0" t="n">
        <v>15120.136780794</v>
      </c>
      <c r="MQ11" s="0" t="n">
        <v>12742.1177764556</v>
      </c>
      <c r="MR11" s="0" t="n">
        <v>12358.4250726404</v>
      </c>
      <c r="MS11" s="0" t="n">
        <v>11986.3108876718</v>
      </c>
      <c r="MT11" s="0" t="n">
        <v>3809.25210792716</v>
      </c>
      <c r="MU11" s="0" t="n">
        <v>3503.65614095709</v>
      </c>
      <c r="MV11" s="0" t="n">
        <v>6228.89003423268</v>
      </c>
      <c r="MW11" s="0" t="n">
        <v>12640.3103535689</v>
      </c>
      <c r="MX11" s="0" t="n">
        <v>14463.7760567432</v>
      </c>
      <c r="MY11" s="0" t="n">
        <v>4968.39014285714</v>
      </c>
      <c r="MZ11" s="0" t="n">
        <v>8398.91109076614</v>
      </c>
      <c r="NA11" s="0" t="n">
        <v>24650.5214405443</v>
      </c>
      <c r="NB11" s="0" t="n">
        <v>32112.5358593839</v>
      </c>
      <c r="NC11" s="0" t="n">
        <v>6289.25886767898</v>
      </c>
      <c r="ND11" s="0" t="n">
        <v>13602.4884916173</v>
      </c>
      <c r="NE11" s="0" t="n">
        <v>14451.7379221309</v>
      </c>
      <c r="NF11" s="0" t="n">
        <v>5237.05206957417</v>
      </c>
      <c r="NG11" s="0" t="n">
        <v>4997.87642704819</v>
      </c>
      <c r="NH11" s="0" t="n">
        <v>11928.2681195747</v>
      </c>
      <c r="NI11" s="0" t="n">
        <v>18096.8142404914</v>
      </c>
      <c r="NJ11" s="0" t="n">
        <v>612.944847228078</v>
      </c>
      <c r="NK11" s="0" t="n">
        <v>39318.8221830598</v>
      </c>
      <c r="NL11" s="0" t="n">
        <v>26229.1827935253</v>
      </c>
      <c r="NM11" s="0" t="n">
        <v>19803.6955319238</v>
      </c>
      <c r="NN11" s="0" t="n">
        <v>11422.5500182773</v>
      </c>
      <c r="NO11" s="0" t="n">
        <v>4001.22903399886</v>
      </c>
      <c r="NP11" s="0" t="n">
        <v>23267.2974941577</v>
      </c>
      <c r="NQ11" s="0" t="n">
        <v>13209.6160909155</v>
      </c>
      <c r="NR11" s="0" t="n">
        <v>6931.28869660614</v>
      </c>
      <c r="NS11" s="0" t="n">
        <v>12263.7453935446</v>
      </c>
      <c r="NT11" s="0" t="n">
        <v>9441.62195577678</v>
      </c>
      <c r="NU11" s="0" t="n">
        <v>6321.29716681057</v>
      </c>
      <c r="NV11" s="0" t="n">
        <v>14663.9674958676</v>
      </c>
      <c r="NW11" s="0" t="n">
        <v>2186.64734220609</v>
      </c>
      <c r="NX11" s="0" t="n">
        <v>24408.3068430737</v>
      </c>
      <c r="NY11" s="0" t="n">
        <v>5749.56207001853</v>
      </c>
      <c r="NZ11" s="0" t="n">
        <v>19410.893251148</v>
      </c>
      <c r="OA11" s="0" t="n">
        <v>-2809.68650746313</v>
      </c>
      <c r="OB11" s="0" t="n">
        <v>-1325.45977632819</v>
      </c>
      <c r="OC11" s="0" t="n">
        <v>16384.7221112902</v>
      </c>
      <c r="OD11" s="0" t="n">
        <v>13991.8552359951</v>
      </c>
      <c r="OE11" s="0" t="n">
        <v>31240.1946862456</v>
      </c>
      <c r="OF11" s="0" t="n">
        <v>8215.32337436298</v>
      </c>
      <c r="OG11" s="0" t="n">
        <v>23909.4508537289</v>
      </c>
      <c r="OH11" s="0" t="n">
        <v>19150.0702162546</v>
      </c>
      <c r="OI11" s="0" t="n">
        <v>8926.41686189164</v>
      </c>
      <c r="OJ11" s="0" t="n">
        <v>4398.79519323328</v>
      </c>
      <c r="OK11" s="0" t="n">
        <v>17681.2211457133</v>
      </c>
      <c r="OL11" s="0" t="n">
        <v>7731.93666475929</v>
      </c>
      <c r="OM11" s="0" t="n">
        <v>6534.63993932779</v>
      </c>
      <c r="ON11" s="0" t="n">
        <v>10623.1527190804</v>
      </c>
      <c r="OO11" s="0" t="n">
        <v>2.01392058881459</v>
      </c>
      <c r="OP11" s="0" t="n">
        <f aca="false">SUM(GW11:ON11)/SUM($C$177:$GT$177)</f>
        <v>2.01392058881459</v>
      </c>
    </row>
    <row r="12" customFormat="false" ht="12.8" hidden="false" customHeight="false" outlineLevel="0" collapsed="false">
      <c r="A12" s="0" t="s">
        <v>418</v>
      </c>
      <c r="B12" s="0" t="n">
        <v>124005</v>
      </c>
      <c r="C12" s="0" t="n">
        <v>0.398017870842829</v>
      </c>
      <c r="D12" s="0" t="n">
        <v>-0.154826613065011</v>
      </c>
      <c r="E12" s="0" t="n">
        <v>0.452501101537828</v>
      </c>
      <c r="F12" s="0" t="n">
        <v>1.02061542312839</v>
      </c>
      <c r="G12" s="0" t="n">
        <v>1.5706242688891</v>
      </c>
      <c r="H12" s="0" t="n">
        <v>0.502742107767247</v>
      </c>
      <c r="I12" s="0" t="n">
        <v>-0.0312272351327717</v>
      </c>
      <c r="J12" s="0" t="n">
        <v>1.0178653761541</v>
      </c>
      <c r="K12" s="0" t="n">
        <v>0.430460382001994</v>
      </c>
      <c r="L12" s="0" t="n">
        <v>0.653771160603812</v>
      </c>
      <c r="M12" s="0" t="n">
        <v>0.318129611369015</v>
      </c>
      <c r="N12" s="0" t="n">
        <v>-0.269826756278757</v>
      </c>
      <c r="O12" s="0" t="n">
        <v>0.452726796458223</v>
      </c>
      <c r="P12" s="0" t="n">
        <v>-0.400577867124415</v>
      </c>
      <c r="Q12" s="0" t="n">
        <v>-0.80479720139869</v>
      </c>
      <c r="R12" s="0" t="n">
        <v>-0.245434166242094</v>
      </c>
      <c r="S12" s="0" t="n">
        <v>-1.59413952347313</v>
      </c>
      <c r="T12" s="0" t="n">
        <v>-0.00383289612937516</v>
      </c>
      <c r="U12" s="0" t="n">
        <v>-0.476798927362438</v>
      </c>
      <c r="V12" s="0" t="n">
        <v>-1.43340177912421</v>
      </c>
      <c r="W12" s="0" t="n">
        <v>0.533884219223772</v>
      </c>
      <c r="X12" s="0" t="n">
        <v>0.379171026022159</v>
      </c>
      <c r="Y12" s="0" t="n">
        <v>0.85469196644315</v>
      </c>
      <c r="Z12" s="0" t="n">
        <v>0.803347952286597</v>
      </c>
      <c r="AA12" s="0" t="n">
        <v>0.315019084546157</v>
      </c>
      <c r="AB12" s="0" t="n">
        <v>0.81806385315605</v>
      </c>
      <c r="AC12" s="0" t="n">
        <v>0.391458114564287</v>
      </c>
      <c r="AD12" s="0" t="n">
        <v>-0.436604825728826</v>
      </c>
      <c r="AE12" s="0" t="n">
        <v>0.570747038876261</v>
      </c>
      <c r="AF12" s="0" t="n">
        <v>-0.572134778091276</v>
      </c>
      <c r="AG12" s="0" t="n">
        <v>0.856344450389268</v>
      </c>
      <c r="AH12" s="0" t="n">
        <v>-0.0330185770568896</v>
      </c>
      <c r="AI12" s="0" t="n">
        <v>-0.0994161386354221</v>
      </c>
      <c r="AJ12" s="0" t="n">
        <v>-0.962014323377142</v>
      </c>
      <c r="AK12" s="0" t="n">
        <v>1.20915332797305</v>
      </c>
      <c r="AL12" s="0" t="n">
        <v>0.0202500429780436</v>
      </c>
      <c r="AM12" s="0" t="n">
        <v>-0.552683618537785</v>
      </c>
      <c r="AN12" s="0" t="n">
        <v>-0.470114649322621</v>
      </c>
      <c r="AO12" s="0" t="n">
        <v>-0.330279432486486</v>
      </c>
      <c r="AP12" s="0" t="n">
        <v>0.695324803730194</v>
      </c>
      <c r="AQ12" s="0" t="n">
        <v>1.54393335595677</v>
      </c>
      <c r="AR12" s="0" t="n">
        <v>1.42137046839243</v>
      </c>
      <c r="AS12" s="0" t="n">
        <v>1.18657204912575</v>
      </c>
      <c r="AT12" s="0" t="n">
        <v>0.656074608842604</v>
      </c>
      <c r="AU12" s="0" t="n">
        <v>1.57005093576594</v>
      </c>
      <c r="AV12" s="0" t="n">
        <v>-0.823791599867433</v>
      </c>
      <c r="AW12" s="0" t="n">
        <v>1.1103964677819</v>
      </c>
      <c r="AX12" s="0" t="n">
        <v>1.23173120584485</v>
      </c>
      <c r="AY12" s="0" t="n">
        <v>1.06123384482502</v>
      </c>
      <c r="AZ12" s="0" t="n">
        <v>2.19623235851005</v>
      </c>
      <c r="BA12" s="0" t="n">
        <v>1.03285134258817</v>
      </c>
      <c r="BB12" s="0" t="n">
        <v>2.07790060445937</v>
      </c>
      <c r="BC12" s="0" t="n">
        <v>0.302957381542526</v>
      </c>
      <c r="BD12" s="0" t="n">
        <v>1.03411616174365</v>
      </c>
      <c r="BE12" s="0" t="n">
        <v>0.21390112238161</v>
      </c>
      <c r="BF12" s="0" t="n">
        <v>0.752378153935408</v>
      </c>
      <c r="BG12" s="0" t="n">
        <v>0.633297980339486</v>
      </c>
      <c r="BH12" s="0" t="n">
        <v>0.120882600478522</v>
      </c>
      <c r="BI12" s="0" t="n">
        <v>0.820581096329354</v>
      </c>
      <c r="BJ12" s="0" t="n">
        <v>-0.0415651199902917</v>
      </c>
      <c r="BK12" s="0" t="n">
        <v>0.632910104369436</v>
      </c>
      <c r="BL12" s="0" t="n">
        <v>1.56377178784565</v>
      </c>
      <c r="BM12" s="0" t="n">
        <v>0.887834068156114</v>
      </c>
      <c r="BN12" s="0" t="n">
        <v>0.433351984823767</v>
      </c>
      <c r="BO12" s="0" t="n">
        <v>0.664370244522015</v>
      </c>
      <c r="BP12" s="0" t="n">
        <v>0.67437553213496</v>
      </c>
      <c r="BQ12" s="0" t="n">
        <v>0.833306119601139</v>
      </c>
      <c r="BR12" s="0" t="n">
        <v>0.705673994400589</v>
      </c>
      <c r="BS12" s="0" t="n">
        <v>0.804213729257689</v>
      </c>
      <c r="BT12" s="0" t="n">
        <v>1.8681692081746</v>
      </c>
      <c r="BU12" s="0" t="n">
        <v>1.42460221950941</v>
      </c>
      <c r="BV12" s="0" t="n">
        <v>-1.10374230359119</v>
      </c>
      <c r="BW12" s="0" t="n">
        <v>-0.907352813358836</v>
      </c>
      <c r="BX12" s="0" t="n">
        <v>1.01528094919445</v>
      </c>
      <c r="BY12" s="0" t="n">
        <v>1.19742835319232</v>
      </c>
      <c r="BZ12" s="0" t="n">
        <v>-0.0319651163577967</v>
      </c>
      <c r="CA12" s="0" t="n">
        <v>0.739835221716176</v>
      </c>
      <c r="CB12" s="0" t="n">
        <v>1.93849389324843</v>
      </c>
      <c r="CC12" s="0" t="n">
        <v>0.424820057209413</v>
      </c>
      <c r="CD12" s="0" t="n">
        <v>2.05720520603643</v>
      </c>
      <c r="CE12" s="0" t="n">
        <v>1.39341464940442</v>
      </c>
      <c r="CF12" s="0" t="n">
        <v>2.54827173970108</v>
      </c>
      <c r="CG12" s="0" t="n">
        <v>0.548343938471302</v>
      </c>
      <c r="CH12" s="0" t="n">
        <v>1.22338559603858</v>
      </c>
      <c r="CI12" s="0" t="n">
        <v>0.0684836800871845</v>
      </c>
      <c r="CJ12" s="0" t="n">
        <v>0.0681716994079914</v>
      </c>
      <c r="CK12" s="0" t="n">
        <v>0.908263289236839</v>
      </c>
      <c r="CL12" s="0" t="n">
        <v>1.89256404015681</v>
      </c>
      <c r="CM12" s="0" t="n">
        <v>0.604255211065613</v>
      </c>
      <c r="CN12" s="0" t="n">
        <v>0.601488787815755</v>
      </c>
      <c r="CO12" s="0" t="n">
        <v>-0.318764079345392</v>
      </c>
      <c r="CP12" s="0" t="n">
        <v>-0.499908718329173</v>
      </c>
      <c r="CQ12" s="0" t="n">
        <v>1.07462070201989</v>
      </c>
      <c r="CR12" s="0" t="n">
        <v>0.638078906384088</v>
      </c>
      <c r="CS12" s="0" t="n">
        <v>1.02490301167367</v>
      </c>
      <c r="CT12" s="0" t="n">
        <v>1.07510182083226</v>
      </c>
      <c r="CU12" s="0" t="n">
        <v>0.278470949632241</v>
      </c>
      <c r="CV12" s="0" t="n">
        <v>-0.62214816780873</v>
      </c>
      <c r="CW12" s="0" t="n">
        <v>0.83454308218837</v>
      </c>
      <c r="CX12" s="0" t="n">
        <v>0.758941810622789</v>
      </c>
      <c r="CY12" s="0" t="n">
        <v>1.32287853441562</v>
      </c>
      <c r="CZ12" s="0" t="n">
        <v>1.0778789412144</v>
      </c>
      <c r="DA12" s="0" t="n">
        <v>0.667594045274168</v>
      </c>
      <c r="DB12" s="0" t="n">
        <v>1.08020427880563</v>
      </c>
      <c r="DC12" s="0" t="n">
        <v>1.98503579922486</v>
      </c>
      <c r="DD12" s="0" t="n">
        <v>0.195038060681004</v>
      </c>
      <c r="DE12" s="0" t="n">
        <v>1.29751493926254</v>
      </c>
      <c r="DF12" s="0" t="n">
        <v>0.0980094725927476</v>
      </c>
      <c r="DG12" s="0" t="n">
        <v>0.867715051759704</v>
      </c>
      <c r="DH12" s="0" t="n">
        <v>0.429780878652649</v>
      </c>
      <c r="DI12" s="0" t="n">
        <v>0.365398752773505</v>
      </c>
      <c r="DJ12" s="0" t="n">
        <v>0.00971449462326008</v>
      </c>
      <c r="DK12" s="0" t="n">
        <v>0.167168319398304</v>
      </c>
      <c r="DL12" s="0" t="n">
        <v>-0.768831557119068</v>
      </c>
      <c r="DM12" s="0" t="n">
        <v>0.33135122619995</v>
      </c>
      <c r="DN12" s="0" t="n">
        <v>-0.266570065395044</v>
      </c>
      <c r="DO12" s="0" t="n">
        <v>-0.419602835097796</v>
      </c>
      <c r="DP12" s="0" t="n">
        <v>0.924645276809349</v>
      </c>
      <c r="DQ12" s="0" t="n">
        <v>0.150850408464953</v>
      </c>
      <c r="DR12" s="0" t="n">
        <v>-0.24524241724572</v>
      </c>
      <c r="DS12" s="0" t="n">
        <v>0.132874523581582</v>
      </c>
      <c r="DT12" s="0" t="n">
        <v>-0.190155986476039</v>
      </c>
      <c r="DU12" s="0" t="n">
        <v>0.498550040286779</v>
      </c>
      <c r="DV12" s="0" t="n">
        <v>0.651539702542709</v>
      </c>
      <c r="DW12" s="0" t="n">
        <v>0.372960595900609</v>
      </c>
      <c r="DX12" s="0" t="n">
        <v>1.85745800504738</v>
      </c>
      <c r="DY12" s="0" t="n">
        <v>0.829652088535021</v>
      </c>
      <c r="DZ12" s="0" t="n">
        <v>1.329709797366</v>
      </c>
      <c r="EA12" s="0" t="n">
        <v>1.06395643081263</v>
      </c>
      <c r="EB12" s="0" t="n">
        <v>0.537190253795825</v>
      </c>
      <c r="EC12" s="0" t="n">
        <v>1.1650909478828</v>
      </c>
      <c r="ED12" s="0" t="n">
        <v>1.50883798208018</v>
      </c>
      <c r="EE12" s="0" t="n">
        <v>0.850059313149209</v>
      </c>
      <c r="EF12" s="0" t="n">
        <v>0.645599568329796</v>
      </c>
      <c r="EG12" s="0" t="n">
        <v>-0.666128249471721</v>
      </c>
      <c r="EH12" s="0" t="n">
        <v>-0.354988385394614</v>
      </c>
      <c r="EI12" s="0" t="n">
        <v>0.634721070495783</v>
      </c>
      <c r="EJ12" s="0" t="n">
        <v>0.578659665381321</v>
      </c>
      <c r="EK12" s="0" t="n">
        <v>0.516120971528713</v>
      </c>
      <c r="EL12" s="0" t="n">
        <v>0.0400735915601066</v>
      </c>
      <c r="EM12" s="0" t="n">
        <v>-1.27390515285492</v>
      </c>
      <c r="EN12" s="0" t="n">
        <v>0.311832987212738</v>
      </c>
      <c r="EO12" s="0" t="n">
        <v>0.468990099482129</v>
      </c>
      <c r="EP12" s="0" t="n">
        <v>-0.0467317669053365</v>
      </c>
      <c r="EQ12" s="0" t="n">
        <v>1.7682961374391</v>
      </c>
      <c r="ER12" s="0" t="n">
        <v>0.715704130100311</v>
      </c>
      <c r="ES12" s="0" t="n">
        <v>0.809037482420449</v>
      </c>
      <c r="ET12" s="0" t="n">
        <v>1.3014582019687</v>
      </c>
      <c r="EU12" s="0" t="n">
        <v>1.08266504538672</v>
      </c>
      <c r="EV12" s="0" t="n">
        <v>-1.63882075984565</v>
      </c>
      <c r="EW12" s="0" t="n">
        <v>0.68538188551284</v>
      </c>
      <c r="EX12" s="0" t="n">
        <v>1.83766409007217</v>
      </c>
      <c r="EY12" s="0" t="n">
        <v>1.38456472819438</v>
      </c>
      <c r="EZ12" s="0" t="n">
        <v>-1.02404970419141</v>
      </c>
      <c r="FA12" s="0" t="n">
        <v>0.465907289212815</v>
      </c>
      <c r="FB12" s="0" t="n">
        <v>1.25059844510394</v>
      </c>
      <c r="FC12" s="0" t="n">
        <v>1.67082646635172</v>
      </c>
      <c r="FD12" s="0" t="n">
        <v>1.36119568086248</v>
      </c>
      <c r="FE12" s="0" t="n">
        <v>2.00852407404775</v>
      </c>
      <c r="FF12" s="0" t="n">
        <v>1.12779731290581</v>
      </c>
      <c r="FG12" s="0" t="n">
        <v>0.260722208874063</v>
      </c>
      <c r="FH12" s="0" t="n">
        <v>1.40425696216666</v>
      </c>
      <c r="FI12" s="0" t="n">
        <v>0.449060953941632</v>
      </c>
      <c r="FJ12" s="0" t="n">
        <v>1.71617514162818</v>
      </c>
      <c r="FK12" s="0" t="n">
        <v>0.304803517419711</v>
      </c>
      <c r="FL12" s="0" t="n">
        <v>0.409957145777355</v>
      </c>
      <c r="FM12" s="0" t="n">
        <v>-1.47490039227265</v>
      </c>
      <c r="FN12" s="0" t="n">
        <v>0.998297708181531</v>
      </c>
      <c r="FO12" s="0" t="n">
        <v>1.14141715512188</v>
      </c>
      <c r="FP12" s="0" t="n">
        <v>-1.31533988347323</v>
      </c>
      <c r="FQ12" s="0" t="n">
        <v>-0.00417220189214941</v>
      </c>
      <c r="FR12" s="0" t="n">
        <v>1.3143640428445</v>
      </c>
      <c r="FS12" s="0" t="n">
        <v>0.450202238324946</v>
      </c>
      <c r="FT12" s="0" t="n">
        <v>0.870867693052706</v>
      </c>
      <c r="FU12" s="0" t="n">
        <v>1.39975277662934</v>
      </c>
      <c r="FV12" s="0" t="n">
        <v>-0.942447215963268</v>
      </c>
      <c r="FW12" s="0" t="n">
        <v>1.7755428393989</v>
      </c>
      <c r="FX12" s="0" t="n">
        <v>1.74577417074537</v>
      </c>
      <c r="FY12" s="0" t="n">
        <v>-0.394073649606084</v>
      </c>
      <c r="FZ12" s="0" t="n">
        <v>-0.314596024329246</v>
      </c>
      <c r="GA12" s="0" t="n">
        <v>0.566432053039332</v>
      </c>
      <c r="GB12" s="0" t="n">
        <v>1.09289853050374</v>
      </c>
      <c r="GC12" s="0" t="n">
        <v>1.2469303844733</v>
      </c>
      <c r="GD12" s="0" t="n">
        <v>0.712394481702424</v>
      </c>
      <c r="GE12" s="0" t="n">
        <v>0.0444501090650771</v>
      </c>
      <c r="GF12" s="0" t="n">
        <v>1.50393773284078</v>
      </c>
      <c r="GG12" s="0" t="n">
        <v>2.22908609547844</v>
      </c>
      <c r="GH12" s="0" t="n">
        <v>-0.416628468652298</v>
      </c>
      <c r="GI12" s="0" t="n">
        <v>1.27970086348852</v>
      </c>
      <c r="GJ12" s="0" t="n">
        <v>0.710725428098173</v>
      </c>
      <c r="GK12" s="0" t="n">
        <v>0.0575496509223452</v>
      </c>
      <c r="GL12" s="0" t="n">
        <v>0.40672170051896</v>
      </c>
      <c r="GM12" s="0" t="n">
        <v>0.743994178603316</v>
      </c>
      <c r="GN12" s="0" t="n">
        <v>1.28945880827065</v>
      </c>
      <c r="GO12" s="0" t="n">
        <v>0.878679551342928</v>
      </c>
      <c r="GP12" s="0" t="n">
        <v>0.557564510145518</v>
      </c>
      <c r="GQ12" s="0" t="n">
        <v>0.550248607607388</v>
      </c>
      <c r="GR12" s="0" t="n">
        <v>1.1248454633891</v>
      </c>
      <c r="GS12" s="0" t="n">
        <v>0.603369663132798</v>
      </c>
      <c r="GT12" s="0" t="n">
        <v>0.255068694360253</v>
      </c>
      <c r="GU12" s="0" t="n">
        <v>72</v>
      </c>
      <c r="GV12" s="0" t="s">
        <v>407</v>
      </c>
      <c r="GW12" s="0" t="n">
        <v>3671.71485852509</v>
      </c>
      <c r="GX12" s="0" t="n">
        <v>-982.529686510558</v>
      </c>
      <c r="GY12" s="0" t="n">
        <v>3219.99783854319</v>
      </c>
      <c r="GZ12" s="0" t="n">
        <v>6396.19685674563</v>
      </c>
      <c r="HA12" s="0" t="n">
        <v>9810.1191834813</v>
      </c>
      <c r="HB12" s="0" t="n">
        <v>3205.48367912397</v>
      </c>
      <c r="HC12" s="0" t="n">
        <v>-144.707007605264</v>
      </c>
      <c r="HD12" s="0" t="n">
        <v>4921.37909370508</v>
      </c>
      <c r="HE12" s="0" t="n">
        <v>533.340413300471</v>
      </c>
      <c r="HF12" s="0" t="n">
        <v>5348.50186489978</v>
      </c>
      <c r="HG12" s="0" t="n">
        <v>877.401468155743</v>
      </c>
      <c r="HH12" s="0" t="n">
        <v>-2612.19282753465</v>
      </c>
      <c r="HI12" s="0" t="n">
        <v>2063.98146505304</v>
      </c>
      <c r="HJ12" s="0" t="n">
        <v>-1526.60225161114</v>
      </c>
      <c r="HK12" s="0" t="n">
        <v>-3545.13167216123</v>
      </c>
      <c r="HL12" s="0" t="n">
        <v>-1171.948143806</v>
      </c>
      <c r="HM12" s="0" t="n">
        <v>-5200.08312556936</v>
      </c>
      <c r="HN12" s="0" t="n">
        <v>-17.8919591319232</v>
      </c>
      <c r="HO12" s="0" t="n">
        <v>-4242.08005674361</v>
      </c>
      <c r="HP12" s="0" t="n">
        <v>-2577.25639886532</v>
      </c>
      <c r="HQ12" s="0" t="n">
        <v>2656.60787485749</v>
      </c>
      <c r="HR12" s="0" t="n">
        <v>2635.23863085401</v>
      </c>
      <c r="HS12" s="0" t="n">
        <v>3562.35611613505</v>
      </c>
      <c r="HT12" s="0" t="n">
        <v>4407.97021419656</v>
      </c>
      <c r="HU12" s="0" t="n">
        <v>1522.80225469612</v>
      </c>
      <c r="HV12" s="0" t="n">
        <v>2723.33456715649</v>
      </c>
      <c r="HW12" s="0" t="n">
        <v>2824.7617546959</v>
      </c>
      <c r="HX12" s="0" t="n">
        <v>-2147.22253293436</v>
      </c>
      <c r="HY12" s="0" t="n">
        <v>5763.40359857249</v>
      </c>
      <c r="HZ12" s="0" t="n">
        <v>-3472.85810301405</v>
      </c>
      <c r="IA12" s="0" t="n">
        <v>4683.34779917891</v>
      </c>
      <c r="IB12" s="0" t="n">
        <v>-159.347652876549</v>
      </c>
      <c r="IC12" s="0" t="n">
        <v>-568.95856141052</v>
      </c>
      <c r="ID12" s="0" t="n">
        <v>-3089.99000668738</v>
      </c>
      <c r="IE12" s="0" t="n">
        <v>5245.30713674708</v>
      </c>
      <c r="IF12" s="0" t="n">
        <v>71.988902786945</v>
      </c>
      <c r="IG12" s="0" t="n">
        <v>-2085.27529274306</v>
      </c>
      <c r="IH12" s="0" t="n">
        <v>-2593.15240566358</v>
      </c>
      <c r="II12" s="0" t="n">
        <v>-2235.66147850102</v>
      </c>
      <c r="IJ12" s="0" t="n">
        <v>3733.89419603114</v>
      </c>
      <c r="IK12" s="0" t="n">
        <v>9277.49553594426</v>
      </c>
      <c r="IL12" s="0" t="n">
        <v>3517.89190927126</v>
      </c>
      <c r="IM12" s="0" t="n">
        <v>4859.01254116993</v>
      </c>
      <c r="IN12" s="0" t="n">
        <v>3520.49635104941</v>
      </c>
      <c r="IO12" s="0" t="n">
        <v>10492.6504037238</v>
      </c>
      <c r="IP12" s="0" t="n">
        <v>-3420.38272264958</v>
      </c>
      <c r="IQ12" s="0" t="n">
        <v>4609.25573776267</v>
      </c>
      <c r="IR12" s="0" t="n">
        <v>12601.8419669987</v>
      </c>
      <c r="IS12" s="0" t="n">
        <v>4270.40499157586</v>
      </c>
      <c r="IT12" s="0" t="n">
        <v>11323.7740404778</v>
      </c>
      <c r="IU12" s="0" t="n">
        <v>4517.69177248066</v>
      </c>
      <c r="IV12" s="0" t="n">
        <v>22647.0386880027</v>
      </c>
      <c r="IW12" s="0" t="n">
        <v>2251.88221700559</v>
      </c>
      <c r="IX12" s="0" t="n">
        <v>8717.59924349901</v>
      </c>
      <c r="IY12" s="0" t="n">
        <v>1028.86439865555</v>
      </c>
      <c r="IZ12" s="0" t="n">
        <v>2441.4671095204</v>
      </c>
      <c r="JA12" s="0" t="n">
        <v>3279.21694219786</v>
      </c>
      <c r="JB12" s="0" t="n">
        <v>731.097967694103</v>
      </c>
      <c r="JC12" s="0" t="n">
        <v>3087.02608439103</v>
      </c>
      <c r="JD12" s="0" t="n">
        <v>-155.411983643701</v>
      </c>
      <c r="JE12" s="0" t="n">
        <v>3154.42396017727</v>
      </c>
      <c r="JF12" s="0" t="n">
        <v>17098.2807283044</v>
      </c>
      <c r="JG12" s="0" t="n">
        <v>6211.28714082018</v>
      </c>
      <c r="JH12" s="0" t="n">
        <v>1464.29635671951</v>
      </c>
      <c r="JI12" s="0" t="n">
        <v>3553.71643794826</v>
      </c>
      <c r="JJ12" s="0" t="n">
        <v>878.711318371853</v>
      </c>
      <c r="JK12" s="0" t="n">
        <v>5006.50316656364</v>
      </c>
      <c r="JL12" s="0" t="n">
        <v>2698.49735458785</v>
      </c>
      <c r="JM12" s="0" t="n">
        <v>4237.40213945877</v>
      </c>
      <c r="JN12" s="0" t="n">
        <v>10118.0044314736</v>
      </c>
      <c r="JO12" s="0" t="n">
        <v>9473.60475973755</v>
      </c>
      <c r="JP12" s="0" t="n">
        <v>-4791.34533988935</v>
      </c>
      <c r="JQ12" s="0" t="n">
        <v>-4851.6154930297</v>
      </c>
      <c r="JR12" s="0" t="n">
        <v>1705.67199464667</v>
      </c>
      <c r="JS12" s="0" t="n">
        <v>10960.0617167693</v>
      </c>
      <c r="JT12" s="0" t="n">
        <v>-244.852791300723</v>
      </c>
      <c r="JU12" s="0" t="n">
        <v>4350.97093891283</v>
      </c>
      <c r="JV12" s="0" t="n">
        <v>6994.08596684035</v>
      </c>
      <c r="JW12" s="0" t="n">
        <v>2102.00964307218</v>
      </c>
      <c r="JX12" s="0" t="n">
        <v>9635.94918507463</v>
      </c>
      <c r="JY12" s="0" t="n">
        <v>13913.2452743032</v>
      </c>
      <c r="JZ12" s="0" t="n">
        <v>14135.2633401219</v>
      </c>
      <c r="KA12" s="0" t="n">
        <v>5895.79402644344</v>
      </c>
      <c r="KB12" s="0" t="n">
        <v>7851.68875537564</v>
      </c>
      <c r="KC12" s="0" t="n">
        <v>563.689170797616</v>
      </c>
      <c r="KD12" s="0" t="n">
        <v>457.432103027622</v>
      </c>
      <c r="KE12" s="0" t="n">
        <v>3351.49153728393</v>
      </c>
      <c r="KF12" s="0" t="n">
        <v>16599.6791962154</v>
      </c>
      <c r="KG12" s="0" t="n">
        <v>3661.18232384655</v>
      </c>
      <c r="KH12" s="0" t="n">
        <v>3600.51188386511</v>
      </c>
      <c r="KI12" s="0" t="n">
        <v>-1957.21144718071</v>
      </c>
      <c r="KJ12" s="0" t="n">
        <v>-2468.04934239113</v>
      </c>
      <c r="KK12" s="0" t="n">
        <v>5014.18019562481</v>
      </c>
      <c r="KL12" s="0" t="n">
        <v>2264.54203875713</v>
      </c>
      <c r="KM12" s="0" t="n">
        <v>7275.78647987136</v>
      </c>
      <c r="KN12" s="0" t="n">
        <v>4972.3459213492</v>
      </c>
      <c r="KO12" s="0" t="n">
        <v>1268.43517557486</v>
      </c>
      <c r="KP12" s="0" t="n">
        <v>-3513.89285178371</v>
      </c>
      <c r="KQ12" s="0" t="n">
        <v>5738.31823312724</v>
      </c>
      <c r="KR12" s="0" t="n">
        <v>3504.79328145604</v>
      </c>
      <c r="KS12" s="0" t="n">
        <v>14037.0641286842</v>
      </c>
      <c r="KT12" s="0" t="n">
        <v>6427.39212646149</v>
      </c>
      <c r="KU12" s="0" t="n">
        <v>5538.3601995945</v>
      </c>
      <c r="KV12" s="0" t="n">
        <v>9142.84901581085</v>
      </c>
      <c r="KW12" s="0" t="n">
        <v>11485.4171343151</v>
      </c>
      <c r="KX12" s="0" t="n">
        <v>1831.01731367326</v>
      </c>
      <c r="KY12" s="0" t="n">
        <v>7272.57123456653</v>
      </c>
      <c r="KZ12" s="0" t="n">
        <v>300.987090332328</v>
      </c>
      <c r="LA12" s="0" t="n">
        <v>5674.85643850847</v>
      </c>
      <c r="LB12" s="0" t="n">
        <v>1364.98407060081</v>
      </c>
      <c r="LC12" s="0" t="n">
        <v>2053.17559183432</v>
      </c>
      <c r="LD12" s="0" t="n">
        <v>34.5155993964431</v>
      </c>
      <c r="LE12" s="0" t="n">
        <v>705.115971222048</v>
      </c>
      <c r="LF12" s="0" t="n">
        <v>-2627.86626223297</v>
      </c>
      <c r="LG12" s="0" t="n">
        <v>1355.55786638399</v>
      </c>
      <c r="LH12" s="0" t="n">
        <v>-877.815225345879</v>
      </c>
      <c r="LI12" s="0" t="n">
        <v>-1131.66884625876</v>
      </c>
      <c r="LJ12" s="0" t="n">
        <v>4132.23974206098</v>
      </c>
      <c r="LK12" s="0" t="n">
        <v>431.2813178013</v>
      </c>
      <c r="LL12" s="0" t="n">
        <v>-1212.96899569733</v>
      </c>
      <c r="LM12" s="0" t="n">
        <v>400.74956312205</v>
      </c>
      <c r="LN12" s="0" t="n">
        <v>-1058.59837671211</v>
      </c>
      <c r="LO12" s="0" t="n">
        <v>1003.58123109729</v>
      </c>
      <c r="LP12" s="0" t="n">
        <v>3420.58343834922</v>
      </c>
      <c r="LQ12" s="0" t="n">
        <v>1743.96374643125</v>
      </c>
      <c r="LR12" s="0" t="n">
        <v>5624.38283928346</v>
      </c>
      <c r="LS12" s="0" t="n">
        <v>2780.99380076939</v>
      </c>
      <c r="LT12" s="0" t="n">
        <v>3108.8615062417</v>
      </c>
      <c r="LU12" s="0" t="n">
        <v>2842.89158313136</v>
      </c>
      <c r="LV12" s="0" t="n">
        <v>3573.92675850362</v>
      </c>
      <c r="LW12" s="0" t="n">
        <v>11160.4061897693</v>
      </c>
      <c r="LX12" s="0" t="n">
        <v>12607.850178262</v>
      </c>
      <c r="LY12" s="0" t="n">
        <v>5314.57082580886</v>
      </c>
      <c r="LZ12" s="0" t="n">
        <v>2408.08638987014</v>
      </c>
      <c r="MA12" s="0" t="n">
        <v>-3000.24163562063</v>
      </c>
      <c r="MB12" s="0" t="n">
        <v>-2425.280649016</v>
      </c>
      <c r="MC12" s="0" t="n">
        <v>2126.31558616087</v>
      </c>
      <c r="MD12" s="0" t="n">
        <v>2424.00533828236</v>
      </c>
      <c r="ME12" s="0" t="n">
        <v>3088.46789362782</v>
      </c>
      <c r="MF12" s="0" t="n">
        <v>227.938588793886</v>
      </c>
      <c r="MG12" s="0" t="n">
        <v>-5352.94945229639</v>
      </c>
      <c r="MH12" s="0" t="n">
        <v>2427.61980545117</v>
      </c>
      <c r="MI12" s="0" t="n">
        <v>1595.5043184382</v>
      </c>
      <c r="MJ12" s="0" t="n">
        <v>-144.915209173449</v>
      </c>
      <c r="MK12" s="0" t="n">
        <v>11182.7047731649</v>
      </c>
      <c r="ML12" s="0" t="n">
        <v>5540.98137523661</v>
      </c>
      <c r="MM12" s="0" t="n">
        <v>5109.07170148513</v>
      </c>
      <c r="MN12" s="0" t="n">
        <v>2589.90182191771</v>
      </c>
      <c r="MO12" s="0" t="n">
        <v>5577.8903138324</v>
      </c>
      <c r="MP12" s="0" t="n">
        <v>-8605.44780994951</v>
      </c>
      <c r="MQ12" s="0" t="n">
        <v>2418.71267397481</v>
      </c>
      <c r="MR12" s="0" t="n">
        <v>17647.0882569631</v>
      </c>
      <c r="MS12" s="0" t="n">
        <v>12182.7850433824</v>
      </c>
      <c r="MT12" s="0" t="n">
        <v>-1957.98303441397</v>
      </c>
      <c r="MU12" s="0" t="n">
        <v>1462.01707354981</v>
      </c>
      <c r="MV12" s="0" t="n">
        <v>6854.53007761472</v>
      </c>
      <c r="MW12" s="0" t="n">
        <v>11969.8008049437</v>
      </c>
      <c r="MX12" s="0" t="n">
        <v>7788.76168589509</v>
      </c>
      <c r="MY12" s="0" t="n">
        <v>17470.1423960673</v>
      </c>
      <c r="MZ12" s="0" t="n">
        <v>8428.02931934509</v>
      </c>
      <c r="NA12" s="0" t="n">
        <v>2334.50665825836</v>
      </c>
      <c r="NB12" s="0" t="n">
        <v>13433.1221000863</v>
      </c>
      <c r="NC12" s="0" t="n">
        <v>1983.95129451413</v>
      </c>
      <c r="ND12" s="0" t="n">
        <v>10906.2930250471</v>
      </c>
      <c r="NE12" s="0" t="n">
        <v>1714.82458900329</v>
      </c>
      <c r="NF12" s="0" t="n">
        <v>1620.56059725788</v>
      </c>
      <c r="NG12" s="0" t="n">
        <v>-7827.29638179097</v>
      </c>
      <c r="NH12" s="0" t="n">
        <v>6687.59634710808</v>
      </c>
      <c r="NI12" s="0" t="n">
        <v>10521.5833359135</v>
      </c>
      <c r="NJ12" s="0" t="n">
        <v>-1992.73992346195</v>
      </c>
      <c r="NK12" s="0" t="n">
        <v>-41.0961886376717</v>
      </c>
      <c r="NL12" s="0" t="n">
        <v>8259.46364523483</v>
      </c>
      <c r="NM12" s="0" t="n">
        <v>2605.77055542479</v>
      </c>
      <c r="NN12" s="0" t="n">
        <v>3370.25797211397</v>
      </c>
      <c r="NO12" s="0" t="n">
        <v>5734.78712585041</v>
      </c>
      <c r="NP12" s="0" t="n">
        <v>-8826.018177496</v>
      </c>
      <c r="NQ12" s="0" t="n">
        <v>14737.0055670109</v>
      </c>
      <c r="NR12" s="0" t="n">
        <v>11920.1460378494</v>
      </c>
      <c r="NS12" s="0" t="n">
        <v>-2661.9675030891</v>
      </c>
      <c r="NT12" s="0" t="n">
        <v>-1277.8890508254</v>
      </c>
      <c r="NU12" s="0" t="n">
        <v>2197.75636579261</v>
      </c>
      <c r="NV12" s="0" t="n">
        <v>5064.49179035434</v>
      </c>
      <c r="NW12" s="0" t="n">
        <v>3427.8116269171</v>
      </c>
      <c r="NX12" s="0" t="n">
        <v>5475.46398636483</v>
      </c>
      <c r="NY12" s="0" t="n">
        <v>202.825847663947</v>
      </c>
      <c r="NZ12" s="0" t="n">
        <v>11902.1632177019</v>
      </c>
      <c r="OA12" s="0" t="n">
        <v>10677.3223973417</v>
      </c>
      <c r="OB12" s="0" t="n">
        <v>-392.047389001812</v>
      </c>
      <c r="OC12" s="0" t="n">
        <v>15906.6817331622</v>
      </c>
      <c r="OD12" s="0" t="n">
        <v>3009.92218799576</v>
      </c>
      <c r="OE12" s="0" t="n">
        <v>534.290959163053</v>
      </c>
      <c r="OF12" s="0" t="n">
        <v>3132.97725909755</v>
      </c>
      <c r="OG12" s="0" t="n">
        <v>6966.76148844145</v>
      </c>
      <c r="OH12" s="0" t="n">
        <v>8462.71815868026</v>
      </c>
      <c r="OI12" s="0" t="n">
        <v>3548.10802832274</v>
      </c>
      <c r="OJ12" s="0" t="n">
        <v>3122.3612568149</v>
      </c>
      <c r="OK12" s="0" t="n">
        <v>3439.60404615378</v>
      </c>
      <c r="OL12" s="0" t="n">
        <v>4394.77122546123</v>
      </c>
      <c r="OM12" s="0" t="n">
        <v>2420.71908848879</v>
      </c>
      <c r="ON12" s="0" t="n">
        <v>868.508904296662</v>
      </c>
      <c r="OO12" s="0" t="n">
        <v>0.653050630094223</v>
      </c>
      <c r="OP12" s="0" t="n">
        <f aca="false">SUM(GW12:ON12)/SUM($C$177:$GT$177)</f>
        <v>0.653050630094223</v>
      </c>
    </row>
    <row r="13" customFormat="false" ht="12.8" hidden="false" customHeight="false" outlineLevel="0" collapsed="false">
      <c r="A13" s="0" t="s">
        <v>419</v>
      </c>
      <c r="B13" s="0" t="n">
        <v>122328</v>
      </c>
      <c r="C13" s="0" t="n">
        <v>0.559064175431594</v>
      </c>
      <c r="D13" s="0" t="n">
        <v>0.306161921680113</v>
      </c>
      <c r="E13" s="0" t="n">
        <v>0.00600247805375962</v>
      </c>
      <c r="F13" s="0" t="n">
        <v>-0.20789376523004</v>
      </c>
      <c r="G13" s="0" t="n">
        <v>0.0852990665174173</v>
      </c>
      <c r="H13" s="0" t="n">
        <v>0.330209801941021</v>
      </c>
      <c r="I13" s="0" t="n">
        <v>-0.208482559779956</v>
      </c>
      <c r="J13" s="0" t="n">
        <v>0.902844783706487</v>
      </c>
      <c r="K13" s="0" t="n">
        <v>0.836264415929269</v>
      </c>
      <c r="L13" s="0" t="n">
        <v>0.328452829387221</v>
      </c>
      <c r="M13" s="0" t="n">
        <v>0.27637448491225</v>
      </c>
      <c r="N13" s="0" t="n">
        <v>0.190507008233978</v>
      </c>
      <c r="O13" s="0" t="n">
        <v>1.85670277357835</v>
      </c>
      <c r="P13" s="0" t="n">
        <v>0.120067860294648</v>
      </c>
      <c r="Q13" s="0" t="n">
        <v>1.22973361010109</v>
      </c>
      <c r="R13" s="0" t="n">
        <v>1.39793181037483</v>
      </c>
      <c r="S13" s="0" t="n">
        <v>0.0312973571766129</v>
      </c>
      <c r="T13" s="0" t="n">
        <v>1.28721691764876</v>
      </c>
      <c r="U13" s="0" t="n">
        <v>0.639868573053802</v>
      </c>
      <c r="V13" s="0" t="n">
        <v>0.232513728819136</v>
      </c>
      <c r="W13" s="0" t="n">
        <v>-0.961579122588159</v>
      </c>
      <c r="X13" s="0" t="n">
        <v>0.6558282271967</v>
      </c>
      <c r="Y13" s="0" t="n">
        <v>-0.496011642767695</v>
      </c>
      <c r="Z13" s="0" t="n">
        <v>0.851001157750038</v>
      </c>
      <c r="AA13" s="0" t="n">
        <v>-0.692921071583555</v>
      </c>
      <c r="AB13" s="0" t="n">
        <v>1.40670201705241</v>
      </c>
      <c r="AC13" s="0" t="n">
        <v>1.02482355156892</v>
      </c>
      <c r="AD13" s="0" t="n">
        <v>0.715641554465331</v>
      </c>
      <c r="AE13" s="0" t="n">
        <v>0.711440900485731</v>
      </c>
      <c r="AF13" s="0" t="n">
        <v>0.710958905950624</v>
      </c>
      <c r="AG13" s="0" t="n">
        <v>0.163452942688135</v>
      </c>
      <c r="AH13" s="0" t="n">
        <v>0.0349294006028965</v>
      </c>
      <c r="AI13" s="0" t="n">
        <v>0.692272790899892</v>
      </c>
      <c r="AJ13" s="0" t="n">
        <v>0.267447600334875</v>
      </c>
      <c r="AK13" s="0" t="n">
        <v>0.470638997682271</v>
      </c>
      <c r="AL13" s="0" t="n">
        <v>-0.152141454937109</v>
      </c>
      <c r="AM13" s="0" t="n">
        <v>0.629260482550468</v>
      </c>
      <c r="AN13" s="0" t="n">
        <v>0.599190202157893</v>
      </c>
      <c r="AO13" s="0" t="n">
        <v>1.31244755824389</v>
      </c>
      <c r="AP13" s="0" t="n">
        <v>0.207645386560828</v>
      </c>
      <c r="AQ13" s="0" t="n">
        <v>0.642525915068037</v>
      </c>
      <c r="AR13" s="0" t="n">
        <v>0.0130335937204129</v>
      </c>
      <c r="AS13" s="0" t="n">
        <v>0.109607525686759</v>
      </c>
      <c r="AT13" s="0" t="n">
        <v>0.596259939984865</v>
      </c>
      <c r="AU13" s="0" t="n">
        <v>1.24333682916878</v>
      </c>
      <c r="AV13" s="0" t="n">
        <v>1.16446011233426</v>
      </c>
      <c r="AW13" s="0" t="n">
        <v>0.401832025753663</v>
      </c>
      <c r="AX13" s="0" t="n">
        <v>1.23824776790635</v>
      </c>
      <c r="AY13" s="0" t="n">
        <v>0.118419710021795</v>
      </c>
      <c r="AZ13" s="0" t="n">
        <v>1.18779436895963</v>
      </c>
      <c r="BA13" s="0" t="n">
        <v>0.455804794218034</v>
      </c>
      <c r="BB13" s="0" t="n">
        <v>1.32376090888829</v>
      </c>
      <c r="BC13" s="0" t="n">
        <v>0.798185851152821</v>
      </c>
      <c r="BD13" s="0" t="n">
        <v>0.444476837968433</v>
      </c>
      <c r="BE13" s="0" t="n">
        <v>0.860274634803532</v>
      </c>
      <c r="BF13" s="0" t="n">
        <v>0.197372470261615</v>
      </c>
      <c r="BG13" s="0" t="n">
        <v>0.803396851152669</v>
      </c>
      <c r="BH13" s="0" t="n">
        <v>0.70795351209809</v>
      </c>
      <c r="BI13" s="0" t="n">
        <v>-0.158583925846761</v>
      </c>
      <c r="BJ13" s="0" t="n">
        <v>0.441969875509836</v>
      </c>
      <c r="BK13" s="0" t="n">
        <v>0.41652143534026</v>
      </c>
      <c r="BL13" s="0" t="n">
        <v>1.42726125437848</v>
      </c>
      <c r="BM13" s="0" t="n">
        <v>0.590041329826389</v>
      </c>
      <c r="BN13" s="0" t="n">
        <v>1.33547047456137</v>
      </c>
      <c r="BO13" s="0" t="n">
        <v>1.01716386389702</v>
      </c>
      <c r="BP13" s="0" t="n">
        <v>0.235459821215213</v>
      </c>
      <c r="BQ13" s="0" t="n">
        <v>0.657823763399212</v>
      </c>
      <c r="BR13" s="0" t="n">
        <v>0.0951190913399731</v>
      </c>
      <c r="BS13" s="0" t="n">
        <v>0.683269038563324</v>
      </c>
      <c r="BT13" s="0" t="n">
        <v>1.17442263470647</v>
      </c>
      <c r="BU13" s="0" t="n">
        <v>1.55864944315144</v>
      </c>
      <c r="BV13" s="0" t="n">
        <v>0.549228997425173</v>
      </c>
      <c r="BW13" s="0" t="n">
        <v>0.758985254777679</v>
      </c>
      <c r="BX13" s="0" t="n">
        <v>1.05879746885136</v>
      </c>
      <c r="BY13" s="0" t="n">
        <v>0.623435853081066</v>
      </c>
      <c r="BZ13" s="0" t="n">
        <v>1.0347873820178</v>
      </c>
      <c r="CA13" s="0" t="n">
        <v>0.705966259027621</v>
      </c>
      <c r="CB13" s="0" t="n">
        <v>1.39162569189408</v>
      </c>
      <c r="CC13" s="0" t="n">
        <v>1.13651991525867</v>
      </c>
      <c r="CD13" s="0" t="n">
        <v>0.439797456950646</v>
      </c>
      <c r="CE13" s="0" t="n">
        <v>1.78073127297495</v>
      </c>
      <c r="CF13" s="0" t="n">
        <v>1.35477215413957</v>
      </c>
      <c r="CG13" s="0" t="n">
        <v>1.61296113711016</v>
      </c>
      <c r="CH13" s="0" t="n">
        <v>1.78213049635633</v>
      </c>
      <c r="CI13" s="0" t="n">
        <v>-0.4725097733974</v>
      </c>
      <c r="CJ13" s="0" t="n">
        <v>0.104984453254687</v>
      </c>
      <c r="CK13" s="0" t="n">
        <v>0.255684265505524</v>
      </c>
      <c r="CL13" s="0" t="n">
        <v>1.34415466773069</v>
      </c>
      <c r="CM13" s="0" t="n">
        <v>0.886128630714427</v>
      </c>
      <c r="CN13" s="0" t="n">
        <v>1.98008783221884</v>
      </c>
      <c r="CO13" s="0" t="n">
        <v>1.4634311191567</v>
      </c>
      <c r="CP13" s="0" t="n">
        <v>-0.314624144451314</v>
      </c>
      <c r="CQ13" s="0" t="n">
        <v>0.578230557101112</v>
      </c>
      <c r="CR13" s="0" t="n">
        <v>0.182148893635592</v>
      </c>
      <c r="CS13" s="0" t="n">
        <v>0.515524074259649</v>
      </c>
      <c r="CT13" s="0" t="n">
        <v>0.511515222231555</v>
      </c>
      <c r="CU13" s="0" t="n">
        <v>0.172305739398466</v>
      </c>
      <c r="CV13" s="0" t="n">
        <v>-0.263783638437434</v>
      </c>
      <c r="CW13" s="0" t="n">
        <v>0.0766301611355</v>
      </c>
      <c r="CX13" s="0" t="n">
        <v>-0.417589164062469</v>
      </c>
      <c r="CY13" s="0" t="n">
        <v>0.375298677790777</v>
      </c>
      <c r="CZ13" s="0" t="n">
        <v>0.628751844346557</v>
      </c>
      <c r="DA13" s="0" t="n">
        <v>-0.289910198498934</v>
      </c>
      <c r="DB13" s="0" t="n">
        <v>-0.344263602448165</v>
      </c>
      <c r="DC13" s="0" t="n">
        <v>0.796124399256117</v>
      </c>
      <c r="DD13" s="0" t="n">
        <v>0.3079354274458</v>
      </c>
      <c r="DE13" s="0" t="n">
        <v>0.726564591243145</v>
      </c>
      <c r="DF13" s="0" t="n">
        <v>0.360828947039976</v>
      </c>
      <c r="DG13" s="0" t="n">
        <v>0.976572146366118</v>
      </c>
      <c r="DH13" s="0" t="n">
        <v>0.15502575894926</v>
      </c>
      <c r="DI13" s="0" t="n">
        <v>0.689243214096957</v>
      </c>
      <c r="DJ13" s="0" t="n">
        <v>0.360007752387079</v>
      </c>
      <c r="DK13" s="0" t="n">
        <v>0.701714758408406</v>
      </c>
      <c r="DL13" s="0" t="n">
        <v>1.43560234031184</v>
      </c>
      <c r="DM13" s="0" t="n">
        <v>2.3747521766115</v>
      </c>
      <c r="DN13" s="0" t="n">
        <v>1.02566878278558</v>
      </c>
      <c r="DO13" s="0" t="n">
        <v>0.0481982056576137</v>
      </c>
      <c r="DP13" s="0" t="n">
        <v>1.14327331475007</v>
      </c>
      <c r="DQ13" s="0" t="n">
        <v>0.36852319483598</v>
      </c>
      <c r="DR13" s="0" t="n">
        <v>1.24161803779578</v>
      </c>
      <c r="DS13" s="0" t="n">
        <v>1.59996949635731</v>
      </c>
      <c r="DT13" s="0" t="n">
        <v>2.233432015761</v>
      </c>
      <c r="DU13" s="0" t="n">
        <v>0.442907095262885</v>
      </c>
      <c r="DV13" s="0" t="n">
        <v>0.0863083258094962</v>
      </c>
      <c r="DW13" s="0" t="n">
        <v>0.758963141606566</v>
      </c>
      <c r="DX13" s="0" t="n">
        <v>-0.499298363248117</v>
      </c>
      <c r="DY13" s="0" t="n">
        <v>0.21003965623424</v>
      </c>
      <c r="DZ13" s="0" t="n">
        <v>1.01327752519076</v>
      </c>
      <c r="EA13" s="0" t="n">
        <v>1.83509894054023</v>
      </c>
      <c r="EB13" s="0" t="n">
        <v>1.03096443913409</v>
      </c>
      <c r="EC13" s="0" t="n">
        <v>1.39513748793706</v>
      </c>
      <c r="ED13" s="0" t="n">
        <v>0.591599764742771</v>
      </c>
      <c r="EE13" s="0" t="n">
        <v>0.0796670652529688</v>
      </c>
      <c r="EF13" s="0" t="n">
        <v>0.62996632152362</v>
      </c>
      <c r="EG13" s="0" t="n">
        <v>-0.0178110295975531</v>
      </c>
      <c r="EH13" s="0" t="n">
        <v>1.03406191136614</v>
      </c>
      <c r="EI13" s="0" t="n">
        <v>1.2298214821282</v>
      </c>
      <c r="EJ13" s="0" t="n">
        <v>-0.617748995355673</v>
      </c>
      <c r="EK13" s="0" t="n">
        <v>1.10395983283807</v>
      </c>
      <c r="EL13" s="0" t="n">
        <v>0.473391421523118</v>
      </c>
      <c r="EM13" s="0" t="n">
        <v>1.47955693041054</v>
      </c>
      <c r="EN13" s="0" t="n">
        <v>1.20580028735105</v>
      </c>
      <c r="EO13" s="0" t="n">
        <v>0.19167439798905</v>
      </c>
      <c r="EP13" s="0" t="n">
        <v>0.5942065621499</v>
      </c>
      <c r="EQ13" s="0" t="n">
        <v>-0.615196669831902</v>
      </c>
      <c r="ER13" s="0" t="n">
        <v>0.394531679659009</v>
      </c>
      <c r="ES13" s="0" t="n">
        <v>1.87265695299601</v>
      </c>
      <c r="ET13" s="0" t="n">
        <v>1.36280319169967</v>
      </c>
      <c r="EU13" s="0" t="n">
        <v>1.60812114645574</v>
      </c>
      <c r="EV13" s="0" t="n">
        <v>1.44437194222956</v>
      </c>
      <c r="EW13" s="0" t="n">
        <v>0.390724686464115</v>
      </c>
      <c r="EX13" s="0" t="n">
        <v>1.18533850583451</v>
      </c>
      <c r="EY13" s="0" t="n">
        <v>1.38998202180282</v>
      </c>
      <c r="EZ13" s="0" t="n">
        <v>0.0463672771674516</v>
      </c>
      <c r="FA13" s="0" t="n">
        <v>0.297169709846181</v>
      </c>
      <c r="FB13" s="0" t="n">
        <v>0.174454379457297</v>
      </c>
      <c r="FC13" s="0" t="n">
        <v>1.12054259856722</v>
      </c>
      <c r="FD13" s="0" t="n">
        <v>-0.167606749704904</v>
      </c>
      <c r="FE13" s="0" t="n">
        <v>1.67768148348446</v>
      </c>
      <c r="FF13" s="0" t="n">
        <v>1.37677525019298</v>
      </c>
      <c r="FG13" s="0" t="n">
        <v>0.590251336237471</v>
      </c>
      <c r="FH13" s="0" t="n">
        <v>0.858164676787164</v>
      </c>
      <c r="FI13" s="0" t="n">
        <v>0.39710695575161</v>
      </c>
      <c r="FJ13" s="0" t="n">
        <v>-0.45473881733232</v>
      </c>
      <c r="FK13" s="0" t="n">
        <v>0.608309728163556</v>
      </c>
      <c r="FL13" s="0" t="n">
        <v>0.120714685998582</v>
      </c>
      <c r="FM13" s="0" t="n">
        <v>0.58564713882009</v>
      </c>
      <c r="FN13" s="0" t="n">
        <v>0.732975259882038</v>
      </c>
      <c r="FO13" s="0" t="n">
        <v>0.0810200635325479</v>
      </c>
      <c r="FP13" s="0" t="n">
        <v>0.453867670123836</v>
      </c>
      <c r="FQ13" s="0" t="n">
        <v>0.200865297056682</v>
      </c>
      <c r="FR13" s="0" t="n">
        <v>0.743485758485012</v>
      </c>
      <c r="FS13" s="0" t="n">
        <v>0.131729641941492</v>
      </c>
      <c r="FT13" s="0" t="n">
        <v>0.082985022205343</v>
      </c>
      <c r="FU13" s="0" t="n">
        <v>1.07473859289297</v>
      </c>
      <c r="FV13" s="0" t="n">
        <v>0.546449629941098</v>
      </c>
      <c r="FW13" s="0" t="n">
        <v>1.1458520058939</v>
      </c>
      <c r="FX13" s="0" t="n">
        <v>1.59066563322144</v>
      </c>
      <c r="FY13" s="0" t="n">
        <v>1.01423520800612</v>
      </c>
      <c r="FZ13" s="0" t="n">
        <v>1.68800227144755</v>
      </c>
      <c r="GA13" s="0" t="n">
        <v>0.587742532244274</v>
      </c>
      <c r="GB13" s="0" t="n">
        <v>1.53758135959602</v>
      </c>
      <c r="GC13" s="0" t="n">
        <v>0.731071550323349</v>
      </c>
      <c r="GD13" s="0" t="n">
        <v>0.140200814790572</v>
      </c>
      <c r="GE13" s="0" t="n">
        <v>1.17628165838037</v>
      </c>
      <c r="GF13" s="0" t="n">
        <v>1.03165304438812</v>
      </c>
      <c r="GG13" s="0" t="n">
        <v>1.28977301850934</v>
      </c>
      <c r="GH13" s="0" t="n">
        <v>0.233096988389368</v>
      </c>
      <c r="GI13" s="0" t="n">
        <v>1.4991164247846</v>
      </c>
      <c r="GJ13" s="0" t="n">
        <v>0.507967285158798</v>
      </c>
      <c r="GK13" s="0" t="n">
        <v>0.0628344756798818</v>
      </c>
      <c r="GL13" s="0" t="n">
        <v>0.86625294352956</v>
      </c>
      <c r="GM13" s="0" t="n">
        <v>0.53911249635383</v>
      </c>
      <c r="GN13" s="0" t="n">
        <v>0.230717283619514</v>
      </c>
      <c r="GO13" s="0" t="n">
        <v>0.485467340095048</v>
      </c>
      <c r="GP13" s="0" t="n">
        <v>0.0412703275693577</v>
      </c>
      <c r="GQ13" s="0" t="n">
        <v>-0.190659195329927</v>
      </c>
      <c r="GR13" s="0" t="n">
        <v>-2.16612232027538</v>
      </c>
      <c r="GS13" s="0" t="n">
        <v>-0.135854592805393</v>
      </c>
      <c r="GT13" s="0" t="n">
        <v>-0.287724610411079</v>
      </c>
      <c r="GU13" s="0" t="n">
        <v>69</v>
      </c>
      <c r="GV13" s="0" t="s">
        <v>410</v>
      </c>
      <c r="GW13" s="0" t="n">
        <v>5157.36701835645</v>
      </c>
      <c r="GX13" s="0" t="n">
        <v>1942.903554982</v>
      </c>
      <c r="GY13" s="0" t="n">
        <v>42.7136338305534</v>
      </c>
      <c r="GZ13" s="0" t="n">
        <v>-1302.87022669666</v>
      </c>
      <c r="HA13" s="0" t="n">
        <v>532.777969467788</v>
      </c>
      <c r="HB13" s="0" t="n">
        <v>2105.41769717595</v>
      </c>
      <c r="HC13" s="0" t="n">
        <v>-966.108182020315</v>
      </c>
      <c r="HD13" s="0" t="n">
        <v>4365.25452922086</v>
      </c>
      <c r="HE13" s="0" t="n">
        <v>1036.13161133636</v>
      </c>
      <c r="HF13" s="0" t="n">
        <v>2687.07259721686</v>
      </c>
      <c r="HG13" s="0" t="n">
        <v>762.240829387986</v>
      </c>
      <c r="HH13" s="0" t="n">
        <v>1844.29834671314</v>
      </c>
      <c r="HI13" s="0" t="n">
        <v>8464.70794474369</v>
      </c>
      <c r="HJ13" s="0" t="n">
        <v>457.578615582903</v>
      </c>
      <c r="HK13" s="0" t="n">
        <v>5416.97655249529</v>
      </c>
      <c r="HL13" s="0" t="n">
        <v>6675.12439453982</v>
      </c>
      <c r="HM13" s="0" t="n">
        <v>102.091979110111</v>
      </c>
      <c r="HN13" s="0" t="n">
        <v>6008.72857158443</v>
      </c>
      <c r="HO13" s="0" t="n">
        <v>5692.91069445967</v>
      </c>
      <c r="HP13" s="0" t="n">
        <v>418.059684416807</v>
      </c>
      <c r="HQ13" s="0" t="n">
        <v>-4784.81771399868</v>
      </c>
      <c r="HR13" s="0" t="n">
        <v>4558.00617901707</v>
      </c>
      <c r="HS13" s="0" t="n">
        <v>-2067.37652705575</v>
      </c>
      <c r="HT13" s="0" t="n">
        <v>4669.44335257446</v>
      </c>
      <c r="HU13" s="0" t="n">
        <v>-3349.5804600349</v>
      </c>
      <c r="HV13" s="0" t="n">
        <v>4682.91101476749</v>
      </c>
      <c r="HW13" s="0" t="n">
        <v>7395.12674812135</v>
      </c>
      <c r="HX13" s="0" t="n">
        <v>3519.5251648605</v>
      </c>
      <c r="HY13" s="0" t="n">
        <v>7184.13021310492</v>
      </c>
      <c r="HZ13" s="0" t="n">
        <v>4315.52055912029</v>
      </c>
      <c r="IA13" s="0" t="n">
        <v>893.924143561409</v>
      </c>
      <c r="IB13" s="0" t="n">
        <v>168.569287309578</v>
      </c>
      <c r="IC13" s="0" t="n">
        <v>3961.87718232008</v>
      </c>
      <c r="ID13" s="0" t="n">
        <v>859.041692275619</v>
      </c>
      <c r="IE13" s="0" t="n">
        <v>2041.63197194569</v>
      </c>
      <c r="IF13" s="0" t="n">
        <v>-540.862872301421</v>
      </c>
      <c r="IG13" s="0" t="n">
        <v>2374.19980066292</v>
      </c>
      <c r="IH13" s="0" t="n">
        <v>3305.13315510294</v>
      </c>
      <c r="II13" s="0" t="n">
        <v>8883.95752175291</v>
      </c>
      <c r="IJ13" s="0" t="n">
        <v>1115.05572583165</v>
      </c>
      <c r="IK13" s="0" t="n">
        <v>3860.93822364383</v>
      </c>
      <c r="IL13" s="0" t="n">
        <v>32.2581444580219</v>
      </c>
      <c r="IM13" s="0" t="n">
        <v>448.842817687276</v>
      </c>
      <c r="IN13" s="0" t="n">
        <v>3199.53083795879</v>
      </c>
      <c r="IO13" s="0" t="n">
        <v>8309.22002933494</v>
      </c>
      <c r="IP13" s="0" t="n">
        <v>4834.83838641184</v>
      </c>
      <c r="IQ13" s="0" t="n">
        <v>1668.00473890346</v>
      </c>
      <c r="IR13" s="0" t="n">
        <v>12668.5129134499</v>
      </c>
      <c r="IS13" s="0" t="n">
        <v>476.520913127704</v>
      </c>
      <c r="IT13" s="0" t="n">
        <v>6124.26776635583</v>
      </c>
      <c r="IU13" s="0" t="n">
        <v>1993.69016990968</v>
      </c>
      <c r="IV13" s="0" t="n">
        <v>14427.6701459735</v>
      </c>
      <c r="IW13" s="0" t="n">
        <v>5932.91543161892</v>
      </c>
      <c r="IX13" s="0" t="n">
        <v>3746.93974407389</v>
      </c>
      <c r="IY13" s="0" t="n">
        <v>4137.92099340499</v>
      </c>
      <c r="IZ13" s="0" t="n">
        <v>640.47366599894</v>
      </c>
      <c r="JA13" s="0" t="n">
        <v>4159.98889526852</v>
      </c>
      <c r="JB13" s="0" t="n">
        <v>4281.70284116925</v>
      </c>
      <c r="JC13" s="0" t="n">
        <v>-596.592729035514</v>
      </c>
      <c r="JD13" s="0" t="n">
        <v>1652.52536453128</v>
      </c>
      <c r="JE13" s="0" t="n">
        <v>2075.94283373585</v>
      </c>
      <c r="JF13" s="0" t="n">
        <v>15605.6745553743</v>
      </c>
      <c r="JG13" s="0" t="n">
        <v>4127.92914346542</v>
      </c>
      <c r="JH13" s="0" t="n">
        <v>4512.55473354287</v>
      </c>
      <c r="JI13" s="0" t="n">
        <v>5440.80950798517</v>
      </c>
      <c r="JJ13" s="0" t="n">
        <v>306.804147043423</v>
      </c>
      <c r="JK13" s="0" t="n">
        <v>3952.20517050246</v>
      </c>
      <c r="JL13" s="0" t="n">
        <v>363.735405284057</v>
      </c>
      <c r="JM13" s="0" t="n">
        <v>3600.14456419015</v>
      </c>
      <c r="JN13" s="0" t="n">
        <v>6360.67298957025</v>
      </c>
      <c r="JO13" s="0" t="n">
        <v>10365.0187969571</v>
      </c>
      <c r="JP13" s="0" t="n">
        <v>2384.20307782268</v>
      </c>
      <c r="JQ13" s="0" t="n">
        <v>4058.29415729625</v>
      </c>
      <c r="JR13" s="0" t="n">
        <v>1778.77974767028</v>
      </c>
      <c r="JS13" s="0" t="n">
        <v>5706.308363251</v>
      </c>
      <c r="JT13" s="0" t="n">
        <v>7926.47134625635</v>
      </c>
      <c r="JU13" s="0" t="n">
        <v>4151.78756934144</v>
      </c>
      <c r="JV13" s="0" t="n">
        <v>5020.98549635383</v>
      </c>
      <c r="JW13" s="0" t="n">
        <v>5623.50054069988</v>
      </c>
      <c r="JX13" s="0" t="n">
        <v>2060.01128835682</v>
      </c>
      <c r="JY13" s="0" t="n">
        <v>17780.6017606549</v>
      </c>
      <c r="JZ13" s="0" t="n">
        <v>7514.92113901217</v>
      </c>
      <c r="KA13" s="0" t="n">
        <v>17342.5581462085</v>
      </c>
      <c r="KB13" s="0" t="n">
        <v>11437.7135256149</v>
      </c>
      <c r="KC13" s="0" t="n">
        <v>-3889.227944834</v>
      </c>
      <c r="KD13" s="0" t="n">
        <v>704.445681338951</v>
      </c>
      <c r="KE13" s="0" t="n">
        <v>943.474939715382</v>
      </c>
      <c r="KF13" s="0" t="n">
        <v>11789.5805906659</v>
      </c>
      <c r="KG13" s="0" t="n">
        <v>5369.05337349872</v>
      </c>
      <c r="KH13" s="0" t="n">
        <v>11852.805763662</v>
      </c>
      <c r="KI13" s="0" t="n">
        <v>8985.46707162212</v>
      </c>
      <c r="KJ13" s="0" t="n">
        <v>-1553.29940115614</v>
      </c>
      <c r="KK13" s="0" t="n">
        <v>2698.02377943379</v>
      </c>
      <c r="KL13" s="0" t="n">
        <v>646.446423512718</v>
      </c>
      <c r="KM13" s="0" t="n">
        <v>3659.70540316925</v>
      </c>
      <c r="KN13" s="0" t="n">
        <v>2365.75790282094</v>
      </c>
      <c r="KO13" s="0" t="n">
        <v>784.852642960011</v>
      </c>
      <c r="KP13" s="0" t="n">
        <v>-1489.84998989463</v>
      </c>
      <c r="KQ13" s="0" t="n">
        <v>526.908987967698</v>
      </c>
      <c r="KR13" s="0" t="n">
        <v>-1928.42675964048</v>
      </c>
      <c r="KS13" s="0" t="n">
        <v>3982.29427003794</v>
      </c>
      <c r="KT13" s="0" t="n">
        <v>3749.24724783852</v>
      </c>
      <c r="KU13" s="0" t="n">
        <v>-2405.09500674715</v>
      </c>
      <c r="KV13" s="0" t="n">
        <v>-2913.84713112126</v>
      </c>
      <c r="KW13" s="0" t="n">
        <v>4606.37577409589</v>
      </c>
      <c r="KX13" s="0" t="n">
        <v>2890.89779286117</v>
      </c>
      <c r="KY13" s="0" t="n">
        <v>4072.39453391783</v>
      </c>
      <c r="KZ13" s="0" t="n">
        <v>1108.10569635977</v>
      </c>
      <c r="LA13" s="0" t="n">
        <v>6386.78183723441</v>
      </c>
      <c r="LB13" s="0" t="n">
        <v>492.361810422849</v>
      </c>
      <c r="LC13" s="0" t="n">
        <v>3872.8576200108</v>
      </c>
      <c r="LD13" s="0" t="n">
        <v>1279.10754423129</v>
      </c>
      <c r="LE13" s="0" t="n">
        <v>2959.83285096666</v>
      </c>
      <c r="LF13" s="0" t="n">
        <v>4906.88879918587</v>
      </c>
      <c r="LG13" s="0" t="n">
        <v>9715.11115451766</v>
      </c>
      <c r="LH13" s="0" t="n">
        <v>3377.5273017129</v>
      </c>
      <c r="LI13" s="0" t="n">
        <v>129.990560658584</v>
      </c>
      <c r="LJ13" s="0" t="n">
        <v>5109.28844361809</v>
      </c>
      <c r="LK13" s="0" t="n">
        <v>1053.60781403607</v>
      </c>
      <c r="LL13" s="0" t="n">
        <v>6141.04281493792</v>
      </c>
      <c r="LM13" s="0" t="n">
        <v>4825.50800101365</v>
      </c>
      <c r="LN13" s="0" t="n">
        <v>12433.5160317415</v>
      </c>
      <c r="LO13" s="0" t="n">
        <v>891.571982764187</v>
      </c>
      <c r="LP13" s="0" t="n">
        <v>453.118710499855</v>
      </c>
      <c r="LQ13" s="0" t="n">
        <v>3548.9116501523</v>
      </c>
      <c r="LR13" s="0" t="n">
        <v>-1511.8754439153</v>
      </c>
      <c r="LS13" s="0" t="n">
        <v>704.052927697174</v>
      </c>
      <c r="LT13" s="0" t="n">
        <v>2369.04285389599</v>
      </c>
      <c r="LU13" s="0" t="n">
        <v>4903.3843691235</v>
      </c>
      <c r="LV13" s="0" t="n">
        <v>6859.00641355911</v>
      </c>
      <c r="LW13" s="0" t="n">
        <v>13364.0219969491</v>
      </c>
      <c r="LX13" s="0" t="n">
        <v>4943.4076341906</v>
      </c>
      <c r="LY13" s="0" t="n">
        <v>498.078491961561</v>
      </c>
      <c r="LZ13" s="0" t="n">
        <v>2349.7743792831</v>
      </c>
      <c r="MA13" s="0" t="n">
        <v>-80.220877307379</v>
      </c>
      <c r="MB13" s="0" t="n">
        <v>7064.7109784535</v>
      </c>
      <c r="MC13" s="0" t="n">
        <v>4119.90196512948</v>
      </c>
      <c r="MD13" s="0" t="n">
        <v>-2587.75054154491</v>
      </c>
      <c r="ME13" s="0" t="n">
        <v>6606.09563970304</v>
      </c>
      <c r="MF13" s="0" t="n">
        <v>2692.6504056235</v>
      </c>
      <c r="MG13" s="0" t="n">
        <v>6217.09822158508</v>
      </c>
      <c r="MH13" s="0" t="n">
        <v>9387.15523702789</v>
      </c>
      <c r="MI13" s="0" t="n">
        <v>652.076301958747</v>
      </c>
      <c r="MJ13" s="0" t="n">
        <v>1842.63454922684</v>
      </c>
      <c r="MK13" s="0" t="n">
        <v>-3890.50374001695</v>
      </c>
      <c r="ML13" s="0" t="n">
        <v>3054.46426392005</v>
      </c>
      <c r="MM13" s="0" t="n">
        <v>11825.8286581698</v>
      </c>
      <c r="MN13" s="0" t="n">
        <v>2711.97835148234</v>
      </c>
      <c r="MO13" s="0" t="n">
        <v>8285.04014653997</v>
      </c>
      <c r="MP13" s="0" t="n">
        <v>7584.39706864743</v>
      </c>
      <c r="MQ13" s="0" t="n">
        <v>1378.86741853186</v>
      </c>
      <c r="MR13" s="0" t="n">
        <v>11382.8056715288</v>
      </c>
      <c r="MS13" s="0" t="n">
        <v>12230.451809843</v>
      </c>
      <c r="MT13" s="0" t="n">
        <v>88.6542339441674</v>
      </c>
      <c r="MU13" s="0" t="n">
        <v>932.518549497316</v>
      </c>
      <c r="MV13" s="0" t="n">
        <v>956.184453805443</v>
      </c>
      <c r="MW13" s="0" t="n">
        <v>8027.56717613557</v>
      </c>
      <c r="MX13" s="0" t="n">
        <v>-959.045821811458</v>
      </c>
      <c r="MY13" s="0" t="n">
        <v>14592.4735433478</v>
      </c>
      <c r="MZ13" s="0" t="n">
        <v>10288.6414446922</v>
      </c>
      <c r="NA13" s="0" t="n">
        <v>5285.11046467032</v>
      </c>
      <c r="NB13" s="0" t="n">
        <v>8209.20329814601</v>
      </c>
      <c r="NC13" s="0" t="n">
        <v>1754.41853051061</v>
      </c>
      <c r="ND13" s="0" t="n">
        <v>-2889.8651841469</v>
      </c>
      <c r="NE13" s="0" t="n">
        <v>3422.35053064817</v>
      </c>
      <c r="NF13" s="0" t="n">
        <v>477.185153752395</v>
      </c>
      <c r="NG13" s="0" t="n">
        <v>3108.02936571822</v>
      </c>
      <c r="NH13" s="0" t="n">
        <v>4910.20126594977</v>
      </c>
      <c r="NI13" s="0" t="n">
        <v>746.842945643026</v>
      </c>
      <c r="NJ13" s="0" t="n">
        <v>687.609520237612</v>
      </c>
      <c r="NK13" s="0" t="n">
        <v>1978.52317600831</v>
      </c>
      <c r="NL13" s="0" t="n">
        <v>4672.06450631981</v>
      </c>
      <c r="NM13" s="0" t="n">
        <v>762.451167557356</v>
      </c>
      <c r="NN13" s="0" t="n">
        <v>321.152035934677</v>
      </c>
      <c r="NO13" s="0" t="n">
        <v>4403.20401508248</v>
      </c>
      <c r="NP13" s="0" t="n">
        <v>5117.50078439838</v>
      </c>
      <c r="NQ13" s="0" t="n">
        <v>9510.57164891937</v>
      </c>
      <c r="NR13" s="0" t="n">
        <v>10861.064943636</v>
      </c>
      <c r="NS13" s="0" t="n">
        <v>6851.15883008133</v>
      </c>
      <c r="NT13" s="0" t="n">
        <v>6856.66522661996</v>
      </c>
      <c r="NU13" s="0" t="n">
        <v>2280.44102510778</v>
      </c>
      <c r="NV13" s="0" t="n">
        <v>7125.15202036794</v>
      </c>
      <c r="NW13" s="0" t="n">
        <v>2009.71569183889</v>
      </c>
      <c r="NX13" s="0" t="n">
        <v>1077.58346248034</v>
      </c>
      <c r="NY13" s="0" t="n">
        <v>5367.37320718965</v>
      </c>
      <c r="NZ13" s="0" t="n">
        <v>8164.50219328759</v>
      </c>
      <c r="OA13" s="0" t="n">
        <v>6178.01275865975</v>
      </c>
      <c r="OB13" s="0" t="n">
        <v>219.344266074396</v>
      </c>
      <c r="OC13" s="0" t="n">
        <v>18634.0171600725</v>
      </c>
      <c r="OD13" s="0" t="n">
        <v>2151.24145264751</v>
      </c>
      <c r="OE13" s="0" t="n">
        <v>583.355272212022</v>
      </c>
      <c r="OF13" s="0" t="n">
        <v>6672.7464240082</v>
      </c>
      <c r="OG13" s="0" t="n">
        <v>5048.24941585726</v>
      </c>
      <c r="OH13" s="0" t="n">
        <v>1514.19753239487</v>
      </c>
      <c r="OI13" s="0" t="n">
        <v>1960.3171193038</v>
      </c>
      <c r="OJ13" s="0" t="n">
        <v>231.113834388403</v>
      </c>
      <c r="OK13" s="0" t="n">
        <v>-1191.81063000737</v>
      </c>
      <c r="OL13" s="0" t="n">
        <v>-8463.03990531593</v>
      </c>
      <c r="OM13" s="0" t="n">
        <v>-545.048626335236</v>
      </c>
      <c r="ON13" s="0" t="n">
        <v>-979.702298449726</v>
      </c>
      <c r="OO13" s="0" t="n">
        <v>0.672941805556457</v>
      </c>
      <c r="OP13" s="0" t="n">
        <f aca="false">SUM(GW13:ON13)/SUM($C$177:$GT$177)</f>
        <v>0.672941805556458</v>
      </c>
    </row>
    <row r="14" customFormat="false" ht="12.8" hidden="false" customHeight="false" outlineLevel="0" collapsed="false">
      <c r="A14" s="0" t="s">
        <v>420</v>
      </c>
      <c r="B14" s="0" t="n">
        <v>124822</v>
      </c>
      <c r="C14" s="0" t="n">
        <v>0.102343469450718</v>
      </c>
      <c r="D14" s="0" t="n">
        <v>-0.00355560848220157</v>
      </c>
      <c r="E14" s="0" t="n">
        <v>0.113467217803367</v>
      </c>
      <c r="F14" s="0" t="n">
        <v>-0.22649551869918</v>
      </c>
      <c r="G14" s="0" t="n">
        <v>0.322828725859131</v>
      </c>
      <c r="H14" s="0" t="n">
        <v>-0.0359983391453071</v>
      </c>
      <c r="I14" s="0" t="n">
        <v>0.173406906750497</v>
      </c>
      <c r="J14" s="0" t="n">
        <v>0.4600459318597</v>
      </c>
      <c r="K14" s="0" t="n">
        <v>-0.298931237964102</v>
      </c>
      <c r="L14" s="0" t="n">
        <v>0.547116620549965</v>
      </c>
      <c r="M14" s="0" t="n">
        <v>0.796491774959764</v>
      </c>
      <c r="N14" s="0" t="n">
        <v>-0.325104257416187</v>
      </c>
      <c r="O14" s="0" t="n">
        <v>0.529018696670312</v>
      </c>
      <c r="P14" s="0" t="n">
        <v>-0.598679753178244</v>
      </c>
      <c r="Q14" s="0" t="n">
        <v>0.406993339297313</v>
      </c>
      <c r="R14" s="0" t="n">
        <v>-0.381311364807762</v>
      </c>
      <c r="S14" s="0" t="n">
        <v>0.363045216267472</v>
      </c>
      <c r="T14" s="0" t="n">
        <v>0.26582608043908</v>
      </c>
      <c r="U14" s="0" t="n">
        <v>0.5418226783933</v>
      </c>
      <c r="V14" s="0" t="n">
        <v>0.0488932799689272</v>
      </c>
      <c r="W14" s="0" t="n">
        <v>0.0869941962045253</v>
      </c>
      <c r="X14" s="0" t="n">
        <v>0.787745779404217</v>
      </c>
      <c r="Y14" s="0" t="n">
        <v>1.14411877548799</v>
      </c>
      <c r="Z14" s="0" t="n">
        <v>0.252657259941818</v>
      </c>
      <c r="AA14" s="0" t="n">
        <v>0.162712808072018</v>
      </c>
      <c r="AB14" s="0" t="n">
        <v>0.576102283949498</v>
      </c>
      <c r="AC14" s="0" t="n">
        <v>0.292792184151076</v>
      </c>
      <c r="AD14" s="0" t="n">
        <v>-0.329309154977637</v>
      </c>
      <c r="AE14" s="0" t="n">
        <v>-0.378349706774387</v>
      </c>
      <c r="AF14" s="0" t="n">
        <v>0.390937435424954</v>
      </c>
      <c r="AG14" s="0" t="n">
        <v>0.258721942183498</v>
      </c>
      <c r="AH14" s="0" t="n">
        <v>0.707581114974236</v>
      </c>
      <c r="AI14" s="0" t="n">
        <v>-0.486229637049274</v>
      </c>
      <c r="AJ14" s="0" t="n">
        <v>-0.543413808892133</v>
      </c>
      <c r="AK14" s="0" t="n">
        <v>0.466446720009707</v>
      </c>
      <c r="AL14" s="0" t="n">
        <v>-0.0399849849110001</v>
      </c>
      <c r="AM14" s="0" t="n">
        <v>0.342874961614913</v>
      </c>
      <c r="AN14" s="0" t="n">
        <v>0.571998196250493</v>
      </c>
      <c r="AO14" s="0" t="n">
        <v>0.475542200753756</v>
      </c>
      <c r="AP14" s="0" t="n">
        <v>0.132892703612085</v>
      </c>
      <c r="AQ14" s="0" t="n">
        <v>2.21712407109965</v>
      </c>
      <c r="AR14" s="0" t="n">
        <v>1.01912689067451</v>
      </c>
      <c r="AS14" s="0" t="n">
        <v>0.661343745086873</v>
      </c>
      <c r="AT14" s="0" t="n">
        <v>0.146372968427784</v>
      </c>
      <c r="AU14" s="0" t="n">
        <v>0.667623774591097</v>
      </c>
      <c r="AV14" s="0" t="n">
        <v>0.428161294799174</v>
      </c>
      <c r="AW14" s="0" t="n">
        <v>0.848495568889407</v>
      </c>
      <c r="AX14" s="0" t="n">
        <v>0.953442118820597</v>
      </c>
      <c r="AY14" s="0" t="n">
        <v>0.751448684110447</v>
      </c>
      <c r="AZ14" s="0" t="n">
        <v>0.700745795015647</v>
      </c>
      <c r="BA14" s="0" t="n">
        <v>0.75505656321295</v>
      </c>
      <c r="BB14" s="0" t="n">
        <v>-0.154018161575606</v>
      </c>
      <c r="BC14" s="0" t="n">
        <v>0.731572252745539</v>
      </c>
      <c r="BD14" s="0" t="n">
        <v>0.268931993395849</v>
      </c>
      <c r="BE14" s="0" t="n">
        <v>0.32697334411522</v>
      </c>
      <c r="BF14" s="0" t="n">
        <v>0.533419005984979</v>
      </c>
      <c r="BG14" s="0" t="n">
        <v>-0.0198095395249497</v>
      </c>
      <c r="BH14" s="0" t="n">
        <v>0.511376640722709</v>
      </c>
      <c r="BI14" s="0" t="n">
        <v>0.440262547553419</v>
      </c>
      <c r="BJ14" s="0" t="n">
        <v>0.871758763642129</v>
      </c>
      <c r="BK14" s="0" t="n">
        <v>-0.646243796129293</v>
      </c>
      <c r="BL14" s="0" t="n">
        <v>1.1683978271532</v>
      </c>
      <c r="BM14" s="0" t="n">
        <v>0.648349606495934</v>
      </c>
      <c r="BN14" s="0" t="n">
        <v>0.725345674063227</v>
      </c>
      <c r="BO14" s="0" t="n">
        <v>0.402248357661811</v>
      </c>
      <c r="BP14" s="0" t="n">
        <v>-0.269574355382946</v>
      </c>
      <c r="BQ14" s="0" t="n">
        <v>-0.453193722261957</v>
      </c>
      <c r="BR14" s="0" t="n">
        <v>0.724840428429052</v>
      </c>
      <c r="BS14" s="0" t="n">
        <v>-0.565021965960476</v>
      </c>
      <c r="BT14" s="0" t="n">
        <v>0.471783235956022</v>
      </c>
      <c r="BU14" s="0" t="n">
        <v>0.910624118365698</v>
      </c>
      <c r="BV14" s="0" t="n">
        <v>0.495081808457367</v>
      </c>
      <c r="BW14" s="0" t="n">
        <v>0.433879571463207</v>
      </c>
      <c r="BX14" s="0" t="n">
        <v>0.229431730649108</v>
      </c>
      <c r="BY14" s="0" t="n">
        <v>0.586222012383245</v>
      </c>
      <c r="BZ14" s="0" t="n">
        <v>0.165495516355901</v>
      </c>
      <c r="CA14" s="0" t="n">
        <v>0.598722318764963</v>
      </c>
      <c r="CB14" s="0" t="n">
        <v>0.492298612170199</v>
      </c>
      <c r="CC14" s="0" t="n">
        <v>0.724863212947332</v>
      </c>
      <c r="CD14" s="0" t="n">
        <v>1.51725964028716</v>
      </c>
      <c r="CE14" s="0" t="n">
        <v>-0.122450848047103</v>
      </c>
      <c r="CF14" s="0" t="n">
        <v>2.20178556424766</v>
      </c>
      <c r="CG14" s="0" t="n">
        <v>0.531114144219244</v>
      </c>
      <c r="CH14" s="0" t="n">
        <v>0.456086555215273</v>
      </c>
      <c r="CI14" s="0" t="n">
        <v>1.35175286834947</v>
      </c>
      <c r="CJ14" s="0" t="n">
        <v>1.01567795679669</v>
      </c>
      <c r="CK14" s="0" t="n">
        <v>0.316068112348121</v>
      </c>
      <c r="CL14" s="0" t="n">
        <v>0.356376328184943</v>
      </c>
      <c r="CM14" s="0" t="n">
        <v>0.541670591021006</v>
      </c>
      <c r="CN14" s="0" t="n">
        <v>0.833277836702819</v>
      </c>
      <c r="CO14" s="0" t="n">
        <v>-0.320003662684932</v>
      </c>
      <c r="CP14" s="0" t="n">
        <v>0.772581021407135</v>
      </c>
      <c r="CQ14" s="0" t="n">
        <v>0.555686486707064</v>
      </c>
      <c r="CR14" s="0" t="n">
        <v>0.252543257042768</v>
      </c>
      <c r="CS14" s="0" t="n">
        <v>0.542768586751273</v>
      </c>
      <c r="CT14" s="0" t="n">
        <v>0.152124407685297</v>
      </c>
      <c r="CU14" s="0" t="n">
        <v>-0.59645564714574</v>
      </c>
      <c r="CV14" s="0" t="n">
        <v>-0.483839946412127</v>
      </c>
      <c r="CW14" s="0" t="n">
        <v>0.179386405307649</v>
      </c>
      <c r="CX14" s="0" t="n">
        <v>0.514900387279916</v>
      </c>
      <c r="CY14" s="0" t="n">
        <v>-0.0078709353938396</v>
      </c>
      <c r="CZ14" s="0" t="n">
        <v>0.28919051541117</v>
      </c>
      <c r="DA14" s="0" t="n">
        <v>-0.587937368069985</v>
      </c>
      <c r="DB14" s="0" t="n">
        <v>0.218528863488504</v>
      </c>
      <c r="DC14" s="0" t="n">
        <v>0.434198289704012</v>
      </c>
      <c r="DD14" s="0" t="n">
        <v>-0.563162129963203</v>
      </c>
      <c r="DE14" s="0" t="n">
        <v>0.615305376304467</v>
      </c>
      <c r="DF14" s="0" t="n">
        <v>0.324198855418997</v>
      </c>
      <c r="DG14" s="0" t="n">
        <v>0.650522948338157</v>
      </c>
      <c r="DH14" s="0" t="n">
        <v>0.128198729286143</v>
      </c>
      <c r="DI14" s="0" t="n">
        <v>0.574412170702219</v>
      </c>
      <c r="DJ14" s="0" t="n">
        <v>0.533520039126077</v>
      </c>
      <c r="DK14" s="0" t="n">
        <v>-0.0982003263281105</v>
      </c>
      <c r="DL14" s="0" t="n">
        <v>-0.0659176637375734</v>
      </c>
      <c r="DM14" s="0" t="n">
        <v>0.253886213383682</v>
      </c>
      <c r="DN14" s="0" t="n">
        <v>0.237271743502089</v>
      </c>
      <c r="DO14" s="0" t="n">
        <v>0.000332644254778053</v>
      </c>
      <c r="DP14" s="0" t="n">
        <v>0.150059805768147</v>
      </c>
      <c r="DQ14" s="0" t="n">
        <v>0.0245674837583482</v>
      </c>
      <c r="DR14" s="0" t="n">
        <v>0.105752145016363</v>
      </c>
      <c r="DS14" s="0" t="n">
        <v>-0.911032096076161</v>
      </c>
      <c r="DT14" s="0" t="n">
        <v>0.661052595188909</v>
      </c>
      <c r="DU14" s="0" t="n">
        <v>-1.67085395983284</v>
      </c>
      <c r="DV14" s="0" t="n">
        <v>1.13200964260524</v>
      </c>
      <c r="DW14" s="0" t="n">
        <v>0.685643963697605</v>
      </c>
      <c r="DX14" s="0" t="n">
        <v>1.16129422531658</v>
      </c>
      <c r="DY14" s="0" t="n">
        <v>0.622236868933472</v>
      </c>
      <c r="DZ14" s="0" t="n">
        <v>0.569356948795028</v>
      </c>
      <c r="EA14" s="0" t="n">
        <v>1.21113562195502</v>
      </c>
      <c r="EB14" s="0" t="n">
        <v>0.593476390374415</v>
      </c>
      <c r="EC14" s="0" t="n">
        <v>0.334669111706596</v>
      </c>
      <c r="ED14" s="0" t="n">
        <v>0.536591048464723</v>
      </c>
      <c r="EE14" s="0" t="n">
        <v>1.06350229177759</v>
      </c>
      <c r="EF14" s="0" t="n">
        <v>0.626467838098117</v>
      </c>
      <c r="EG14" s="0" t="n">
        <v>0.700581986868989</v>
      </c>
      <c r="EH14" s="0" t="n">
        <v>0.191153496700654</v>
      </c>
      <c r="EI14" s="0" t="n">
        <v>1.07984560625038</v>
      </c>
      <c r="EJ14" s="0" t="n">
        <v>0.874994417830543</v>
      </c>
      <c r="EK14" s="0" t="n">
        <v>0.518177578506619</v>
      </c>
      <c r="EL14" s="0" t="n">
        <v>-0.0470526674735341</v>
      </c>
      <c r="EM14" s="0" t="n">
        <v>0.65893411401172</v>
      </c>
      <c r="EN14" s="0" t="n">
        <v>0.942345764157564</v>
      </c>
      <c r="EO14" s="0" t="n">
        <v>0.351642204952914</v>
      </c>
      <c r="EP14" s="0" t="n">
        <v>0.69605174349538</v>
      </c>
      <c r="EQ14" s="0" t="n">
        <v>0.748899857859883</v>
      </c>
      <c r="ER14" s="0" t="n">
        <v>0.960249502828647</v>
      </c>
      <c r="ES14" s="0" t="n">
        <v>0.174253085032952</v>
      </c>
      <c r="ET14" s="0" t="n">
        <v>0.943276596947815</v>
      </c>
      <c r="EU14" s="0" t="n">
        <v>0.513336114323706</v>
      </c>
      <c r="EV14" s="0" t="n">
        <v>-0.671427599210312</v>
      </c>
      <c r="EW14" s="0" t="n">
        <v>0.975750529409915</v>
      </c>
      <c r="EX14" s="0" t="n">
        <v>1.370840465737</v>
      </c>
      <c r="EY14" s="0" t="n">
        <v>1.46895273494502</v>
      </c>
      <c r="EZ14" s="0" t="n">
        <v>0.48442402829965</v>
      </c>
      <c r="FA14" s="0" t="n">
        <v>0.194745509122803</v>
      </c>
      <c r="FB14" s="0" t="n">
        <v>0.89531054956176</v>
      </c>
      <c r="FC14" s="0" t="n">
        <v>0.19249237473258</v>
      </c>
      <c r="FD14" s="0" t="n">
        <v>1.18307968398497</v>
      </c>
      <c r="FE14" s="0" t="n">
        <v>-0.24225563078459</v>
      </c>
      <c r="FF14" s="0" t="n">
        <v>-1.15380067512221</v>
      </c>
      <c r="FG14" s="0" t="n">
        <v>0.769396980479706</v>
      </c>
      <c r="FH14" s="0" t="n">
        <v>0.98239341912826</v>
      </c>
      <c r="FI14" s="0" t="n">
        <v>0.61081238279928</v>
      </c>
      <c r="FJ14" s="0" t="n">
        <v>0.379970009514358</v>
      </c>
      <c r="FK14" s="0" t="n">
        <v>0.989716477478597</v>
      </c>
      <c r="FL14" s="0" t="n">
        <v>0.317113900006395</v>
      </c>
      <c r="FM14" s="0" t="n">
        <v>-0.394420148477851</v>
      </c>
      <c r="FN14" s="0" t="n">
        <v>0.826269592527087</v>
      </c>
      <c r="FO14" s="0" t="n">
        <v>0.768180676031527</v>
      </c>
      <c r="FP14" s="0" t="n">
        <v>-0.668409680107659</v>
      </c>
      <c r="FQ14" s="0" t="n">
        <v>1.35729367405861</v>
      </c>
      <c r="FR14" s="0" t="n">
        <v>-0.395984823329905</v>
      </c>
      <c r="FS14" s="0" t="n">
        <v>0.133970501203318</v>
      </c>
      <c r="FT14" s="0" t="n">
        <v>0.00426991248099511</v>
      </c>
      <c r="FU14" s="0" t="n">
        <v>0.630162643425324</v>
      </c>
      <c r="FV14" s="0" t="n">
        <v>0.434921173897288</v>
      </c>
      <c r="FW14" s="0" t="n">
        <v>1.58407124078879</v>
      </c>
      <c r="FX14" s="0" t="n">
        <v>1.51928359552598</v>
      </c>
      <c r="FY14" s="0" t="n">
        <v>-0.639269965792629</v>
      </c>
      <c r="FZ14" s="0" t="n">
        <v>-0.250351362094716</v>
      </c>
      <c r="GA14" s="0" t="n">
        <v>0.202577026068903</v>
      </c>
      <c r="GB14" s="0" t="n">
        <v>0.692147019441176</v>
      </c>
      <c r="GC14" s="0" t="n">
        <v>-0.297615547278036</v>
      </c>
      <c r="GD14" s="0" t="n">
        <v>0.528298528992573</v>
      </c>
      <c r="GE14" s="0" t="n">
        <v>0.915081417846247</v>
      </c>
      <c r="GF14" s="0" t="n">
        <v>0.469780169740238</v>
      </c>
      <c r="GG14" s="0" t="n">
        <v>0.90880036967236</v>
      </c>
      <c r="GH14" s="0" t="n">
        <v>-0.0689602720094304</v>
      </c>
      <c r="GI14" s="0" t="n">
        <v>0.607439616078713</v>
      </c>
      <c r="GJ14" s="0" t="n">
        <v>0.488177905555828</v>
      </c>
      <c r="GK14" s="0" t="n">
        <v>0.789108322027614</v>
      </c>
      <c r="GL14" s="0" t="n">
        <v>0.55804686180276</v>
      </c>
      <c r="GM14" s="0" t="n">
        <v>0.051168798357987</v>
      </c>
      <c r="GN14" s="0" t="n">
        <v>-0.133112387862435</v>
      </c>
      <c r="GO14" s="0" t="n">
        <v>-0.796597934084527</v>
      </c>
      <c r="GP14" s="0" t="n">
        <v>-0.501506314588467</v>
      </c>
      <c r="GQ14" s="0" t="n">
        <v>1.08473075318884</v>
      </c>
      <c r="GR14" s="0" t="n">
        <v>0.806367904159743</v>
      </c>
      <c r="GS14" s="0" t="n">
        <v>0.94245616577617</v>
      </c>
      <c r="GT14" s="0" t="n">
        <v>0.91284934817278</v>
      </c>
      <c r="GU14" s="0" t="n">
        <v>70</v>
      </c>
      <c r="GV14" s="0" t="s">
        <v>410</v>
      </c>
      <c r="GW14" s="0" t="n">
        <v>944.118505682873</v>
      </c>
      <c r="GX14" s="0" t="n">
        <v>-22.5638914280511</v>
      </c>
      <c r="GY14" s="0" t="n">
        <v>807.432721888762</v>
      </c>
      <c r="GZ14" s="0" t="n">
        <v>-1419.44741568776</v>
      </c>
      <c r="HA14" s="0" t="n">
        <v>2016.38822171614</v>
      </c>
      <c r="HB14" s="0" t="n">
        <v>-229.525410390478</v>
      </c>
      <c r="HC14" s="0" t="n">
        <v>803.567605881802</v>
      </c>
      <c r="HD14" s="0" t="n">
        <v>2224.32208054165</v>
      </c>
      <c r="HE14" s="0" t="n">
        <v>-370.375803837522</v>
      </c>
      <c r="HF14" s="0" t="n">
        <v>4475.96107271927</v>
      </c>
      <c r="HG14" s="0" t="n">
        <v>2196.72431533903</v>
      </c>
      <c r="HH14" s="0" t="n">
        <v>-3147.33431604611</v>
      </c>
      <c r="HI14" s="0" t="n">
        <v>2411.79623811995</v>
      </c>
      <c r="HJ14" s="0" t="n">
        <v>-2281.56853936229</v>
      </c>
      <c r="HK14" s="0" t="n">
        <v>1792.80565960466</v>
      </c>
      <c r="HL14" s="0" t="n">
        <v>-1820.76176695706</v>
      </c>
      <c r="HM14" s="0" t="n">
        <v>1184.25349546449</v>
      </c>
      <c r="HN14" s="0" t="n">
        <v>1240.87614348963</v>
      </c>
      <c r="HO14" s="0" t="n">
        <v>4820.59636966519</v>
      </c>
      <c r="HP14" s="0" t="n">
        <v>87.9101173841311</v>
      </c>
      <c r="HQ14" s="0" t="n">
        <v>432.883120313718</v>
      </c>
      <c r="HR14" s="0" t="n">
        <v>5474.83316685931</v>
      </c>
      <c r="HS14" s="0" t="n">
        <v>4768.68705623393</v>
      </c>
      <c r="HT14" s="0" t="n">
        <v>1386.33038530076</v>
      </c>
      <c r="HU14" s="0" t="n">
        <v>786.553714220135</v>
      </c>
      <c r="HV14" s="0" t="n">
        <v>1917.84450326788</v>
      </c>
      <c r="HW14" s="0" t="n">
        <v>2112.78840083416</v>
      </c>
      <c r="HX14" s="0" t="n">
        <v>-1619.54242418002</v>
      </c>
      <c r="HY14" s="0" t="n">
        <v>-3820.57533900776</v>
      </c>
      <c r="HZ14" s="0" t="n">
        <v>2372.99023302947</v>
      </c>
      <c r="IA14" s="0" t="n">
        <v>1414.95030180155</v>
      </c>
      <c r="IB14" s="0" t="n">
        <v>3414.78646086566</v>
      </c>
      <c r="IC14" s="0" t="n">
        <v>-2782.69221283299</v>
      </c>
      <c r="ID14" s="0" t="n">
        <v>-1745.44515416153</v>
      </c>
      <c r="IE14" s="0" t="n">
        <v>2023.44587140211</v>
      </c>
      <c r="IF14" s="0" t="n">
        <v>-142.146621358605</v>
      </c>
      <c r="IG14" s="0" t="n">
        <v>1293.66723017307</v>
      </c>
      <c r="IH14" s="0" t="n">
        <v>3155.14205051772</v>
      </c>
      <c r="II14" s="0" t="n">
        <v>3218.94515690218</v>
      </c>
      <c r="IJ14" s="0" t="n">
        <v>713.633818396896</v>
      </c>
      <c r="IK14" s="0" t="n">
        <v>13322.6985432378</v>
      </c>
      <c r="IL14" s="0" t="n">
        <v>2522.33905441941</v>
      </c>
      <c r="IM14" s="0" t="n">
        <v>2708.20263613075</v>
      </c>
      <c r="IN14" s="0" t="n">
        <v>785.437348583487</v>
      </c>
      <c r="IO14" s="0" t="n">
        <v>4461.7296855923</v>
      </c>
      <c r="IP14" s="0" t="n">
        <v>1777.72569600617</v>
      </c>
      <c r="IQ14" s="0" t="n">
        <v>3522.10510645993</v>
      </c>
      <c r="IR14" s="0" t="n">
        <v>9754.66631765353</v>
      </c>
      <c r="IS14" s="0" t="n">
        <v>3023.82950486044</v>
      </c>
      <c r="IT14" s="0" t="n">
        <v>3613.04531910068</v>
      </c>
      <c r="IU14" s="0" t="n">
        <v>3302.61740749344</v>
      </c>
      <c r="IV14" s="0" t="n">
        <v>-1678.64394301253</v>
      </c>
      <c r="IW14" s="0" t="n">
        <v>5437.77655465759</v>
      </c>
      <c r="IX14" s="0" t="n">
        <v>2267.09670432701</v>
      </c>
      <c r="IY14" s="0" t="n">
        <v>1572.74178519421</v>
      </c>
      <c r="IZ14" s="0" t="n">
        <v>1730.94467442126</v>
      </c>
      <c r="JA14" s="0" t="n">
        <v>-102.573795660189</v>
      </c>
      <c r="JB14" s="0" t="n">
        <v>3092.80592309095</v>
      </c>
      <c r="JC14" s="0" t="n">
        <v>1656.26770389596</v>
      </c>
      <c r="JD14" s="0" t="n">
        <v>3259.50601725792</v>
      </c>
      <c r="JE14" s="0" t="n">
        <v>-3220.87907990839</v>
      </c>
      <c r="JF14" s="0" t="n">
        <v>12775.2618420931</v>
      </c>
      <c r="JG14" s="0" t="n">
        <v>4535.85384704555</v>
      </c>
      <c r="JH14" s="0" t="n">
        <v>2450.94303265964</v>
      </c>
      <c r="JI14" s="0" t="n">
        <v>2151.62646513303</v>
      </c>
      <c r="JJ14" s="0" t="n">
        <v>-351.255385063978</v>
      </c>
      <c r="JK14" s="0" t="n">
        <v>-2722.78788334984</v>
      </c>
      <c r="JL14" s="0" t="n">
        <v>2771.7897983127</v>
      </c>
      <c r="JM14" s="0" t="n">
        <v>-2977.10073864575</v>
      </c>
      <c r="JN14" s="0" t="n">
        <v>2555.17800593782</v>
      </c>
      <c r="JO14" s="0" t="n">
        <v>6055.65038713189</v>
      </c>
      <c r="JP14" s="0" t="n">
        <v>2149.15013051343</v>
      </c>
      <c r="JQ14" s="0" t="n">
        <v>2319.95406861377</v>
      </c>
      <c r="JR14" s="0" t="n">
        <v>385.445307490501</v>
      </c>
      <c r="JS14" s="0" t="n">
        <v>5365.69007934384</v>
      </c>
      <c r="JT14" s="0" t="n">
        <v>1267.6956552862</v>
      </c>
      <c r="JU14" s="0" t="n">
        <v>3521.08595665675</v>
      </c>
      <c r="JV14" s="0" t="n">
        <v>1776.21339271008</v>
      </c>
      <c r="JW14" s="0" t="n">
        <v>3586.6231776634</v>
      </c>
      <c r="JX14" s="0" t="n">
        <v>7106.84415510507</v>
      </c>
      <c r="JY14" s="0" t="n">
        <v>-1222.67171775033</v>
      </c>
      <c r="JZ14" s="0" t="n">
        <v>12213.3045248818</v>
      </c>
      <c r="KA14" s="0" t="n">
        <v>5710.53927864531</v>
      </c>
      <c r="KB14" s="0" t="n">
        <v>2927.16351137162</v>
      </c>
      <c r="KC14" s="0" t="n">
        <v>11126.2778593845</v>
      </c>
      <c r="KD14" s="0" t="n">
        <v>6815.19909010576</v>
      </c>
      <c r="KE14" s="0" t="n">
        <v>1166.29133456457</v>
      </c>
      <c r="KF14" s="0" t="n">
        <v>3125.77677451013</v>
      </c>
      <c r="KG14" s="0" t="n">
        <v>3281.98211099627</v>
      </c>
      <c r="KH14" s="0" t="n">
        <v>4988.00113050308</v>
      </c>
      <c r="KI14" s="0" t="n">
        <v>-1964.82248888548</v>
      </c>
      <c r="KJ14" s="0" t="n">
        <v>3814.23250268703</v>
      </c>
      <c r="KK14" s="0" t="n">
        <v>2592.83314697516</v>
      </c>
      <c r="KL14" s="0" t="n">
        <v>896.276019244785</v>
      </c>
      <c r="KM14" s="0" t="n">
        <v>3853.11419734729</v>
      </c>
      <c r="KN14" s="0" t="n">
        <v>703.575385544497</v>
      </c>
      <c r="KO14" s="0" t="n">
        <v>-2716.85547274884</v>
      </c>
      <c r="KP14" s="0" t="n">
        <v>-2732.72801733569</v>
      </c>
      <c r="KQ14" s="0" t="n">
        <v>1233.4609228954</v>
      </c>
      <c r="KR14" s="0" t="n">
        <v>2377.80998845865</v>
      </c>
      <c r="KS14" s="0" t="n">
        <v>-83.518495464032</v>
      </c>
      <c r="KT14" s="0" t="n">
        <v>1724.44304339681</v>
      </c>
      <c r="KU14" s="0" t="n">
        <v>-4877.5284055086</v>
      </c>
      <c r="KV14" s="0" t="n">
        <v>1849.6283005667</v>
      </c>
      <c r="KW14" s="0" t="n">
        <v>2512.27130422741</v>
      </c>
      <c r="KX14" s="0" t="n">
        <v>-5286.96607609455</v>
      </c>
      <c r="KY14" s="0" t="n">
        <v>3448.78663418654</v>
      </c>
      <c r="KZ14" s="0" t="n">
        <v>995.614684991741</v>
      </c>
      <c r="LA14" s="0" t="n">
        <v>4254.42008213155</v>
      </c>
      <c r="LB14" s="0" t="n">
        <v>407.159164212792</v>
      </c>
      <c r="LC14" s="0" t="n">
        <v>3227.62198717577</v>
      </c>
      <c r="LD14" s="0" t="n">
        <v>1895.59669901495</v>
      </c>
      <c r="LE14" s="0" t="n">
        <v>-414.20897645197</v>
      </c>
      <c r="LF14" s="0" t="n">
        <v>-225.306574655026</v>
      </c>
      <c r="LG14" s="0" t="n">
        <v>1038.64849895264</v>
      </c>
      <c r="LH14" s="0" t="n">
        <v>781.33585135238</v>
      </c>
      <c r="LI14" s="0" t="n">
        <v>0.897141555136409</v>
      </c>
      <c r="LJ14" s="0" t="n">
        <v>670.61727197785</v>
      </c>
      <c r="LK14" s="0" t="n">
        <v>70.2384360651176</v>
      </c>
      <c r="LL14" s="0" t="n">
        <v>523.05010925093</v>
      </c>
      <c r="LM14" s="0" t="n">
        <v>-2747.6728017657</v>
      </c>
      <c r="LN14" s="0" t="n">
        <v>3680.07979741665</v>
      </c>
      <c r="LO14" s="0" t="n">
        <v>-3363.42902114351</v>
      </c>
      <c r="LP14" s="0" t="n">
        <v>5943.0506236775</v>
      </c>
      <c r="LQ14" s="0" t="n">
        <v>3206.07117425</v>
      </c>
      <c r="LR14" s="0" t="n">
        <v>3516.39891425859</v>
      </c>
      <c r="LS14" s="0" t="n">
        <v>2085.737984665</v>
      </c>
      <c r="LT14" s="0" t="n">
        <v>1331.15654628278</v>
      </c>
      <c r="LU14" s="0" t="n">
        <v>3236.15438186383</v>
      </c>
      <c r="LV14" s="0" t="n">
        <v>3948.39842516098</v>
      </c>
      <c r="LW14" s="0" t="n">
        <v>3205.79542103748</v>
      </c>
      <c r="LX14" s="0" t="n">
        <v>4483.75480097123</v>
      </c>
      <c r="LY14" s="0" t="n">
        <v>6649.01632819349</v>
      </c>
      <c r="LZ14" s="0" t="n">
        <v>2336.72503610598</v>
      </c>
      <c r="MA14" s="0" t="n">
        <v>3155.42126885793</v>
      </c>
      <c r="MB14" s="0" t="n">
        <v>1305.96068945887</v>
      </c>
      <c r="MC14" s="0" t="n">
        <v>3617.48278093878</v>
      </c>
      <c r="MD14" s="0" t="n">
        <v>3665.35161629215</v>
      </c>
      <c r="ME14" s="0" t="n">
        <v>3100.77462978361</v>
      </c>
      <c r="MF14" s="0" t="n">
        <v>-267.635572589462</v>
      </c>
      <c r="MG14" s="0" t="n">
        <v>2768.84114707725</v>
      </c>
      <c r="MH14" s="0" t="n">
        <v>7336.16177396663</v>
      </c>
      <c r="MI14" s="0" t="n">
        <v>1196.28678124982</v>
      </c>
      <c r="MJ14" s="0" t="n">
        <v>2158.45645657917</v>
      </c>
      <c r="MK14" s="0" t="n">
        <v>4736.0427011059</v>
      </c>
      <c r="ML14" s="0" t="n">
        <v>7434.25165089938</v>
      </c>
      <c r="MM14" s="0" t="n">
        <v>1100.40823198309</v>
      </c>
      <c r="MN14" s="0" t="n">
        <v>1877.12042792615</v>
      </c>
      <c r="MO14" s="0" t="n">
        <v>2644.70766099573</v>
      </c>
      <c r="MP14" s="0" t="n">
        <v>-3525.66632345335</v>
      </c>
      <c r="MQ14" s="0" t="n">
        <v>3443.42361828759</v>
      </c>
      <c r="MR14" s="0" t="n">
        <v>13164.1809924724</v>
      </c>
      <c r="MS14" s="0" t="n">
        <v>12925.3151147812</v>
      </c>
      <c r="MT14" s="0" t="n">
        <v>926.218742108931</v>
      </c>
      <c r="MU14" s="0" t="n">
        <v>611.111407627357</v>
      </c>
      <c r="MV14" s="0" t="n">
        <v>4907.19712214801</v>
      </c>
      <c r="MW14" s="0" t="n">
        <v>1379.0153725842</v>
      </c>
      <c r="MX14" s="0" t="n">
        <v>6769.58195176197</v>
      </c>
      <c r="MY14" s="0" t="n">
        <v>-2107.13947656436</v>
      </c>
      <c r="MZ14" s="0" t="n">
        <v>-8622.35244518827</v>
      </c>
      <c r="NA14" s="0" t="n">
        <v>6889.18056321529</v>
      </c>
      <c r="NB14" s="0" t="n">
        <v>9397.57544738093</v>
      </c>
      <c r="NC14" s="0" t="n">
        <v>2698.56910720722</v>
      </c>
      <c r="ND14" s="0" t="n">
        <v>2414.70941046375</v>
      </c>
      <c r="NE14" s="0" t="n">
        <v>5568.14490229459</v>
      </c>
      <c r="NF14" s="0" t="n">
        <v>1253.55124672528</v>
      </c>
      <c r="NG14" s="0" t="n">
        <v>-2093.18772797195</v>
      </c>
      <c r="NH14" s="0" t="n">
        <v>5535.18000033896</v>
      </c>
      <c r="NI14" s="0" t="n">
        <v>7081.08947165861</v>
      </c>
      <c r="NJ14" s="0" t="n">
        <v>-1012.6406653631</v>
      </c>
      <c r="NK14" s="0" t="n">
        <v>13369.3426894773</v>
      </c>
      <c r="NL14" s="0" t="n">
        <v>-2488.36862980512</v>
      </c>
      <c r="NM14" s="0" t="n">
        <v>775.421260964807</v>
      </c>
      <c r="NN14" s="0" t="n">
        <v>16.5245613014511</v>
      </c>
      <c r="NO14" s="0" t="n">
        <v>2581.77635011355</v>
      </c>
      <c r="NP14" s="0" t="n">
        <v>4073.0367935481</v>
      </c>
      <c r="NQ14" s="0" t="n">
        <v>13147.7912985469</v>
      </c>
      <c r="NR14" s="0" t="n">
        <v>10373.6683902514</v>
      </c>
      <c r="NS14" s="0" t="n">
        <v>-4318.26861892921</v>
      </c>
      <c r="NT14" s="0" t="n">
        <v>-1016.92723282874</v>
      </c>
      <c r="NU14" s="0" t="n">
        <v>785.998861147345</v>
      </c>
      <c r="NV14" s="0" t="n">
        <v>3207.40928809041</v>
      </c>
      <c r="NW14" s="0" t="n">
        <v>-818.14513946732</v>
      </c>
      <c r="NX14" s="0" t="n">
        <v>4060.50249383692</v>
      </c>
      <c r="NY14" s="0" t="n">
        <v>4175.51650963242</v>
      </c>
      <c r="NZ14" s="0" t="n">
        <v>3717.84026332424</v>
      </c>
      <c r="OA14" s="0" t="n">
        <v>4353.15377073061</v>
      </c>
      <c r="OB14" s="0" t="n">
        <v>-64.891615960874</v>
      </c>
      <c r="OC14" s="0" t="n">
        <v>7550.4744278584</v>
      </c>
      <c r="OD14" s="0" t="n">
        <v>2067.43343002893</v>
      </c>
      <c r="OE14" s="0" t="n">
        <v>7326.08166170437</v>
      </c>
      <c r="OF14" s="0" t="n">
        <v>4298.63497646666</v>
      </c>
      <c r="OG14" s="0" t="n">
        <v>479.14462782419</v>
      </c>
      <c r="OH14" s="0" t="n">
        <v>-873.616601541162</v>
      </c>
      <c r="OI14" s="0" t="n">
        <v>-3216.66245783332</v>
      </c>
      <c r="OJ14" s="0" t="n">
        <v>-2808.43536169541</v>
      </c>
      <c r="OK14" s="0" t="n">
        <v>6780.65193818343</v>
      </c>
      <c r="OL14" s="0" t="n">
        <v>3150.47940155212</v>
      </c>
      <c r="OM14" s="0" t="n">
        <v>3781.13413709399</v>
      </c>
      <c r="ON14" s="0" t="n">
        <v>3108.25203052832</v>
      </c>
      <c r="OO14" s="0" t="n">
        <v>0.418753798762559</v>
      </c>
      <c r="OP14" s="0" t="n">
        <f aca="false">SUM(GW14:ON14)/SUM($C$177:$GT$177)</f>
        <v>0.418753798762559</v>
      </c>
    </row>
    <row r="15" customFormat="false" ht="12.8" hidden="false" customHeight="false" outlineLevel="0" collapsed="false">
      <c r="A15" s="0" t="s">
        <v>421</v>
      </c>
      <c r="B15" s="0" t="n">
        <v>122407</v>
      </c>
      <c r="C15" s="0" t="n">
        <v>0.583810946717013</v>
      </c>
      <c r="D15" s="0" t="n">
        <v>1.04985884289556</v>
      </c>
      <c r="E15" s="0" t="n">
        <v>-0.0464501171611351</v>
      </c>
      <c r="F15" s="0" t="n">
        <v>1.06207536965673</v>
      </c>
      <c r="G15" s="0" t="n">
        <v>0.66158694341645</v>
      </c>
      <c r="H15" s="0" t="n">
        <v>0.81887246894098</v>
      </c>
      <c r="I15" s="0" t="n">
        <v>-0.0553731421162873</v>
      </c>
      <c r="J15" s="0" t="n">
        <v>0.0394302034156232</v>
      </c>
      <c r="K15" s="0" t="n">
        <v>-0.810965694419737</v>
      </c>
      <c r="L15" s="0" t="n">
        <v>-0.0868221692481748</v>
      </c>
      <c r="M15" s="0" t="n">
        <v>0.725739514619225</v>
      </c>
      <c r="N15" s="0" t="n">
        <v>0.231462537872375</v>
      </c>
      <c r="O15" s="0" t="n">
        <v>0.55718280206555</v>
      </c>
      <c r="P15" s="0" t="n">
        <v>0.302017053663487</v>
      </c>
      <c r="Q15" s="0" t="n">
        <v>0.368314677856272</v>
      </c>
      <c r="R15" s="0" t="n">
        <v>0.480251956228678</v>
      </c>
      <c r="S15" s="0" t="n">
        <v>-0.257679824426719</v>
      </c>
      <c r="T15" s="0" t="n">
        <v>0.714857836345514</v>
      </c>
      <c r="U15" s="0" t="n">
        <v>0.131614590924238</v>
      </c>
      <c r="V15" s="0" t="n">
        <v>0.249151940341253</v>
      </c>
      <c r="W15" s="0" t="n">
        <v>-1.06484499225441</v>
      </c>
      <c r="X15" s="0" t="n">
        <v>0.146501860924003</v>
      </c>
      <c r="Y15" s="0" t="n">
        <v>0.426781216960001</v>
      </c>
      <c r="Z15" s="0" t="n">
        <v>-0.473405278228303</v>
      </c>
      <c r="AA15" s="0" t="n">
        <v>-0.611365706938813</v>
      </c>
      <c r="AB15" s="0" t="n">
        <v>-0.0594736844319956</v>
      </c>
      <c r="AC15" s="0" t="n">
        <v>-0.287388708346464</v>
      </c>
      <c r="AD15" s="0" t="n">
        <v>0.686458911825724</v>
      </c>
      <c r="AE15" s="0" t="n">
        <v>0.32807117667799</v>
      </c>
      <c r="AF15" s="0" t="n">
        <v>1.28368933571132</v>
      </c>
      <c r="AG15" s="0" t="n">
        <v>0.223406432125892</v>
      </c>
      <c r="AH15" s="0" t="n">
        <v>0.968598375977085</v>
      </c>
      <c r="AI15" s="0" t="n">
        <v>0.611974454125313</v>
      </c>
      <c r="AJ15" s="0" t="n">
        <v>0.886356264833656</v>
      </c>
      <c r="AK15" s="0" t="n">
        <v>0.250295697490046</v>
      </c>
      <c r="AL15" s="0" t="n">
        <v>-0.637072902301739</v>
      </c>
      <c r="AM15" s="0" t="n">
        <v>0.680602659121689</v>
      </c>
      <c r="AN15" s="0" t="n">
        <v>0.562206164116486</v>
      </c>
      <c r="AO15" s="0" t="n">
        <v>0.0320771110595079</v>
      </c>
      <c r="AP15" s="0" t="n">
        <v>-0.765074326784888</v>
      </c>
      <c r="AQ15" s="0" t="n">
        <v>1.01474063119093</v>
      </c>
      <c r="AR15" s="0" t="n">
        <v>0.762038375896648</v>
      </c>
      <c r="AS15" s="0" t="n">
        <v>0.573741355264506</v>
      </c>
      <c r="AT15" s="0" t="n">
        <v>0.835095312294082</v>
      </c>
      <c r="AU15" s="0" t="n">
        <v>0.612688745512021</v>
      </c>
      <c r="AV15" s="0" t="n">
        <v>0.63580873003124</v>
      </c>
      <c r="AW15" s="0" t="n">
        <v>-0.907709161589588</v>
      </c>
      <c r="AX15" s="0" t="n">
        <v>0.457290272060023</v>
      </c>
      <c r="AY15" s="0" t="n">
        <v>0.0907383027607225</v>
      </c>
      <c r="AZ15" s="0" t="n">
        <v>0.284577674182914</v>
      </c>
      <c r="BA15" s="0" t="n">
        <v>0.531126979695775</v>
      </c>
      <c r="BB15" s="0" t="n">
        <v>1.06776554604814</v>
      </c>
      <c r="BC15" s="0" t="n">
        <v>-0.405514478439448</v>
      </c>
      <c r="BD15" s="0" t="n">
        <v>-0.617070348140443</v>
      </c>
      <c r="BE15" s="0" t="n">
        <v>-1.37648274938834</v>
      </c>
      <c r="BF15" s="0" t="n">
        <v>-0.787958689271072</v>
      </c>
      <c r="BG15" s="0" t="n">
        <v>-0.685371707895739</v>
      </c>
      <c r="BH15" s="0" t="n">
        <v>0.609064074091669</v>
      </c>
      <c r="BI15" s="0" t="n">
        <v>-0.300392992560777</v>
      </c>
      <c r="BJ15" s="0" t="n">
        <v>0.376942842054546</v>
      </c>
      <c r="BK15" s="0" t="n">
        <v>0.312065757543747</v>
      </c>
      <c r="BL15" s="0" t="n">
        <v>-0.14316650420426</v>
      </c>
      <c r="BM15" s="0" t="n">
        <v>-0.38515484060603</v>
      </c>
      <c r="BN15" s="0" t="n">
        <v>-0.505790975936945</v>
      </c>
      <c r="BO15" s="0" t="n">
        <v>0.056952684723454</v>
      </c>
      <c r="BP15" s="0" t="n">
        <v>-0.379540959342257</v>
      </c>
      <c r="BQ15" s="0" t="n">
        <v>-1.01817938183263</v>
      </c>
      <c r="BR15" s="0" t="n">
        <v>-0.43866209925427</v>
      </c>
      <c r="BS15" s="0" t="n">
        <v>0.130666123704523</v>
      </c>
      <c r="BT15" s="0" t="n">
        <v>-0.202960319930767</v>
      </c>
      <c r="BU15" s="0" t="n">
        <v>-0.0310680104345469</v>
      </c>
      <c r="BV15" s="0" t="n">
        <v>0.616617433249586</v>
      </c>
      <c r="BW15" s="0" t="n">
        <v>-0.0567381093651305</v>
      </c>
      <c r="BX15" s="0" t="n">
        <v>-0.548120418066652</v>
      </c>
      <c r="BY15" s="0" t="n">
        <v>0.80778529296932</v>
      </c>
      <c r="BZ15" s="0" t="n">
        <v>0.248536247229146</v>
      </c>
      <c r="CA15" s="0" t="n">
        <v>-0.0770571305327354</v>
      </c>
      <c r="CB15" s="0" t="n">
        <v>-0.754844633627255</v>
      </c>
      <c r="CC15" s="0" t="n">
        <v>0.292040089240395</v>
      </c>
      <c r="CD15" s="0" t="n">
        <v>0.465650065941842</v>
      </c>
      <c r="CE15" s="0" t="n">
        <v>-0.510953538746117</v>
      </c>
      <c r="CF15" s="0" t="n">
        <v>0.240999387922213</v>
      </c>
      <c r="CG15" s="0" t="n">
        <v>-0.707496353087786</v>
      </c>
      <c r="CH15" s="0" t="n">
        <v>-1.18549224636764</v>
      </c>
      <c r="CI15" s="0" t="n">
        <v>-2.40983985091366</v>
      </c>
      <c r="CJ15" s="0" t="n">
        <v>-1.1551553387506</v>
      </c>
      <c r="CK15" s="0" t="n">
        <v>0.494833428007902</v>
      </c>
      <c r="CL15" s="0" t="n">
        <v>0.45255421015254</v>
      </c>
      <c r="CM15" s="0" t="n">
        <v>0.185523770979943</v>
      </c>
      <c r="CN15" s="0" t="n">
        <v>0.871263883835357</v>
      </c>
      <c r="CO15" s="0" t="n">
        <v>0.431510986606684</v>
      </c>
      <c r="CP15" s="0" t="n">
        <v>-0.219464449819037</v>
      </c>
      <c r="CQ15" s="0" t="n">
        <v>-0.186289296792583</v>
      </c>
      <c r="CR15" s="0" t="n">
        <v>0.873063578124941</v>
      </c>
      <c r="CS15" s="0" t="n">
        <v>0.123209457980622</v>
      </c>
      <c r="CT15" s="0" t="n">
        <v>0.418483279028863</v>
      </c>
      <c r="CU15" s="0" t="n">
        <v>-0.113604795247835</v>
      </c>
      <c r="CV15" s="0" t="n">
        <v>0.065036835336526</v>
      </c>
      <c r="CW15" s="0" t="n">
        <v>-0.0404633742520426</v>
      </c>
      <c r="CX15" s="0" t="n">
        <v>-0.0427692760856358</v>
      </c>
      <c r="CY15" s="0" t="n">
        <v>0.066003124778137</v>
      </c>
      <c r="CZ15" s="0" t="n">
        <v>0.717200198893707</v>
      </c>
      <c r="DA15" s="0" t="n">
        <v>0.870884533801994</v>
      </c>
      <c r="DB15" s="0" t="n">
        <v>0.00172402431888397</v>
      </c>
      <c r="DC15" s="0" t="n">
        <v>0.708081785910523</v>
      </c>
      <c r="DD15" s="0" t="n">
        <v>0.554281611898281</v>
      </c>
      <c r="DE15" s="0" t="n">
        <v>0.965545680951548</v>
      </c>
      <c r="DF15" s="0" t="n">
        <v>0.380841823984156</v>
      </c>
      <c r="DG15" s="0" t="n">
        <v>0.968670367533467</v>
      </c>
      <c r="DH15" s="0" t="n">
        <v>0.39495946102616</v>
      </c>
      <c r="DI15" s="0" t="n">
        <v>0.570509373987023</v>
      </c>
      <c r="DJ15" s="0" t="n">
        <v>0.533678329829148</v>
      </c>
      <c r="DK15" s="0" t="n">
        <v>0.715635772065986</v>
      </c>
      <c r="DL15" s="0" t="n">
        <v>0.868879944461213</v>
      </c>
      <c r="DM15" s="0" t="n">
        <v>0.0643383262039367</v>
      </c>
      <c r="DN15" s="0" t="n">
        <v>0.664411670468425</v>
      </c>
      <c r="DO15" s="0" t="n">
        <v>-0.222493009266722</v>
      </c>
      <c r="DP15" s="0" t="n">
        <v>0.572464559026725</v>
      </c>
      <c r="DQ15" s="0" t="n">
        <v>-0.146452950163641</v>
      </c>
      <c r="DR15" s="0" t="n">
        <v>0.52300210033465</v>
      </c>
      <c r="DS15" s="0" t="n">
        <v>0.598521212107222</v>
      </c>
      <c r="DT15" s="0" t="n">
        <v>0.195683834795776</v>
      </c>
      <c r="DU15" s="0" t="n">
        <v>1.01660969212689</v>
      </c>
      <c r="DV15" s="0" t="n">
        <v>-1.1311729789139</v>
      </c>
      <c r="DW15" s="0" t="n">
        <v>-1.11909380418174</v>
      </c>
      <c r="DX15" s="0" t="n">
        <v>0.371879338512607</v>
      </c>
      <c r="DY15" s="0" t="n">
        <v>-1.18988881212045</v>
      </c>
      <c r="DZ15" s="0" t="n">
        <v>-0.863566100110358</v>
      </c>
      <c r="EA15" s="0" t="n">
        <v>-1.54523824143579</v>
      </c>
      <c r="EB15" s="0" t="n">
        <v>0.51548686701102</v>
      </c>
      <c r="EC15" s="0" t="n">
        <v>-0.0132465211894401</v>
      </c>
      <c r="ED15" s="0" t="n">
        <v>0.494260838253951</v>
      </c>
      <c r="EE15" s="0" t="n">
        <v>0.288020648428241</v>
      </c>
      <c r="EF15" s="0" t="n">
        <v>0.650227561081941</v>
      </c>
      <c r="EG15" s="0" t="n">
        <v>0.00887302668484466</v>
      </c>
      <c r="EH15" s="0" t="n">
        <v>-0.428712747553125</v>
      </c>
      <c r="EI15" s="0" t="n">
        <v>0.525529496152164</v>
      </c>
      <c r="EJ15" s="0" t="n">
        <v>0.535629355302326</v>
      </c>
      <c r="EK15" s="0" t="n">
        <v>0.542473831757261</v>
      </c>
      <c r="EL15" s="0" t="n">
        <v>0.150681782963499</v>
      </c>
      <c r="EM15" s="0" t="n">
        <v>0.137222406290914</v>
      </c>
      <c r="EN15" s="0" t="n">
        <v>0.197164867270736</v>
      </c>
      <c r="EO15" s="0" t="n">
        <v>0.310181787421071</v>
      </c>
      <c r="EP15" s="0" t="n">
        <v>-0.961735127788958</v>
      </c>
      <c r="EQ15" s="0" t="n">
        <v>-0.618788261523722</v>
      </c>
      <c r="ER15" s="0" t="n">
        <v>0.786805614462591</v>
      </c>
      <c r="ES15" s="0" t="n">
        <v>0.689670992484712</v>
      </c>
      <c r="ET15" s="0" t="n">
        <v>-0.448985936876781</v>
      </c>
      <c r="EU15" s="0" t="n">
        <v>0.0465514805148185</v>
      </c>
      <c r="EV15" s="0" t="n">
        <v>0.585691800061879</v>
      </c>
      <c r="EW15" s="0" t="n">
        <v>0.0782710767016935</v>
      </c>
      <c r="EX15" s="0" t="n">
        <v>0.944469616449771</v>
      </c>
      <c r="EY15" s="0" t="n">
        <v>0.904471049892825</v>
      </c>
      <c r="EZ15" s="0" t="n">
        <v>0.227022281819295</v>
      </c>
      <c r="FA15" s="0" t="n">
        <v>0.610251472808649</v>
      </c>
      <c r="FB15" s="0" t="n">
        <v>0.700615639118395</v>
      </c>
      <c r="FC15" s="0" t="n">
        <v>0.0252126568870106</v>
      </c>
      <c r="FD15" s="0" t="n">
        <v>0.2187445689616</v>
      </c>
      <c r="FE15" s="0" t="n">
        <v>-0.613570784972691</v>
      </c>
      <c r="FF15" s="0" t="n">
        <v>0.025604799896218</v>
      </c>
      <c r="FG15" s="0" t="n">
        <v>-0.622051330868185</v>
      </c>
      <c r="FH15" s="0" t="n">
        <v>-0.232786518946995</v>
      </c>
      <c r="FI15" s="0" t="n">
        <v>-1.06351826484901</v>
      </c>
      <c r="FJ15" s="0" t="n">
        <v>-0.38321005039299</v>
      </c>
      <c r="FK15" s="0" t="n">
        <v>0.443148565583911</v>
      </c>
      <c r="FL15" s="0" t="n">
        <v>0.348847398757751</v>
      </c>
      <c r="FM15" s="0" t="n">
        <v>0.40936092603699</v>
      </c>
      <c r="FN15" s="0" t="n">
        <v>0.393506175642155</v>
      </c>
      <c r="FO15" s="0" t="n">
        <v>0.821895973152597</v>
      </c>
      <c r="FP15" s="0" t="n">
        <v>0.461032874894122</v>
      </c>
      <c r="FQ15" s="0" t="n">
        <v>-0.27273010500638</v>
      </c>
      <c r="FR15" s="0" t="n">
        <v>0.0463152129216963</v>
      </c>
      <c r="FS15" s="0" t="n">
        <v>0.465206058967363</v>
      </c>
      <c r="FT15" s="0" t="n">
        <v>1.07114330790755</v>
      </c>
      <c r="FU15" s="0" t="n">
        <v>-0.333861619361546</v>
      </c>
      <c r="FV15" s="0" t="n">
        <v>0.238555968009779</v>
      </c>
      <c r="FW15" s="0" t="n">
        <v>0.88678153967122</v>
      </c>
      <c r="FX15" s="0" t="n">
        <v>0.349725039528967</v>
      </c>
      <c r="FY15" s="0" t="n">
        <v>-0.00381273715248867</v>
      </c>
      <c r="FZ15" s="0" t="n">
        <v>0.188716892279627</v>
      </c>
      <c r="GA15" s="0" t="n">
        <v>0.665574172656963</v>
      </c>
      <c r="GB15" s="0" t="n">
        <v>0.994240827943304</v>
      </c>
      <c r="GC15" s="0" t="n">
        <v>-1.50784905103424</v>
      </c>
      <c r="GD15" s="0" t="n">
        <v>0.222892994215162</v>
      </c>
      <c r="GE15" s="0" t="n">
        <v>0.0708991848752047</v>
      </c>
      <c r="GF15" s="0" t="n">
        <v>-0.531569841298484</v>
      </c>
      <c r="GG15" s="0" t="n">
        <v>-0.571814035828319</v>
      </c>
      <c r="GH15" s="0" t="n">
        <v>0.00296924203609458</v>
      </c>
      <c r="GI15" s="0" t="n">
        <v>0.640859998273514</v>
      </c>
      <c r="GJ15" s="0" t="n">
        <v>-1.08322070037514</v>
      </c>
      <c r="GK15" s="0" t="n">
        <v>-0.369702874993551</v>
      </c>
      <c r="GL15" s="0" t="n">
        <v>0.324946252854986</v>
      </c>
      <c r="GM15" s="0" t="n">
        <v>0.230632871396521</v>
      </c>
      <c r="GN15" s="0" t="n">
        <v>1.0554733113875</v>
      </c>
      <c r="GO15" s="0" t="n">
        <v>0.586780668863322</v>
      </c>
      <c r="GP15" s="0" t="n">
        <v>-0.621987136128848</v>
      </c>
      <c r="GQ15" s="0" t="n">
        <v>-1.43487054321041</v>
      </c>
      <c r="GR15" s="0" t="n">
        <v>-0.654571448224206</v>
      </c>
      <c r="GS15" s="0" t="n">
        <v>-0.684925498867676</v>
      </c>
      <c r="GT15" s="0" t="n">
        <v>0.125214930532633</v>
      </c>
      <c r="GU15" s="0" t="n">
        <v>69</v>
      </c>
      <c r="GV15" s="0" t="s">
        <v>410</v>
      </c>
      <c r="GW15" s="0" t="n">
        <v>5385.65598346444</v>
      </c>
      <c r="GX15" s="0" t="n">
        <v>6662.40421701522</v>
      </c>
      <c r="GY15" s="0" t="n">
        <v>-330.539033718637</v>
      </c>
      <c r="GZ15" s="0" t="n">
        <v>6656.02634163876</v>
      </c>
      <c r="HA15" s="0" t="n">
        <v>4132.27204857915</v>
      </c>
      <c r="HB15" s="0" t="n">
        <v>5221.13086196769</v>
      </c>
      <c r="HC15" s="0" t="n">
        <v>-256.599140566875</v>
      </c>
      <c r="HD15" s="0" t="n">
        <v>190.645033514538</v>
      </c>
      <c r="HE15" s="0" t="n">
        <v>-1004.78649538605</v>
      </c>
      <c r="HF15" s="0" t="n">
        <v>-710.292166619318</v>
      </c>
      <c r="HG15" s="0" t="n">
        <v>2001.58958131982</v>
      </c>
      <c r="HH15" s="0" t="n">
        <v>2240.78882914246</v>
      </c>
      <c r="HI15" s="0" t="n">
        <v>2540.19639461684</v>
      </c>
      <c r="HJ15" s="0" t="n">
        <v>1150.98699151155</v>
      </c>
      <c r="HK15" s="0" t="n">
        <v>1622.42615595688</v>
      </c>
      <c r="HL15" s="0" t="n">
        <v>2293.20309099194</v>
      </c>
      <c r="HM15" s="0" t="n">
        <v>-840.551587279959</v>
      </c>
      <c r="HN15" s="0" t="n">
        <v>3336.95638006086</v>
      </c>
      <c r="HO15" s="0" t="n">
        <v>1170.97501545295</v>
      </c>
      <c r="HP15" s="0" t="n">
        <v>447.975188733573</v>
      </c>
      <c r="HQ15" s="0" t="n">
        <v>-5298.66868145795</v>
      </c>
      <c r="HR15" s="0" t="n">
        <v>1018.18793342182</v>
      </c>
      <c r="HS15" s="0" t="n">
        <v>1778.82411228928</v>
      </c>
      <c r="HT15" s="0" t="n">
        <v>-2597.5747616387</v>
      </c>
      <c r="HU15" s="0" t="n">
        <v>-2955.34182734222</v>
      </c>
      <c r="HV15" s="0" t="n">
        <v>-197.987895474113</v>
      </c>
      <c r="HW15" s="0" t="n">
        <v>-2073.79691942809</v>
      </c>
      <c r="HX15" s="0" t="n">
        <v>3376.00492835891</v>
      </c>
      <c r="HY15" s="0" t="n">
        <v>3312.86274209435</v>
      </c>
      <c r="HZ15" s="0" t="n">
        <v>7791.99426776774</v>
      </c>
      <c r="IA15" s="0" t="n">
        <v>1221.8097772965</v>
      </c>
      <c r="IB15" s="0" t="n">
        <v>4674.45576246541</v>
      </c>
      <c r="IC15" s="0" t="n">
        <v>3502.32980095917</v>
      </c>
      <c r="ID15" s="0" t="n">
        <v>2846.9763226457</v>
      </c>
      <c r="IE15" s="0" t="n">
        <v>1085.78273571182</v>
      </c>
      <c r="IF15" s="0" t="n">
        <v>-2264.79416768268</v>
      </c>
      <c r="IG15" s="0" t="n">
        <v>2567.91383286613</v>
      </c>
      <c r="IH15" s="0" t="n">
        <v>3101.12920126654</v>
      </c>
      <c r="II15" s="0" t="n">
        <v>217.129964761809</v>
      </c>
      <c r="IJ15" s="0" t="n">
        <v>-4108.44913483485</v>
      </c>
      <c r="IK15" s="0" t="n">
        <v>6097.57645282628</v>
      </c>
      <c r="IL15" s="0" t="n">
        <v>1886.0449803442</v>
      </c>
      <c r="IM15" s="0" t="n">
        <v>2349.47084980815</v>
      </c>
      <c r="IN15" s="0" t="n">
        <v>4481.12144577005</v>
      </c>
      <c r="IO15" s="0" t="n">
        <v>4094.59888625684</v>
      </c>
      <c r="IP15" s="0" t="n">
        <v>2639.87784708971</v>
      </c>
      <c r="IQ15" s="0" t="n">
        <v>-3767.90072975838</v>
      </c>
      <c r="IR15" s="0" t="n">
        <v>4678.53677344609</v>
      </c>
      <c r="IS15" s="0" t="n">
        <v>365.130930309147</v>
      </c>
      <c r="IT15" s="0" t="n">
        <v>1467.28248808711</v>
      </c>
      <c r="IU15" s="0" t="n">
        <v>2323.14940918932</v>
      </c>
      <c r="IV15" s="0" t="n">
        <v>11637.5766863786</v>
      </c>
      <c r="IW15" s="0" t="n">
        <v>-3014.18911824041</v>
      </c>
      <c r="IX15" s="0" t="n">
        <v>-5201.90303482394</v>
      </c>
      <c r="IY15" s="0" t="n">
        <v>-6620.88202455793</v>
      </c>
      <c r="IZ15" s="0" t="n">
        <v>-2556.92594668463</v>
      </c>
      <c r="JA15" s="0" t="n">
        <v>-3548.85470348414</v>
      </c>
      <c r="JB15" s="0" t="n">
        <v>3683.61952010642</v>
      </c>
      <c r="JC15" s="0" t="n">
        <v>-1130.07843801364</v>
      </c>
      <c r="JD15" s="0" t="n">
        <v>1409.38928644195</v>
      </c>
      <c r="JE15" s="0" t="n">
        <v>1555.33573559804</v>
      </c>
      <c r="JF15" s="0" t="n">
        <v>-1565.38255696937</v>
      </c>
      <c r="JG15" s="0" t="n">
        <v>-2694.54326487978</v>
      </c>
      <c r="JH15" s="0" t="n">
        <v>-1709.06770769094</v>
      </c>
      <c r="JI15" s="0" t="n">
        <v>304.639910585755</v>
      </c>
      <c r="JJ15" s="0" t="n">
        <v>-494.541870022961</v>
      </c>
      <c r="JK15" s="0" t="n">
        <v>-6117.22172605046</v>
      </c>
      <c r="JL15" s="0" t="n">
        <v>-1677.44386754833</v>
      </c>
      <c r="JM15" s="0" t="n">
        <v>688.47980579913</v>
      </c>
      <c r="JN15" s="0" t="n">
        <v>-1099.23309274504</v>
      </c>
      <c r="JO15" s="0" t="n">
        <v>-206.602269389737</v>
      </c>
      <c r="JP15" s="0" t="n">
        <v>2676.73627773645</v>
      </c>
      <c r="JQ15" s="0" t="n">
        <v>-303.378670775353</v>
      </c>
      <c r="JR15" s="0" t="n">
        <v>-920.842302351975</v>
      </c>
      <c r="JS15" s="0" t="n">
        <v>7393.65878654818</v>
      </c>
      <c r="JT15" s="0" t="n">
        <v>1903.78765377526</v>
      </c>
      <c r="JU15" s="0" t="n">
        <v>-453.172984663017</v>
      </c>
      <c r="JV15" s="0" t="n">
        <v>-2723.47943812713</v>
      </c>
      <c r="JW15" s="0" t="n">
        <v>1445.01436156148</v>
      </c>
      <c r="JX15" s="0" t="n">
        <v>2181.10490887159</v>
      </c>
      <c r="JY15" s="0" t="n">
        <v>-5101.87108437998</v>
      </c>
      <c r="JZ15" s="0" t="n">
        <v>1336.82360480451</v>
      </c>
      <c r="KA15" s="0" t="n">
        <v>-7607.00078839987</v>
      </c>
      <c r="KB15" s="0" t="n">
        <v>-7608.48923718751</v>
      </c>
      <c r="KC15" s="0" t="n">
        <v>-19835.3918128703</v>
      </c>
      <c r="KD15" s="0" t="n">
        <v>-7751.0923230165</v>
      </c>
      <c r="KE15" s="0" t="n">
        <v>1825.93534934916</v>
      </c>
      <c r="KF15" s="0" t="n">
        <v>3969.35297724793</v>
      </c>
      <c r="KG15" s="0" t="n">
        <v>1124.08852836747</v>
      </c>
      <c r="KH15" s="0" t="n">
        <v>5215.38560863845</v>
      </c>
      <c r="KI15" s="0" t="n">
        <v>2649.47745776504</v>
      </c>
      <c r="KJ15" s="0" t="n">
        <v>-1083.49598875658</v>
      </c>
      <c r="KK15" s="0" t="n">
        <v>-869.225858834192</v>
      </c>
      <c r="KL15" s="0" t="n">
        <v>3098.50263876542</v>
      </c>
      <c r="KM15" s="0" t="n">
        <v>874.663942204434</v>
      </c>
      <c r="KN15" s="0" t="n">
        <v>1935.48516550849</v>
      </c>
      <c r="KO15" s="0" t="n">
        <v>-517.46984235389</v>
      </c>
      <c r="KP15" s="0" t="n">
        <v>367.328045980699</v>
      </c>
      <c r="KQ15" s="0" t="n">
        <v>-278.226161357045</v>
      </c>
      <c r="KR15" s="0" t="n">
        <v>-197.508516963466</v>
      </c>
      <c r="KS15" s="0" t="n">
        <v>700.359157020812</v>
      </c>
      <c r="KT15" s="0" t="n">
        <v>4276.66478600317</v>
      </c>
      <c r="KU15" s="0" t="n">
        <v>7224.85809242135</v>
      </c>
      <c r="KV15" s="0" t="n">
        <v>14.592141835034</v>
      </c>
      <c r="KW15" s="0" t="n">
        <v>4096.96121327829</v>
      </c>
      <c r="KX15" s="0" t="n">
        <v>5203.59577250106</v>
      </c>
      <c r="KY15" s="0" t="n">
        <v>5411.88354173342</v>
      </c>
      <c r="KZ15" s="0" t="n">
        <v>1169.56524145534</v>
      </c>
      <c r="LA15" s="0" t="n">
        <v>6335.10420366888</v>
      </c>
      <c r="LB15" s="0" t="n">
        <v>1254.39124821909</v>
      </c>
      <c r="LC15" s="0" t="n">
        <v>3205.69217243308</v>
      </c>
      <c r="LD15" s="0" t="n">
        <v>1896.15910588296</v>
      </c>
      <c r="LE15" s="0" t="n">
        <v>3018.55168657433</v>
      </c>
      <c r="LF15" s="0" t="n">
        <v>2969.83165016843</v>
      </c>
      <c r="LG15" s="0" t="n">
        <v>263.208092500305</v>
      </c>
      <c r="LH15" s="0" t="n">
        <v>2187.90763085252</v>
      </c>
      <c r="LI15" s="0" t="n">
        <v>-600.063645992349</v>
      </c>
      <c r="LJ15" s="0" t="n">
        <v>2558.34411429043</v>
      </c>
      <c r="LK15" s="0" t="n">
        <v>-418.708984517851</v>
      </c>
      <c r="LL15" s="0" t="n">
        <v>2586.76838825518</v>
      </c>
      <c r="LM15" s="0" t="n">
        <v>1805.13997571538</v>
      </c>
      <c r="LN15" s="0" t="n">
        <v>1089.37190830808</v>
      </c>
      <c r="LO15" s="0" t="n">
        <v>2046.43531025142</v>
      </c>
      <c r="LP15" s="0" t="n">
        <v>-5938.65813929797</v>
      </c>
      <c r="LQ15" s="0" t="n">
        <v>-5232.88262835381</v>
      </c>
      <c r="LR15" s="0" t="n">
        <v>1126.05063701617</v>
      </c>
      <c r="LS15" s="0" t="n">
        <v>-3988.50729822776</v>
      </c>
      <c r="LT15" s="0" t="n">
        <v>-2019.01754205802</v>
      </c>
      <c r="LU15" s="0" t="n">
        <v>-4128.87658111642</v>
      </c>
      <c r="LV15" s="0" t="n">
        <v>3429.53412622431</v>
      </c>
      <c r="LW15" s="0" t="n">
        <v>-126.888426473647</v>
      </c>
      <c r="LX15" s="0" t="n">
        <v>4130.04356445001</v>
      </c>
      <c r="LY15" s="0" t="n">
        <v>1800.70509397336</v>
      </c>
      <c r="LZ15" s="0" t="n">
        <v>2425.34880283564</v>
      </c>
      <c r="MA15" s="0" t="n">
        <v>39.9641121885404</v>
      </c>
      <c r="MB15" s="0" t="n">
        <v>-2928.96549128295</v>
      </c>
      <c r="MC15" s="0" t="n">
        <v>1760.52381210975</v>
      </c>
      <c r="MD15" s="0" t="n">
        <v>2243.75136936144</v>
      </c>
      <c r="ME15" s="0" t="n">
        <v>3246.16340923545</v>
      </c>
      <c r="MF15" s="0" t="n">
        <v>857.07798149638</v>
      </c>
      <c r="MG15" s="0" t="n">
        <v>576.608551234419</v>
      </c>
      <c r="MH15" s="0" t="n">
        <v>1534.92849170268</v>
      </c>
      <c r="MI15" s="0" t="n">
        <v>1055.23844080648</v>
      </c>
      <c r="MJ15" s="0" t="n">
        <v>-2982.34063127356</v>
      </c>
      <c r="MK15" s="0" t="n">
        <v>-3913.21696587602</v>
      </c>
      <c r="ML15" s="0" t="n">
        <v>6091.44906716938</v>
      </c>
      <c r="MM15" s="0" t="n">
        <v>4355.27231754096</v>
      </c>
      <c r="MN15" s="0" t="n">
        <v>-893.482014384794</v>
      </c>
      <c r="MO15" s="0" t="n">
        <v>239.833227612345</v>
      </c>
      <c r="MP15" s="0" t="n">
        <v>3075.46764212492</v>
      </c>
      <c r="MQ15" s="0" t="n">
        <v>276.218629680276</v>
      </c>
      <c r="MR15" s="0" t="n">
        <v>9069.74172676715</v>
      </c>
      <c r="MS15" s="0" t="n">
        <v>7958.44076800697</v>
      </c>
      <c r="MT15" s="0" t="n">
        <v>434.066602838492</v>
      </c>
      <c r="MU15" s="0" t="n">
        <v>1914.96912167354</v>
      </c>
      <c r="MV15" s="0" t="n">
        <v>3840.07431800793</v>
      </c>
      <c r="MW15" s="0" t="n">
        <v>180.623473938544</v>
      </c>
      <c r="MX15" s="0" t="n">
        <v>1251.65642359828</v>
      </c>
      <c r="MY15" s="0" t="n">
        <v>-5336.83868769247</v>
      </c>
      <c r="MZ15" s="0" t="n">
        <v>191.344669624437</v>
      </c>
      <c r="NA15" s="0" t="n">
        <v>-5569.84761659373</v>
      </c>
      <c r="NB15" s="0" t="n">
        <v>-2226.83584024695</v>
      </c>
      <c r="NC15" s="0" t="n">
        <v>-4698.62369410294</v>
      </c>
      <c r="ND15" s="0" t="n">
        <v>-2435.29987024745</v>
      </c>
      <c r="NE15" s="0" t="n">
        <v>2493.15382997508</v>
      </c>
      <c r="NF15" s="0" t="n">
        <v>1378.99376728939</v>
      </c>
      <c r="NG15" s="0" t="n">
        <v>2172.4784344783</v>
      </c>
      <c r="NH15" s="0" t="n">
        <v>2636.0978706268</v>
      </c>
      <c r="NI15" s="0" t="n">
        <v>7576.23708052064</v>
      </c>
      <c r="NJ15" s="0" t="n">
        <v>698.464805464595</v>
      </c>
      <c r="NK15" s="0" t="n">
        <v>-2686.39153431284</v>
      </c>
      <c r="NL15" s="0" t="n">
        <v>291.04479799994</v>
      </c>
      <c r="NM15" s="0" t="n">
        <v>2692.6126693031</v>
      </c>
      <c r="NN15" s="0" t="n">
        <v>4145.32460160221</v>
      </c>
      <c r="NO15" s="0" t="n">
        <v>-1367.83105452425</v>
      </c>
      <c r="NP15" s="0" t="n">
        <v>2234.07664041158</v>
      </c>
      <c r="NQ15" s="0" t="n">
        <v>7360.28677927113</v>
      </c>
      <c r="NR15" s="0" t="n">
        <v>2387.92256990379</v>
      </c>
      <c r="NS15" s="0" t="n">
        <v>-25.755039465061</v>
      </c>
      <c r="NT15" s="0" t="n">
        <v>766.568016439845</v>
      </c>
      <c r="NU15" s="0" t="n">
        <v>2582.42778990902</v>
      </c>
      <c r="NV15" s="0" t="n">
        <v>4607.31199668927</v>
      </c>
      <c r="NW15" s="0" t="n">
        <v>-4145.07704129312</v>
      </c>
      <c r="NX15" s="0" t="n">
        <v>1713.15555353774</v>
      </c>
      <c r="NY15" s="0" t="n">
        <v>323.512980585559</v>
      </c>
      <c r="NZ15" s="0" t="n">
        <v>-4206.8437240362</v>
      </c>
      <c r="OA15" s="0" t="n">
        <v>-2738.98923161765</v>
      </c>
      <c r="OB15" s="0" t="n">
        <v>2.79405675596499</v>
      </c>
      <c r="OC15" s="0" t="n">
        <v>7965.88977853977</v>
      </c>
      <c r="OD15" s="0" t="n">
        <v>-4587.43966608872</v>
      </c>
      <c r="OE15" s="0" t="n">
        <v>-3432.32149144013</v>
      </c>
      <c r="OF15" s="0" t="n">
        <v>2503.06098574196</v>
      </c>
      <c r="OG15" s="0" t="n">
        <v>2159.64620775702</v>
      </c>
      <c r="OH15" s="0" t="n">
        <v>6927.07134263614</v>
      </c>
      <c r="OI15" s="0" t="n">
        <v>2369.42034087009</v>
      </c>
      <c r="OJ15" s="0" t="n">
        <v>-3483.12796232155</v>
      </c>
      <c r="OK15" s="0" t="n">
        <v>-8969.3757656083</v>
      </c>
      <c r="OL15" s="0" t="n">
        <v>-2557.41064821198</v>
      </c>
      <c r="OM15" s="0" t="n">
        <v>-2747.92110145712</v>
      </c>
      <c r="ON15" s="0" t="n">
        <v>426.356838463617</v>
      </c>
      <c r="OO15" s="0" t="n">
        <v>0.131282585998381</v>
      </c>
      <c r="OP15" s="0" t="n">
        <f aca="false">SUM(GW15:ON15)/SUM($C$177:$GT$177)</f>
        <v>0.131282585998381</v>
      </c>
    </row>
    <row r="16" customFormat="false" ht="12.8" hidden="false" customHeight="false" outlineLevel="0" collapsed="false">
      <c r="A16" s="0" t="s">
        <v>422</v>
      </c>
      <c r="B16" s="0" t="n">
        <v>118601</v>
      </c>
      <c r="C16" s="0" t="n">
        <v>0.577263183887137</v>
      </c>
      <c r="D16" s="0" t="n">
        <v>1.01192536946854</v>
      </c>
      <c r="E16" s="0" t="n">
        <v>0.615303675753126</v>
      </c>
      <c r="F16" s="0" t="n">
        <v>0.808596335479205</v>
      </c>
      <c r="G16" s="0" t="n">
        <v>1.17103846888314</v>
      </c>
      <c r="H16" s="0" t="n">
        <v>0.957465958437724</v>
      </c>
      <c r="I16" s="0" t="n">
        <v>-0.304317471086342</v>
      </c>
      <c r="J16" s="0" t="n">
        <v>0.00426634653229737</v>
      </c>
      <c r="K16" s="0" t="n">
        <v>0.432497590993844</v>
      </c>
      <c r="L16" s="0" t="n">
        <v>0.379298303578718</v>
      </c>
      <c r="M16" s="0" t="n">
        <v>-0.346093976318303</v>
      </c>
      <c r="N16" s="0" t="n">
        <v>-0.192396892196695</v>
      </c>
      <c r="O16" s="0" t="n">
        <v>0.00753417998505237</v>
      </c>
      <c r="P16" s="0" t="n">
        <v>-1.19771922660334</v>
      </c>
      <c r="Q16" s="0" t="n">
        <v>-0.844055470577153</v>
      </c>
      <c r="R16" s="0" t="n">
        <v>0.029097743417428</v>
      </c>
      <c r="S16" s="0" t="n">
        <v>-1.54395716613845</v>
      </c>
      <c r="T16" s="0" t="n">
        <v>-0.287153542623584</v>
      </c>
      <c r="U16" s="0" t="n">
        <v>0.0537960084711674</v>
      </c>
      <c r="V16" s="0" t="n">
        <v>-0.599306632922895</v>
      </c>
      <c r="W16" s="0" t="n">
        <v>0.451245096442474</v>
      </c>
      <c r="X16" s="0" t="n">
        <v>-0.0230765440753287</v>
      </c>
      <c r="Y16" s="0" t="n">
        <v>0.658307210729987</v>
      </c>
      <c r="Z16" s="0" t="n">
        <v>-0.116717214371549</v>
      </c>
      <c r="AA16" s="0" t="n">
        <v>-0.252705833042663</v>
      </c>
      <c r="AB16" s="0" t="n">
        <v>-0.0458100648149491</v>
      </c>
      <c r="AC16" s="0" t="n">
        <v>0.342693140466975</v>
      </c>
      <c r="AD16" s="0" t="n">
        <v>-0.732625300415226</v>
      </c>
      <c r="AE16" s="0" t="n">
        <v>2.27686426646857</v>
      </c>
      <c r="AF16" s="0" t="n">
        <v>0.302500397725059</v>
      </c>
      <c r="AG16" s="0" t="n">
        <v>0.390610352737617</v>
      </c>
      <c r="AH16" s="0" t="n">
        <v>-0.367011268644873</v>
      </c>
      <c r="AI16" s="0" t="n">
        <v>-1.4131220732062</v>
      </c>
      <c r="AJ16" s="0" t="n">
        <v>-0.925017893350724</v>
      </c>
      <c r="AK16" s="0" t="n">
        <v>0.223814681125075</v>
      </c>
      <c r="AL16" s="0" t="n">
        <v>-0.58729204584972</v>
      </c>
      <c r="AM16" s="0" t="n">
        <v>-1.65987968374158</v>
      </c>
      <c r="AN16" s="0" t="n">
        <v>-1.75513729245971</v>
      </c>
      <c r="AO16" s="0" t="n">
        <v>-0.31821904583252</v>
      </c>
      <c r="AP16" s="0" t="n">
        <v>0.812097417092287</v>
      </c>
      <c r="AQ16" s="0" t="n">
        <v>1.67150776373361</v>
      </c>
      <c r="AR16" s="0" t="n">
        <v>0.654887831373737</v>
      </c>
      <c r="AS16" s="0" t="n">
        <v>0.274017007358764</v>
      </c>
      <c r="AT16" s="0" t="n">
        <v>-0.771825311695015</v>
      </c>
      <c r="AU16" s="0" t="n">
        <v>-0.122975951636896</v>
      </c>
      <c r="AV16" s="0" t="n">
        <v>-0.563835820557086</v>
      </c>
      <c r="AW16" s="0" t="n">
        <v>0.380456120043329</v>
      </c>
      <c r="AX16" s="0" t="n">
        <v>1.02661597984998</v>
      </c>
      <c r="AY16" s="0" t="n">
        <v>0.127278387332215</v>
      </c>
      <c r="AZ16" s="0" t="n">
        <v>1.45683162342218</v>
      </c>
      <c r="BA16" s="0" t="n">
        <v>0.760656806012023</v>
      </c>
      <c r="BB16" s="0" t="n">
        <v>1.76863837798818</v>
      </c>
      <c r="BC16" s="0" t="n">
        <v>1.98924108043414</v>
      </c>
      <c r="BD16" s="0" t="n">
        <v>2.26097051498257</v>
      </c>
      <c r="BE16" s="0" t="n">
        <v>1.18463011539327</v>
      </c>
      <c r="BF16" s="0" t="n">
        <v>2.21209498890133</v>
      </c>
      <c r="BG16" s="0" t="n">
        <v>1.28309792220772</v>
      </c>
      <c r="BH16" s="0" t="n">
        <v>0.207501292218428</v>
      </c>
      <c r="BI16" s="0" t="n">
        <v>0.0565500361365459</v>
      </c>
      <c r="BJ16" s="0" t="n">
        <v>-0.694732006195391</v>
      </c>
      <c r="BK16" s="0" t="n">
        <v>-0.696170542084852</v>
      </c>
      <c r="BL16" s="0" t="n">
        <v>0.658848138874802</v>
      </c>
      <c r="BM16" s="0" t="n">
        <v>0.300649668392284</v>
      </c>
      <c r="BN16" s="0" t="n">
        <v>0.463361369926096</v>
      </c>
      <c r="BO16" s="0" t="n">
        <v>0.321017889766768</v>
      </c>
      <c r="BP16" s="0" t="n">
        <v>-0.495809080003059</v>
      </c>
      <c r="BQ16" s="0" t="n">
        <v>2.39243114556083</v>
      </c>
      <c r="BR16" s="0" t="n">
        <v>0.268938449313318</v>
      </c>
      <c r="BS16" s="0" t="n">
        <v>0.0422245050694389</v>
      </c>
      <c r="BT16" s="0" t="n">
        <v>0.941124286620978</v>
      </c>
      <c r="BU16" s="0" t="n">
        <v>1.03646957490591</v>
      </c>
      <c r="BV16" s="0" t="n">
        <v>-0.36525068699401</v>
      </c>
      <c r="BW16" s="0" t="n">
        <v>-0.956491881287747</v>
      </c>
      <c r="BX16" s="0" t="n">
        <v>0.365357032334594</v>
      </c>
      <c r="BY16" s="0" t="n">
        <v>0.48490483957979</v>
      </c>
      <c r="BZ16" s="0" t="n">
        <v>0.246192775538699</v>
      </c>
      <c r="CA16" s="0" t="n">
        <v>0.224476150754268</v>
      </c>
      <c r="CB16" s="0" t="n">
        <v>0.456313587311769</v>
      </c>
      <c r="CC16" s="0" t="n">
        <v>-0.583971701687022</v>
      </c>
      <c r="CD16" s="0" t="n">
        <v>1.65838165158991</v>
      </c>
      <c r="CE16" s="0" t="n">
        <v>1.09337741981525</v>
      </c>
      <c r="CF16" s="0" t="n">
        <v>1.31941780473005</v>
      </c>
      <c r="CG16" s="0" t="n">
        <v>2.33354726960089</v>
      </c>
      <c r="CH16" s="0" t="n">
        <v>2.83007296685076</v>
      </c>
      <c r="CI16" s="0" t="n">
        <v>1.04559260082721</v>
      </c>
      <c r="CJ16" s="0" t="n">
        <v>1.01735660063316</v>
      </c>
      <c r="CK16" s="0" t="n">
        <v>0.851812227349058</v>
      </c>
      <c r="CL16" s="0" t="n">
        <v>0.785685514995097</v>
      </c>
      <c r="CM16" s="0" t="n">
        <v>0.438194216053328</v>
      </c>
      <c r="CN16" s="0" t="n">
        <v>0.696878967640352</v>
      </c>
      <c r="CO16" s="0" t="n">
        <v>-0.748277646437843</v>
      </c>
      <c r="CP16" s="0" t="n">
        <v>0.257310927312816</v>
      </c>
      <c r="CQ16" s="0" t="n">
        <v>1.67906227389633</v>
      </c>
      <c r="CR16" s="0" t="n">
        <v>0.380779716978798</v>
      </c>
      <c r="CS16" s="0" t="n">
        <v>-0.200859630588704</v>
      </c>
      <c r="CT16" s="0" t="n">
        <v>0.896764251687588</v>
      </c>
      <c r="CU16" s="0" t="n">
        <v>-0.0243910117426963</v>
      </c>
      <c r="CV16" s="0" t="n">
        <v>0.317532771726673</v>
      </c>
      <c r="CW16" s="0" t="n">
        <v>0.319427202072315</v>
      </c>
      <c r="CX16" s="0" t="n">
        <v>0.893691348594678</v>
      </c>
      <c r="CY16" s="0" t="n">
        <v>1.01817145738412</v>
      </c>
      <c r="CZ16" s="0" t="n">
        <v>0.657755349711274</v>
      </c>
      <c r="DA16" s="0" t="n">
        <v>1.12180847462201</v>
      </c>
      <c r="DB16" s="0" t="n">
        <v>0.658040399647338</v>
      </c>
      <c r="DC16" s="0" t="n">
        <v>0.758324394133495</v>
      </c>
      <c r="DD16" s="0" t="n">
        <v>1.08856740041141</v>
      </c>
      <c r="DE16" s="0" t="n">
        <v>0.707304085984652</v>
      </c>
      <c r="DF16" s="0" t="n">
        <v>-0.598865964055334</v>
      </c>
      <c r="DG16" s="0" t="n">
        <v>0.645951746926097</v>
      </c>
      <c r="DH16" s="0" t="n">
        <v>0.915145201649946</v>
      </c>
      <c r="DI16" s="0" t="n">
        <v>0.890504578376551</v>
      </c>
      <c r="DJ16" s="0" t="n">
        <v>-0.50747560100994</v>
      </c>
      <c r="DK16" s="0" t="n">
        <v>-0.742981243843514</v>
      </c>
      <c r="DL16" s="0" t="n">
        <v>-0.0517035516742745</v>
      </c>
      <c r="DM16" s="0" t="n">
        <v>-0.688108222289763</v>
      </c>
      <c r="DN16" s="0" t="n">
        <v>-0.807238839039687</v>
      </c>
      <c r="DO16" s="0" t="n">
        <v>-1.37227012049018</v>
      </c>
      <c r="DP16" s="0" t="n">
        <v>-0.260916232594813</v>
      </c>
      <c r="DQ16" s="0" t="n">
        <v>-0.655128428694981</v>
      </c>
      <c r="DR16" s="0" t="n">
        <v>-0.385683681987136</v>
      </c>
      <c r="DS16" s="0" t="n">
        <v>-0.119255817611635</v>
      </c>
      <c r="DT16" s="0" t="n">
        <v>0.420947790252468</v>
      </c>
      <c r="DU16" s="0" t="n">
        <v>-0.0238714875098752</v>
      </c>
      <c r="DV16" s="0" t="n">
        <v>-0.505783654090945</v>
      </c>
      <c r="DW16" s="0" t="n">
        <v>-0.274671539287404</v>
      </c>
      <c r="DX16" s="0" t="n">
        <v>0.858260773787602</v>
      </c>
      <c r="DY16" s="0" t="n">
        <v>0.416859622695368</v>
      </c>
      <c r="DZ16" s="0" t="n">
        <v>-0.161568878705757</v>
      </c>
      <c r="EA16" s="0" t="n">
        <v>-0.104789796943645</v>
      </c>
      <c r="EB16" s="0" t="n">
        <v>0.0985917106840275</v>
      </c>
      <c r="EC16" s="0" t="n">
        <v>1.00555518238</v>
      </c>
      <c r="ED16" s="0" t="n">
        <v>1.20505379426614</v>
      </c>
      <c r="EE16" s="0" t="n">
        <v>0.532432966354328</v>
      </c>
      <c r="EF16" s="0" t="n">
        <v>-0.479889154691451</v>
      </c>
      <c r="EG16" s="0" t="n">
        <v>-1.24107882739353</v>
      </c>
      <c r="EH16" s="0" t="n">
        <v>-0.735338392655538</v>
      </c>
      <c r="EI16" s="0" t="n">
        <v>0.838411366325191</v>
      </c>
      <c r="EJ16" s="0" t="n">
        <v>0.455399959123776</v>
      </c>
      <c r="EK16" s="0" t="n">
        <v>-1.70071245998514</v>
      </c>
      <c r="EL16" s="0" t="n">
        <v>-1.03270681482652</v>
      </c>
      <c r="EM16" s="0" t="n">
        <v>-0.566598890060668</v>
      </c>
      <c r="EN16" s="0" t="n">
        <v>0.254694672279828</v>
      </c>
      <c r="EO16" s="0" t="n">
        <v>0.295878858202634</v>
      </c>
      <c r="EP16" s="0" t="n">
        <v>1.87865828997988</v>
      </c>
      <c r="EQ16" s="0" t="n">
        <v>1.74004553471612</v>
      </c>
      <c r="ER16" s="0" t="n">
        <v>1.19474906857763</v>
      </c>
      <c r="ES16" s="0" t="n">
        <v>-0.299334090904134</v>
      </c>
      <c r="ET16" s="0" t="n">
        <v>-0.429976615958874</v>
      </c>
      <c r="EU16" s="0" t="n">
        <v>-0.351561030456836</v>
      </c>
      <c r="EV16" s="0" t="n">
        <v>0.357862930067503</v>
      </c>
      <c r="EW16" s="0" t="n">
        <v>0.796900304787363</v>
      </c>
      <c r="EX16" s="0" t="n">
        <v>1.27844887563215</v>
      </c>
      <c r="EY16" s="0" t="n">
        <v>1.16152748381536</v>
      </c>
      <c r="EZ16" s="0" t="n">
        <v>0.591793609344993</v>
      </c>
      <c r="FA16" s="0" t="n">
        <v>0.813168567101151</v>
      </c>
      <c r="FB16" s="0" t="n">
        <v>0.0142372610426419</v>
      </c>
      <c r="FC16" s="0" t="n">
        <v>0.45969701810153</v>
      </c>
      <c r="FD16" s="0" t="n">
        <v>0.157406397059248</v>
      </c>
      <c r="FE16" s="0" t="n">
        <v>0.821637082242139</v>
      </c>
      <c r="FF16" s="0" t="n">
        <v>0.424994112871432</v>
      </c>
      <c r="FG16" s="0" t="n">
        <v>1.12799948104702</v>
      </c>
      <c r="FH16" s="0" t="n">
        <v>0.833673592981535</v>
      </c>
      <c r="FI16" s="0" t="n">
        <v>0.561367008184795</v>
      </c>
      <c r="FJ16" s="0" t="n">
        <v>0.461640897101878</v>
      </c>
      <c r="FK16" s="0" t="n">
        <v>-0.11886090568385</v>
      </c>
      <c r="FL16" s="0" t="n">
        <v>0.218386029384316</v>
      </c>
      <c r="FM16" s="0" t="n">
        <v>-0.558483805893813</v>
      </c>
      <c r="FN16" s="0" t="n">
        <v>-0.0718460964105907</v>
      </c>
      <c r="FO16" s="0" t="n">
        <v>0.0885660791776859</v>
      </c>
      <c r="FP16" s="0" t="n">
        <v>-2.83742386828295</v>
      </c>
      <c r="FQ16" s="0" t="n">
        <v>1.44689270015227</v>
      </c>
      <c r="FR16" s="0" t="n">
        <v>1.23881970677263</v>
      </c>
      <c r="FS16" s="0" t="n">
        <v>0.436434617270944</v>
      </c>
      <c r="FT16" s="0" t="n">
        <v>0.149763751135836</v>
      </c>
      <c r="FU16" s="0" t="n">
        <v>1.10835305822213</v>
      </c>
      <c r="FV16" s="0" t="n">
        <v>-0.138472429056703</v>
      </c>
      <c r="FW16" s="0" t="n">
        <v>1.2072091869334</v>
      </c>
      <c r="FX16" s="0" t="n">
        <v>1.25709395163753</v>
      </c>
      <c r="FY16" s="0" t="n">
        <v>0.168023095070693</v>
      </c>
      <c r="FZ16" s="0" t="n">
        <v>0.095568266007775</v>
      </c>
      <c r="GA16" s="0" t="n">
        <v>-0.211290048560098</v>
      </c>
      <c r="GB16" s="0" t="n">
        <v>-0.424748120410038</v>
      </c>
      <c r="GC16" s="0" t="n">
        <v>1.02909737117983</v>
      </c>
      <c r="GD16" s="0" t="n">
        <v>0.957177584542787</v>
      </c>
      <c r="GE16" s="0" t="n">
        <v>-0.0065367289194208</v>
      </c>
      <c r="GF16" s="0" t="n">
        <v>0.144510226488127</v>
      </c>
      <c r="GG16" s="0" t="n">
        <v>0.685454715969997</v>
      </c>
      <c r="GH16" s="0" t="n">
        <v>-2.81310843691601</v>
      </c>
      <c r="GI16" s="0" t="n">
        <v>0.477245569880706</v>
      </c>
      <c r="GJ16" s="0" t="n">
        <v>0.890778519773054</v>
      </c>
      <c r="GK16" s="0" t="n">
        <v>1.66550845012648</v>
      </c>
      <c r="GL16" s="0" t="n">
        <v>0.753536074380243</v>
      </c>
      <c r="GM16" s="0" t="n">
        <v>-0.171449980602218</v>
      </c>
      <c r="GN16" s="0" t="n">
        <v>1.02926804977954</v>
      </c>
      <c r="GO16" s="0" t="n">
        <v>-0.0797186915434443</v>
      </c>
      <c r="GP16" s="0" t="n">
        <v>-0.135373396409993</v>
      </c>
      <c r="GQ16" s="0" t="n">
        <v>1.09540058747486</v>
      </c>
      <c r="GR16" s="0" t="n">
        <v>0.616006261760668</v>
      </c>
      <c r="GS16" s="0" t="n">
        <v>0.952609922804442</v>
      </c>
      <c r="GT16" s="0" t="n">
        <v>0.295631682992029</v>
      </c>
      <c r="GU16" s="0" t="n">
        <v>83</v>
      </c>
      <c r="GV16" s="0" t="s">
        <v>410</v>
      </c>
      <c r="GW16" s="0" t="n">
        <v>5325.25287135884</v>
      </c>
      <c r="GX16" s="0" t="n">
        <v>6421.67839464735</v>
      </c>
      <c r="GY16" s="0" t="n">
        <v>4378.50095665925</v>
      </c>
      <c r="GZ16" s="0" t="n">
        <v>5067.47323444818</v>
      </c>
      <c r="HA16" s="0" t="n">
        <v>7314.30627664412</v>
      </c>
      <c r="HB16" s="0" t="n">
        <v>6104.80295099893</v>
      </c>
      <c r="HC16" s="0" t="n">
        <v>-1410.20716101411</v>
      </c>
      <c r="HD16" s="0" t="n">
        <v>20.6277854836578</v>
      </c>
      <c r="HE16" s="0" t="n">
        <v>535.864515241373</v>
      </c>
      <c r="HF16" s="0" t="n">
        <v>3103.03942157749</v>
      </c>
      <c r="HG16" s="0" t="n">
        <v>-954.527186685879</v>
      </c>
      <c r="HH16" s="0" t="n">
        <v>-1862.5943133562</v>
      </c>
      <c r="HI16" s="0" t="n">
        <v>34.3483265518537</v>
      </c>
      <c r="HJ16" s="0" t="n">
        <v>-4564.50797258533</v>
      </c>
      <c r="HK16" s="0" t="n">
        <v>-3718.06434789236</v>
      </c>
      <c r="HL16" s="0" t="n">
        <v>138.941724818219</v>
      </c>
      <c r="HM16" s="0" t="n">
        <v>-5036.38827594362</v>
      </c>
      <c r="HN16" s="0" t="n">
        <v>-1340.43273696689</v>
      </c>
      <c r="HO16" s="0" t="n">
        <v>478.623087367976</v>
      </c>
      <c r="HP16" s="0" t="n">
        <v>-1077.55332599537</v>
      </c>
      <c r="HQ16" s="0" t="n">
        <v>2245.39559989775</v>
      </c>
      <c r="HR16" s="0" t="n">
        <v>-160.381981323534</v>
      </c>
      <c r="HS16" s="0" t="n">
        <v>2743.82445432258</v>
      </c>
      <c r="HT16" s="0" t="n">
        <v>-640.427355256687</v>
      </c>
      <c r="HU16" s="0" t="n">
        <v>-1221.57999692823</v>
      </c>
      <c r="HV16" s="0" t="n">
        <v>-152.501705768966</v>
      </c>
      <c r="HW16" s="0" t="n">
        <v>2472.87370160969</v>
      </c>
      <c r="HX16" s="0" t="n">
        <v>-3603.05122744208</v>
      </c>
      <c r="HY16" s="0" t="n">
        <v>22991.7753627996</v>
      </c>
      <c r="HZ16" s="0" t="n">
        <v>1836.17741419111</v>
      </c>
      <c r="IA16" s="0" t="n">
        <v>2136.24801912203</v>
      </c>
      <c r="IB16" s="0" t="n">
        <v>-1771.19638248016</v>
      </c>
      <c r="IC16" s="0" t="n">
        <v>-8087.29762495906</v>
      </c>
      <c r="ID16" s="0" t="n">
        <v>-2971.15747344252</v>
      </c>
      <c r="IE16" s="0" t="n">
        <v>970.908086720573</v>
      </c>
      <c r="IF16" s="0" t="n">
        <v>-2087.82322299576</v>
      </c>
      <c r="IG16" s="0" t="n">
        <v>-6262.72604675699</v>
      </c>
      <c r="IH16" s="0" t="n">
        <v>-9681.33730520778</v>
      </c>
      <c r="II16" s="0" t="n">
        <v>-2154.02472124033</v>
      </c>
      <c r="IJ16" s="0" t="n">
        <v>4360.96312978558</v>
      </c>
      <c r="IK16" s="0" t="n">
        <v>10044.0901522753</v>
      </c>
      <c r="IL16" s="0" t="n">
        <v>1620.84738265</v>
      </c>
      <c r="IM16" s="0" t="n">
        <v>1122.09964513414</v>
      </c>
      <c r="IN16" s="0" t="n">
        <v>-4141.61462255545</v>
      </c>
      <c r="IO16" s="0" t="n">
        <v>-821.848284789377</v>
      </c>
      <c r="IP16" s="0" t="n">
        <v>-2341.04632695302</v>
      </c>
      <c r="IQ16" s="0" t="n">
        <v>1579.27335429986</v>
      </c>
      <c r="IR16" s="0" t="n">
        <v>10503.3080898452</v>
      </c>
      <c r="IS16" s="0" t="n">
        <v>512.168230624835</v>
      </c>
      <c r="IT16" s="0" t="n">
        <v>7511.42385036476</v>
      </c>
      <c r="IU16" s="0" t="n">
        <v>3327.11286949659</v>
      </c>
      <c r="IV16" s="0" t="n">
        <v>19276.3896816932</v>
      </c>
      <c r="IW16" s="0" t="n">
        <v>14786.028950867</v>
      </c>
      <c r="IX16" s="0" t="n">
        <v>19059.9814413031</v>
      </c>
      <c r="IY16" s="0" t="n">
        <v>5698.07085504163</v>
      </c>
      <c r="IZ16" s="0" t="n">
        <v>7178.24823898483</v>
      </c>
      <c r="JA16" s="0" t="n">
        <v>6643.88104119156</v>
      </c>
      <c r="JB16" s="0" t="n">
        <v>1254.96781533705</v>
      </c>
      <c r="JC16" s="0" t="n">
        <v>212.741235945686</v>
      </c>
      <c r="JD16" s="0" t="n">
        <v>-2597.60297116457</v>
      </c>
      <c r="JE16" s="0" t="n">
        <v>-3469.7139817509</v>
      </c>
      <c r="JF16" s="0" t="n">
        <v>7203.84555045708</v>
      </c>
      <c r="JG16" s="0" t="n">
        <v>2103.34508007242</v>
      </c>
      <c r="JH16" s="0" t="n">
        <v>1565.69806898028</v>
      </c>
      <c r="JI16" s="0" t="n">
        <v>1717.12469236244</v>
      </c>
      <c r="JJ16" s="0" t="n">
        <v>-646.039231243986</v>
      </c>
      <c r="JK16" s="0" t="n">
        <v>14373.7263225295</v>
      </c>
      <c r="JL16" s="0" t="n">
        <v>1028.42063017413</v>
      </c>
      <c r="JM16" s="0" t="n">
        <v>222.480917210874</v>
      </c>
      <c r="JN16" s="0" t="n">
        <v>5097.12913633922</v>
      </c>
      <c r="JO16" s="0" t="n">
        <v>6892.52267312427</v>
      </c>
      <c r="JP16" s="0" t="n">
        <v>-1585.553232241</v>
      </c>
      <c r="JQ16" s="0" t="n">
        <v>-5114.36208924558</v>
      </c>
      <c r="JR16" s="0" t="n">
        <v>613.799814322117</v>
      </c>
      <c r="JS16" s="0" t="n">
        <v>4438.33399667382</v>
      </c>
      <c r="JT16" s="0" t="n">
        <v>1885.83666062644</v>
      </c>
      <c r="JU16" s="0" t="n">
        <v>1320.14424258585</v>
      </c>
      <c r="JV16" s="0" t="n">
        <v>1646.37942302086</v>
      </c>
      <c r="JW16" s="0" t="n">
        <v>-2889.49197994739</v>
      </c>
      <c r="JX16" s="0" t="n">
        <v>7767.85965604715</v>
      </c>
      <c r="JY16" s="0" t="n">
        <v>10917.3735368553</v>
      </c>
      <c r="JZ16" s="0" t="n">
        <v>7318.8105628376</v>
      </c>
      <c r="KA16" s="0" t="n">
        <v>25090.3002427488</v>
      </c>
      <c r="KB16" s="0" t="n">
        <v>18163.4083012482</v>
      </c>
      <c r="KC16" s="0" t="n">
        <v>8606.2726974088</v>
      </c>
      <c r="KD16" s="0" t="n">
        <v>6826.46279024852</v>
      </c>
      <c r="KE16" s="0" t="n">
        <v>3143.18711891802</v>
      </c>
      <c r="KF16" s="0" t="n">
        <v>6891.247652022</v>
      </c>
      <c r="KG16" s="0" t="n">
        <v>2655.01875506711</v>
      </c>
      <c r="KH16" s="0" t="n">
        <v>4171.51750029515</v>
      </c>
      <c r="KI16" s="0" t="n">
        <v>-4594.42474912836</v>
      </c>
      <c r="KJ16" s="0" t="n">
        <v>1270.34404814337</v>
      </c>
      <c r="KK16" s="0" t="n">
        <v>7834.50457000029</v>
      </c>
      <c r="KL16" s="0" t="n">
        <v>1351.38721555775</v>
      </c>
      <c r="KM16" s="0" t="n">
        <v>-1425.90251754921</v>
      </c>
      <c r="KN16" s="0" t="n">
        <v>4147.5346640551</v>
      </c>
      <c r="KO16" s="0" t="n">
        <v>-111.101058487982</v>
      </c>
      <c r="KP16" s="0" t="n">
        <v>1793.42509471225</v>
      </c>
      <c r="KQ16" s="0" t="n">
        <v>2196.38144144924</v>
      </c>
      <c r="KR16" s="0" t="n">
        <v>4127.06664781023</v>
      </c>
      <c r="KS16" s="0" t="n">
        <v>10803.8173343029</v>
      </c>
      <c r="KT16" s="0" t="n">
        <v>3922.19515032833</v>
      </c>
      <c r="KU16" s="0" t="n">
        <v>9306.52310546423</v>
      </c>
      <c r="KV16" s="0" t="n">
        <v>5569.65394261507</v>
      </c>
      <c r="KW16" s="0" t="n">
        <v>4387.6649444564</v>
      </c>
      <c r="KX16" s="0" t="n">
        <v>10219.4707550623</v>
      </c>
      <c r="KY16" s="0" t="n">
        <v>3964.43940194397</v>
      </c>
      <c r="KZ16" s="0" t="n">
        <v>-1839.11737561393</v>
      </c>
      <c r="LA16" s="0" t="n">
        <v>4224.52442489667</v>
      </c>
      <c r="LB16" s="0" t="n">
        <v>2906.50116044023</v>
      </c>
      <c r="LC16" s="0" t="n">
        <v>5003.74522589784</v>
      </c>
      <c r="LD16" s="0" t="n">
        <v>-1803.06081038832</v>
      </c>
      <c r="LE16" s="0" t="n">
        <v>-3133.89488653194</v>
      </c>
      <c r="LF16" s="0" t="n">
        <v>-176.72273962267</v>
      </c>
      <c r="LG16" s="0" t="n">
        <v>-2815.05073738742</v>
      </c>
      <c r="LH16" s="0" t="n">
        <v>-2658.23749695769</v>
      </c>
      <c r="LI16" s="0" t="n">
        <v>-3701.01251496201</v>
      </c>
      <c r="LJ16" s="0" t="n">
        <v>-1166.03464346622</v>
      </c>
      <c r="LK16" s="0" t="n">
        <v>-1873.01217763895</v>
      </c>
      <c r="LL16" s="0" t="n">
        <v>-1907.59149110837</v>
      </c>
      <c r="LM16" s="0" t="n">
        <v>-359.675545916691</v>
      </c>
      <c r="LN16" s="0" t="n">
        <v>2343.41634833549</v>
      </c>
      <c r="LO16" s="0" t="n">
        <v>-48.0533043573788</v>
      </c>
      <c r="LP16" s="0" t="n">
        <v>-2655.36418397746</v>
      </c>
      <c r="LQ16" s="0" t="n">
        <v>-1284.3641177079</v>
      </c>
      <c r="LR16" s="0" t="n">
        <v>2598.81362302886</v>
      </c>
      <c r="LS16" s="0" t="n">
        <v>1397.31345527487</v>
      </c>
      <c r="LT16" s="0" t="n">
        <v>-377.748038414059</v>
      </c>
      <c r="LU16" s="0" t="n">
        <v>-279.998337433418</v>
      </c>
      <c r="LV16" s="0" t="n">
        <v>655.930651180835</v>
      </c>
      <c r="LW16" s="0" t="n">
        <v>9632.21309201804</v>
      </c>
      <c r="LX16" s="0" t="n">
        <v>10069.4295048879</v>
      </c>
      <c r="LY16" s="0" t="n">
        <v>3328.77090564726</v>
      </c>
      <c r="LZ16" s="0" t="n">
        <v>-1789.98654699911</v>
      </c>
      <c r="MA16" s="0" t="n">
        <v>-5589.81903858046</v>
      </c>
      <c r="MB16" s="0" t="n">
        <v>-5023.83189862263</v>
      </c>
      <c r="MC16" s="0" t="n">
        <v>2808.67807718939</v>
      </c>
      <c r="MD16" s="0" t="n">
        <v>1907.6704287695</v>
      </c>
      <c r="ME16" s="0" t="n">
        <v>-10177.0633605511</v>
      </c>
      <c r="MF16" s="0" t="n">
        <v>-5874.03636273323</v>
      </c>
      <c r="MG16" s="0" t="n">
        <v>-2380.84853603493</v>
      </c>
      <c r="MH16" s="0" t="n">
        <v>1982.79802369846</v>
      </c>
      <c r="MI16" s="0" t="n">
        <v>1006.57987560536</v>
      </c>
      <c r="MJ16" s="0" t="n">
        <v>5825.71935722761</v>
      </c>
      <c r="MK16" s="0" t="n">
        <v>11004.0479615447</v>
      </c>
      <c r="ML16" s="0" t="n">
        <v>9249.74728892797</v>
      </c>
      <c r="MM16" s="0" t="n">
        <v>-1890.2947840596</v>
      </c>
      <c r="MN16" s="0" t="n">
        <v>-855.653465758159</v>
      </c>
      <c r="MO16" s="0" t="n">
        <v>-1811.24242891362</v>
      </c>
      <c r="MP16" s="0" t="n">
        <v>1879.13824578446</v>
      </c>
      <c r="MQ16" s="0" t="n">
        <v>2812.2611755946</v>
      </c>
      <c r="MR16" s="0" t="n">
        <v>12276.9445526955</v>
      </c>
      <c r="MS16" s="0" t="n">
        <v>10220.2803300914</v>
      </c>
      <c r="MT16" s="0" t="n">
        <v>1131.50938106763</v>
      </c>
      <c r="MU16" s="0" t="n">
        <v>2551.72296356341</v>
      </c>
      <c r="MV16" s="0" t="n">
        <v>78.03442777472</v>
      </c>
      <c r="MW16" s="0" t="n">
        <v>3293.26943767936</v>
      </c>
      <c r="MX16" s="0" t="n">
        <v>900.67940397302</v>
      </c>
      <c r="MY16" s="0" t="n">
        <v>7146.59934134212</v>
      </c>
      <c r="MZ16" s="0" t="n">
        <v>3175.98100548821</v>
      </c>
      <c r="NA16" s="0" t="n">
        <v>10100.107353295</v>
      </c>
      <c r="NB16" s="0" t="n">
        <v>7974.92159046136</v>
      </c>
      <c r="NC16" s="0" t="n">
        <v>2480.11944216042</v>
      </c>
      <c r="ND16" s="0" t="n">
        <v>2933.72790108244</v>
      </c>
      <c r="NE16" s="0" t="n">
        <v>-668.711455377338</v>
      </c>
      <c r="NF16" s="0" t="n">
        <v>863.279974156203</v>
      </c>
      <c r="NG16" s="0" t="n">
        <v>-2963.87355787847</v>
      </c>
      <c r="NH16" s="0" t="n">
        <v>-481.296999854547</v>
      </c>
      <c r="NI16" s="0" t="n">
        <v>816.402117859908</v>
      </c>
      <c r="NJ16" s="0" t="n">
        <v>-4298.69716044867</v>
      </c>
      <c r="NK16" s="0" t="n">
        <v>14251.8930964999</v>
      </c>
      <c r="NL16" s="0" t="n">
        <v>7784.74303735921</v>
      </c>
      <c r="NM16" s="0" t="n">
        <v>2526.08356476422</v>
      </c>
      <c r="NN16" s="0" t="n">
        <v>579.585716895685</v>
      </c>
      <c r="NO16" s="0" t="n">
        <v>4540.92247953606</v>
      </c>
      <c r="NP16" s="0" t="n">
        <v>-1296.79429811603</v>
      </c>
      <c r="NQ16" s="0" t="n">
        <v>10019.8362515472</v>
      </c>
      <c r="NR16" s="0" t="n">
        <v>8583.43750178108</v>
      </c>
      <c r="NS16" s="0" t="n">
        <v>1134.99600720253</v>
      </c>
      <c r="NT16" s="0" t="n">
        <v>388.198296523582</v>
      </c>
      <c r="NU16" s="0" t="n">
        <v>-819.805388413181</v>
      </c>
      <c r="NV16" s="0" t="n">
        <v>-1968.28278998011</v>
      </c>
      <c r="NW16" s="0" t="n">
        <v>2828.98867337334</v>
      </c>
      <c r="NX16" s="0" t="n">
        <v>7356.86691479586</v>
      </c>
      <c r="NY16" s="0" t="n">
        <v>-29.8270940593171</v>
      </c>
      <c r="NZ16" s="0" t="n">
        <v>1143.65393242704</v>
      </c>
      <c r="OA16" s="0" t="n">
        <v>3283.32808949628</v>
      </c>
      <c r="OB16" s="0" t="n">
        <v>-2647.13503913797</v>
      </c>
      <c r="OC16" s="0" t="n">
        <v>5932.16243361718</v>
      </c>
      <c r="OD16" s="0" t="n">
        <v>3772.44703123888</v>
      </c>
      <c r="OE16" s="0" t="n">
        <v>15462.5804509742</v>
      </c>
      <c r="OF16" s="0" t="n">
        <v>5804.48838095102</v>
      </c>
      <c r="OG16" s="0" t="n">
        <v>-1605.45761835917</v>
      </c>
      <c r="OH16" s="0" t="n">
        <v>6755.0862107031</v>
      </c>
      <c r="OI16" s="0" t="n">
        <v>-321.904076452428</v>
      </c>
      <c r="OJ16" s="0" t="n">
        <v>-758.091019895959</v>
      </c>
      <c r="OK16" s="0" t="n">
        <v>6847.34907230535</v>
      </c>
      <c r="OL16" s="0" t="n">
        <v>2406.73646469893</v>
      </c>
      <c r="OM16" s="0" t="n">
        <v>3821.87101029142</v>
      </c>
      <c r="ON16" s="0" t="n">
        <v>1006.62588058786</v>
      </c>
      <c r="OO16" s="0" t="n">
        <v>0.454369122105277</v>
      </c>
      <c r="OP16" s="0" t="n">
        <f aca="false">SUM(GW16:ON16)/SUM($C$177:$GT$177)</f>
        <v>0.454369122105277</v>
      </c>
    </row>
    <row r="17" customFormat="false" ht="12.8" hidden="false" customHeight="false" outlineLevel="0" collapsed="false">
      <c r="A17" s="0" t="s">
        <v>423</v>
      </c>
      <c r="B17" s="0" t="n">
        <v>117358</v>
      </c>
      <c r="C17" s="0" t="n">
        <v>0.734615519309825</v>
      </c>
      <c r="D17" s="0" t="n">
        <v>0.630119688860709</v>
      </c>
      <c r="E17" s="0" t="n">
        <v>0.75001865108582</v>
      </c>
      <c r="F17" s="0" t="n">
        <v>1.11127466342523</v>
      </c>
      <c r="G17" s="0" t="n">
        <v>1.03910011683392</v>
      </c>
      <c r="H17" s="0" t="n">
        <v>1.34262451199161</v>
      </c>
      <c r="I17" s="0" t="n">
        <v>0.814437141860728</v>
      </c>
      <c r="J17" s="0" t="n">
        <v>0.557963222853115</v>
      </c>
      <c r="K17" s="0" t="n">
        <v>-1.50999192016899</v>
      </c>
      <c r="L17" s="0" t="n">
        <v>0.229696091260136</v>
      </c>
      <c r="M17" s="0" t="n">
        <v>0.400881572519547</v>
      </c>
      <c r="N17" s="0" t="n">
        <v>0.99500391978249</v>
      </c>
      <c r="O17" s="0" t="n">
        <v>1.05354619659985</v>
      </c>
      <c r="P17" s="0" t="n">
        <v>0.443288739402186</v>
      </c>
      <c r="Q17" s="0" t="n">
        <v>0.239083385145571</v>
      </c>
      <c r="R17" s="0" t="n">
        <v>0.628618058440574</v>
      </c>
      <c r="S17" s="0" t="n">
        <v>-0.0277865097322428</v>
      </c>
      <c r="T17" s="0" t="n">
        <v>1.17531440227552</v>
      </c>
      <c r="U17" s="0" t="n">
        <v>0.715694574603587</v>
      </c>
      <c r="V17" s="0" t="n">
        <v>-0.110640575727793</v>
      </c>
      <c r="W17" s="0" t="n">
        <v>-0.118777223531035</v>
      </c>
      <c r="X17" s="0" t="n">
        <v>0.609633273340166</v>
      </c>
      <c r="Y17" s="0" t="n">
        <v>0.373714168112013</v>
      </c>
      <c r="Z17" s="0" t="n">
        <v>0.0852780648113985</v>
      </c>
      <c r="AA17" s="0" t="n">
        <v>0.272172657047967</v>
      </c>
      <c r="AB17" s="0" t="n">
        <v>0.53066410155775</v>
      </c>
      <c r="AC17" s="0" t="n">
        <v>0.633115684525923</v>
      </c>
      <c r="AD17" s="0" t="n">
        <v>0.268280066774564</v>
      </c>
      <c r="AE17" s="0" t="n">
        <v>0.00704840215583953</v>
      </c>
      <c r="AF17" s="0" t="n">
        <v>0.0905929914073122</v>
      </c>
      <c r="AG17" s="0" t="n">
        <v>1.11176448845009</v>
      </c>
      <c r="AH17" s="0" t="n">
        <v>1.20823198650769</v>
      </c>
      <c r="AI17" s="0" t="n">
        <v>-0.0777135692884511</v>
      </c>
      <c r="AJ17" s="0" t="n">
        <v>0.931901418879329</v>
      </c>
      <c r="AK17" s="0" t="n">
        <v>0.596255910798584</v>
      </c>
      <c r="AL17" s="0" t="n">
        <v>-0.150015788951914</v>
      </c>
      <c r="AM17" s="0" t="n">
        <v>-0.246170975803447</v>
      </c>
      <c r="AN17" s="0" t="n">
        <v>-0.434566917221442</v>
      </c>
      <c r="AO17" s="0" t="n">
        <v>1.16877099018461</v>
      </c>
      <c r="AP17" s="0" t="n">
        <v>0.931247038764134</v>
      </c>
      <c r="AQ17" s="0" t="n">
        <v>-0.18791040149699</v>
      </c>
      <c r="AR17" s="0" t="n">
        <v>-0.294863662664141</v>
      </c>
      <c r="AS17" s="0" t="n">
        <v>0.284320489529694</v>
      </c>
      <c r="AT17" s="0" t="n">
        <v>0.890661627330849</v>
      </c>
      <c r="AU17" s="0" t="n">
        <v>0.923195286902124</v>
      </c>
      <c r="AV17" s="0" t="n">
        <v>1.29521748985567</v>
      </c>
      <c r="AW17" s="0" t="n">
        <v>0.661139131404865</v>
      </c>
      <c r="AX17" s="0" t="n">
        <v>1.05148813326155</v>
      </c>
      <c r="AY17" s="0" t="n">
        <v>0.0748850548865736</v>
      </c>
      <c r="AZ17" s="0" t="n">
        <v>0.735991042291688</v>
      </c>
      <c r="BA17" s="0" t="n">
        <v>0.483657018357364</v>
      </c>
      <c r="BB17" s="0" t="n">
        <v>0.916802961637225</v>
      </c>
      <c r="BC17" s="0" t="n">
        <v>0.236629107514473</v>
      </c>
      <c r="BD17" s="0" t="n">
        <v>-0.374881240227164</v>
      </c>
      <c r="BE17" s="0" t="n">
        <v>-0.791407115411614</v>
      </c>
      <c r="BF17" s="0" t="n">
        <v>-0.318534330828488</v>
      </c>
      <c r="BG17" s="0" t="n">
        <v>0.829574569892865</v>
      </c>
      <c r="BH17" s="0" t="n">
        <v>0.89805370288865</v>
      </c>
      <c r="BI17" s="0" t="n">
        <v>0.897148338889832</v>
      </c>
      <c r="BJ17" s="0" t="n">
        <v>-0.373155980653901</v>
      </c>
      <c r="BK17" s="0" t="n">
        <v>1.70493437835141</v>
      </c>
      <c r="BL17" s="0" t="n">
        <v>0.125465307289829</v>
      </c>
      <c r="BM17" s="0" t="n">
        <v>0.169870723441984</v>
      </c>
      <c r="BN17" s="0" t="n">
        <v>0.629264599658911</v>
      </c>
      <c r="BO17" s="0" t="n">
        <v>-0.139235733218409</v>
      </c>
      <c r="BP17" s="0" t="n">
        <v>-0.814497067635513</v>
      </c>
      <c r="BQ17" s="0" t="n">
        <v>0.0312040038585928</v>
      </c>
      <c r="BR17" s="0" t="n">
        <v>-0.226782928817776</v>
      </c>
      <c r="BS17" s="0" t="n">
        <v>0.250635516612771</v>
      </c>
      <c r="BT17" s="0" t="n">
        <v>0.576624405913582</v>
      </c>
      <c r="BU17" s="0" t="n">
        <v>0.409473807180548</v>
      </c>
      <c r="BV17" s="0" t="n">
        <v>0.329503912889413</v>
      </c>
      <c r="BW17" s="0" t="n">
        <v>-0.457072417194896</v>
      </c>
      <c r="BX17" s="0" t="n">
        <v>-0.0609523325757696</v>
      </c>
      <c r="BY17" s="0" t="n">
        <v>0.529644302288214</v>
      </c>
      <c r="BZ17" s="0" t="n">
        <v>0.532802120912382</v>
      </c>
      <c r="CA17" s="0" t="n">
        <v>0.144187501690317</v>
      </c>
      <c r="CB17" s="0" t="n">
        <v>-0.245584855669399</v>
      </c>
      <c r="CC17" s="0" t="n">
        <v>0.538148234642493</v>
      </c>
      <c r="CD17" s="0" t="n">
        <v>0.330424556590879</v>
      </c>
      <c r="CE17" s="0" t="n">
        <v>0.372506565903806</v>
      </c>
      <c r="CF17" s="0" t="n">
        <v>1.03480081903689</v>
      </c>
      <c r="CG17" s="0" t="n">
        <v>-0.242744501176052</v>
      </c>
      <c r="CH17" s="0" t="n">
        <v>0.166325703889315</v>
      </c>
      <c r="CI17" s="0" t="n">
        <v>0.796236219597956</v>
      </c>
      <c r="CJ17" s="0" t="n">
        <v>0.450920920505974</v>
      </c>
      <c r="CK17" s="0" t="n">
        <v>0.330238018145941</v>
      </c>
      <c r="CL17" s="0" t="n">
        <v>1.32375614321754</v>
      </c>
      <c r="CM17" s="0" t="n">
        <v>1.04700176751912</v>
      </c>
      <c r="CN17" s="0" t="n">
        <v>0.915223874674864</v>
      </c>
      <c r="CO17" s="0" t="n">
        <v>1.04100940340623</v>
      </c>
      <c r="CP17" s="0" t="n">
        <v>0.743336086445857</v>
      </c>
      <c r="CQ17" s="0" t="n">
        <v>-0.0685153438991362</v>
      </c>
      <c r="CR17" s="0" t="n">
        <v>0.246394564459426</v>
      </c>
      <c r="CS17" s="0" t="n">
        <v>0.570544043232119</v>
      </c>
      <c r="CT17" s="0" t="n">
        <v>0.772346474637096</v>
      </c>
      <c r="CU17" s="0" t="n">
        <v>-0.405482747515139</v>
      </c>
      <c r="CV17" s="0" t="n">
        <v>0.127900432258332</v>
      </c>
      <c r="CW17" s="0" t="n">
        <v>0.518246598542045</v>
      </c>
      <c r="CX17" s="0" t="n">
        <v>0.356310385983999</v>
      </c>
      <c r="CY17" s="0" t="n">
        <v>0.464162008495579</v>
      </c>
      <c r="CZ17" s="0" t="n">
        <v>0.849039246438656</v>
      </c>
      <c r="DA17" s="0" t="n">
        <v>0.478391139043257</v>
      </c>
      <c r="DB17" s="0" t="n">
        <v>0.454355566440514</v>
      </c>
      <c r="DC17" s="0" t="n">
        <v>1.03294709426023</v>
      </c>
      <c r="DD17" s="0" t="n">
        <v>0.747115474451886</v>
      </c>
      <c r="DE17" s="0" t="n">
        <v>0.983022417526157</v>
      </c>
      <c r="DF17" s="0" t="n">
        <v>-0.17257179264532</v>
      </c>
      <c r="DG17" s="0" t="n">
        <v>0.845916358396071</v>
      </c>
      <c r="DH17" s="0" t="n">
        <v>0.944772099805362</v>
      </c>
      <c r="DI17" s="0" t="n">
        <v>1.33138063865232</v>
      </c>
      <c r="DJ17" s="0" t="n">
        <v>0.923253513624679</v>
      </c>
      <c r="DK17" s="0" t="n">
        <v>-0.772818133098433</v>
      </c>
      <c r="DL17" s="0" t="n">
        <v>-0.328413874810339</v>
      </c>
      <c r="DM17" s="0" t="n">
        <v>1.31093822418686</v>
      </c>
      <c r="DN17" s="0" t="n">
        <v>-0.311585613907186</v>
      </c>
      <c r="DO17" s="0" t="n">
        <v>0.363781807976161</v>
      </c>
      <c r="DP17" s="0" t="n">
        <v>0.0392283137439234</v>
      </c>
      <c r="DQ17" s="0" t="n">
        <v>-0.400098132363979</v>
      </c>
      <c r="DR17" s="0" t="n">
        <v>0.0110850238431369</v>
      </c>
      <c r="DS17" s="0" t="n">
        <v>-0.251057710178482</v>
      </c>
      <c r="DT17" s="0" t="n">
        <v>0.816905936929043</v>
      </c>
      <c r="DU17" s="0" t="n">
        <v>-0.55417267864886</v>
      </c>
      <c r="DV17" s="0" t="n">
        <v>0.480007084636137</v>
      </c>
      <c r="DW17" s="0" t="n">
        <v>1.11458226903041</v>
      </c>
      <c r="DX17" s="0" t="n">
        <v>0.21773426146527</v>
      </c>
      <c r="DY17" s="0" t="n">
        <v>0.354510820322737</v>
      </c>
      <c r="DZ17" s="0" t="n">
        <v>0.644616896547424</v>
      </c>
      <c r="EA17" s="0" t="n">
        <v>0.439099335859936</v>
      </c>
      <c r="EB17" s="0" t="n">
        <v>0.538685798378503</v>
      </c>
      <c r="EC17" s="0" t="n">
        <v>1.47223633201387</v>
      </c>
      <c r="ED17" s="0" t="n">
        <v>1.01621002892393</v>
      </c>
      <c r="EE17" s="0" t="n">
        <v>1.25465033281553</v>
      </c>
      <c r="EF17" s="0" t="n">
        <v>0.145231321270427</v>
      </c>
      <c r="EG17" s="0" t="n">
        <v>0.425334846442343</v>
      </c>
      <c r="EH17" s="0" t="n">
        <v>0.417695536826483</v>
      </c>
      <c r="EI17" s="0" t="n">
        <v>0.372090682739536</v>
      </c>
      <c r="EJ17" s="0" t="n">
        <v>0.543267115756407</v>
      </c>
      <c r="EK17" s="0" t="n">
        <v>0.472149405733929</v>
      </c>
      <c r="EL17" s="0" t="n">
        <v>0.0701855031930414</v>
      </c>
      <c r="EM17" s="0" t="n">
        <v>0.955777927419862</v>
      </c>
      <c r="EN17" s="0" t="n">
        <v>0.410021183199659</v>
      </c>
      <c r="EO17" s="0" t="n">
        <v>-0.266070866725243</v>
      </c>
      <c r="EP17" s="0" t="n">
        <v>0.447236637450131</v>
      </c>
      <c r="EQ17" s="0" t="n">
        <v>-0.136916671546487</v>
      </c>
      <c r="ER17" s="0" t="n">
        <v>0.536123408689726</v>
      </c>
      <c r="ES17" s="0" t="n">
        <v>0.427917877267017</v>
      </c>
      <c r="ET17" s="0" t="n">
        <v>1.14104697251908</v>
      </c>
      <c r="EU17" s="0" t="n">
        <v>0.153662096019994</v>
      </c>
      <c r="EV17" s="0" t="n">
        <v>0.223193688183069</v>
      </c>
      <c r="EW17" s="0" t="n">
        <v>0.852150581607761</v>
      </c>
      <c r="EX17" s="0" t="n">
        <v>0.659699422472795</v>
      </c>
      <c r="EY17" s="0" t="n">
        <v>0.989833584026672</v>
      </c>
      <c r="EZ17" s="0" t="n">
        <v>0.736293693755731</v>
      </c>
      <c r="FA17" s="0" t="n">
        <v>-0.0638184683327683</v>
      </c>
      <c r="FB17" s="0" t="n">
        <v>0.0313292255267579</v>
      </c>
      <c r="FC17" s="0" t="n">
        <v>0.543935758963621</v>
      </c>
      <c r="FD17" s="0" t="n">
        <v>0.761479098598464</v>
      </c>
      <c r="FE17" s="0" t="n">
        <v>0.163489172490135</v>
      </c>
      <c r="FF17" s="0" t="n">
        <v>-0.233586380525691</v>
      </c>
      <c r="FG17" s="0" t="n">
        <v>-0.0338566663083873</v>
      </c>
      <c r="FH17" s="0" t="n">
        <v>0.777432310612894</v>
      </c>
      <c r="FI17" s="0" t="n">
        <v>-0.566616977078011</v>
      </c>
      <c r="FJ17" s="0" t="n">
        <v>0.116313653681137</v>
      </c>
      <c r="FK17" s="0" t="n">
        <v>0.304745541626526</v>
      </c>
      <c r="FL17" s="0" t="n">
        <v>0.503872212251769</v>
      </c>
      <c r="FM17" s="0" t="n">
        <v>1.23227771971991</v>
      </c>
      <c r="FN17" s="0" t="n">
        <v>0.896653138314586</v>
      </c>
      <c r="FO17" s="0" t="n">
        <v>0.560475752487149</v>
      </c>
      <c r="FP17" s="0" t="n">
        <v>-0.748067629399973</v>
      </c>
      <c r="FQ17" s="0" t="n">
        <v>-0.125378443959563</v>
      </c>
      <c r="FR17" s="0" t="n">
        <v>0.779245773890225</v>
      </c>
      <c r="FS17" s="0" t="n">
        <v>-0.250289611439468</v>
      </c>
      <c r="FT17" s="0" t="n">
        <v>0.552170496921467</v>
      </c>
      <c r="FU17" s="0" t="n">
        <v>0.743523026014415</v>
      </c>
      <c r="FV17" s="0" t="n">
        <v>0.923679046969505</v>
      </c>
      <c r="FW17" s="0" t="n">
        <v>0.534907806412138</v>
      </c>
      <c r="FX17" s="0" t="n">
        <v>0.342086523877988</v>
      </c>
      <c r="FY17" s="0" t="n">
        <v>1.20524781143407</v>
      </c>
      <c r="FZ17" s="0" t="n">
        <v>1.07616753695883</v>
      </c>
      <c r="GA17" s="0" t="n">
        <v>1.01482246449843</v>
      </c>
      <c r="GB17" s="0" t="n">
        <v>0.749251851928485</v>
      </c>
      <c r="GC17" s="0" t="n">
        <v>0.279373003942284</v>
      </c>
      <c r="GD17" s="0" t="n">
        <v>0.486883270705899</v>
      </c>
      <c r="GE17" s="0" t="n">
        <v>0.613618554585865</v>
      </c>
      <c r="GF17" s="0" t="n">
        <v>0.638355531791995</v>
      </c>
      <c r="GG17" s="0" t="n">
        <v>0.503651297855661</v>
      </c>
      <c r="GH17" s="0" t="n">
        <v>-1.04468913890434</v>
      </c>
      <c r="GI17" s="0" t="n">
        <v>0.60016009082606</v>
      </c>
      <c r="GJ17" s="0" t="n">
        <v>0.544928141075528</v>
      </c>
      <c r="GK17" s="0" t="n">
        <v>0.358435680621694</v>
      </c>
      <c r="GL17" s="0" t="n">
        <v>0.97608505203678</v>
      </c>
      <c r="GM17" s="0" t="n">
        <v>0.414655234351436</v>
      </c>
      <c r="GN17" s="0" t="n">
        <v>1.06882626647239</v>
      </c>
      <c r="GO17" s="0" t="n">
        <v>0.363139164124962</v>
      </c>
      <c r="GP17" s="0" t="n">
        <v>-0.17779917770842</v>
      </c>
      <c r="GQ17" s="0" t="n">
        <v>0.516569972030875</v>
      </c>
      <c r="GR17" s="0" t="n">
        <v>0.422083712265083</v>
      </c>
      <c r="GS17" s="0" t="n">
        <v>0.800205581157815</v>
      </c>
      <c r="GT17" s="0" t="n">
        <v>0.944144176437987</v>
      </c>
      <c r="GU17" s="0" t="n">
        <v>74</v>
      </c>
      <c r="GV17" s="0" t="s">
        <v>407</v>
      </c>
      <c r="GW17" s="0" t="n">
        <v>6776.82816563313</v>
      </c>
      <c r="GX17" s="0" t="n">
        <v>3998.73954551006</v>
      </c>
      <c r="GY17" s="0" t="n">
        <v>5337.1327211267</v>
      </c>
      <c r="GZ17" s="0" t="n">
        <v>6964.35831568593</v>
      </c>
      <c r="HA17" s="0" t="n">
        <v>6490.21932974463</v>
      </c>
      <c r="HB17" s="0" t="n">
        <v>8560.57388845853</v>
      </c>
      <c r="HC17" s="0" t="n">
        <v>3774.10171538261</v>
      </c>
      <c r="HD17" s="0" t="n">
        <v>2697.75218249481</v>
      </c>
      <c r="HE17" s="0" t="n">
        <v>-1870.87998908938</v>
      </c>
      <c r="HF17" s="0" t="n">
        <v>1879.14372259917</v>
      </c>
      <c r="HG17" s="0" t="n">
        <v>1105.63137700891</v>
      </c>
      <c r="HH17" s="0" t="n">
        <v>9632.63294741429</v>
      </c>
      <c r="HI17" s="0" t="n">
        <v>4803.11711029873</v>
      </c>
      <c r="HJ17" s="0" t="n">
        <v>1689.37338586173</v>
      </c>
      <c r="HK17" s="0" t="n">
        <v>1053.16231156624</v>
      </c>
      <c r="HL17" s="0" t="n">
        <v>3001.65122905374</v>
      </c>
      <c r="HM17" s="0" t="n">
        <v>-90.6395947465759</v>
      </c>
      <c r="HN17" s="0" t="n">
        <v>5486.36762982214</v>
      </c>
      <c r="HO17" s="0" t="n">
        <v>6367.53463024812</v>
      </c>
      <c r="HP17" s="0" t="n">
        <v>-198.931755158572</v>
      </c>
      <c r="HQ17" s="0" t="n">
        <v>-591.035464290432</v>
      </c>
      <c r="HR17" s="0" t="n">
        <v>4236.95124971415</v>
      </c>
      <c r="HS17" s="0" t="n">
        <v>1557.64065269087</v>
      </c>
      <c r="HT17" s="0" t="n">
        <v>467.920741620144</v>
      </c>
      <c r="HU17" s="0" t="n">
        <v>1315.68262416987</v>
      </c>
      <c r="HV17" s="0" t="n">
        <v>1766.58079408575</v>
      </c>
      <c r="HW17" s="0" t="n">
        <v>4568.56277953906</v>
      </c>
      <c r="HX17" s="0" t="n">
        <v>1319.40136839731</v>
      </c>
      <c r="HY17" s="0" t="n">
        <v>71.1747649696676</v>
      </c>
      <c r="HZ17" s="0" t="n">
        <v>549.899457842385</v>
      </c>
      <c r="IA17" s="0" t="n">
        <v>6080.23998733352</v>
      </c>
      <c r="IB17" s="0" t="n">
        <v>5830.92756688612</v>
      </c>
      <c r="IC17" s="0" t="n">
        <v>-444.754757037806</v>
      </c>
      <c r="ID17" s="0" t="n">
        <v>2993.2673574404</v>
      </c>
      <c r="IE17" s="0" t="n">
        <v>2586.55814104426</v>
      </c>
      <c r="IF17" s="0" t="n">
        <v>-533.306129724053</v>
      </c>
      <c r="IG17" s="0" t="n">
        <v>-928.803091706407</v>
      </c>
      <c r="IH17" s="0" t="n">
        <v>-2397.07111539347</v>
      </c>
      <c r="II17" s="0" t="n">
        <v>7911.4108325596</v>
      </c>
      <c r="IJ17" s="0" t="n">
        <v>5000.7965981634</v>
      </c>
      <c r="IK17" s="0" t="n">
        <v>-1129.15360259541</v>
      </c>
      <c r="IL17" s="0" t="n">
        <v>-729.787565093749</v>
      </c>
      <c r="IM17" s="0" t="n">
        <v>1164.2924046241</v>
      </c>
      <c r="IN17" s="0" t="n">
        <v>4779.29029225734</v>
      </c>
      <c r="IO17" s="0" t="n">
        <v>6169.71410236689</v>
      </c>
      <c r="IP17" s="0" t="n">
        <v>5377.74301788075</v>
      </c>
      <c r="IQ17" s="0" t="n">
        <v>2744.38853446159</v>
      </c>
      <c r="IR17" s="0" t="n">
        <v>10757.7750913989</v>
      </c>
      <c r="IS17" s="0" t="n">
        <v>301.337460863572</v>
      </c>
      <c r="IT17" s="0" t="n">
        <v>3794.76981405594</v>
      </c>
      <c r="IU17" s="0" t="n">
        <v>2115.51579829511</v>
      </c>
      <c r="IV17" s="0" t="n">
        <v>9992.23547888412</v>
      </c>
      <c r="IW17" s="0" t="n">
        <v>1758.86415615508</v>
      </c>
      <c r="IX17" s="0" t="n">
        <v>-3160.24885511499</v>
      </c>
      <c r="IY17" s="0" t="n">
        <v>-3806.66822512986</v>
      </c>
      <c r="IZ17" s="0" t="n">
        <v>-1033.64390353844</v>
      </c>
      <c r="JA17" s="0" t="n">
        <v>4295.53712290526</v>
      </c>
      <c r="JB17" s="0" t="n">
        <v>5431.42879507056</v>
      </c>
      <c r="JC17" s="0" t="n">
        <v>3375.07205090355</v>
      </c>
      <c r="JD17" s="0" t="n">
        <v>-1395.23021166494</v>
      </c>
      <c r="JE17" s="0" t="n">
        <v>8497.39294170342</v>
      </c>
      <c r="JF17" s="0" t="n">
        <v>1371.83766990699</v>
      </c>
      <c r="JG17" s="0" t="n">
        <v>1188.41558120012</v>
      </c>
      <c r="JH17" s="0" t="n">
        <v>2126.28508224746</v>
      </c>
      <c r="JI17" s="0" t="n">
        <v>-744.771936985271</v>
      </c>
      <c r="JJ17" s="0" t="n">
        <v>-1061.28967912907</v>
      </c>
      <c r="JK17" s="0" t="n">
        <v>187.473655182426</v>
      </c>
      <c r="JL17" s="0" t="n">
        <v>-867.217919799176</v>
      </c>
      <c r="JM17" s="0" t="n">
        <v>1320.59853703269</v>
      </c>
      <c r="JN17" s="0" t="n">
        <v>3122.99778242796</v>
      </c>
      <c r="JO17" s="0" t="n">
        <v>2723.00081775064</v>
      </c>
      <c r="JP17" s="0" t="n">
        <v>1430.37648585294</v>
      </c>
      <c r="JQ17" s="0" t="n">
        <v>-2443.96621474111</v>
      </c>
      <c r="JR17" s="0" t="n">
        <v>-102.399918727293</v>
      </c>
      <c r="JS17" s="0" t="n">
        <v>4847.83429884402</v>
      </c>
      <c r="JT17" s="0" t="n">
        <v>4081.26424618885</v>
      </c>
      <c r="JU17" s="0" t="n">
        <v>847.966697440754</v>
      </c>
      <c r="JV17" s="0" t="n">
        <v>-886.07015925519</v>
      </c>
      <c r="JW17" s="0" t="n">
        <v>2662.75746501106</v>
      </c>
      <c r="JX17" s="0" t="n">
        <v>1547.70862307168</v>
      </c>
      <c r="JY17" s="0" t="n">
        <v>3719.4780605495</v>
      </c>
      <c r="JZ17" s="0" t="n">
        <v>5740.04014319761</v>
      </c>
      <c r="KA17" s="0" t="n">
        <v>-2609.98887664491</v>
      </c>
      <c r="KB17" s="0" t="n">
        <v>1067.47836756162</v>
      </c>
      <c r="KC17" s="0" t="n">
        <v>6553.82032351077</v>
      </c>
      <c r="KD17" s="0" t="n">
        <v>3025.67937659509</v>
      </c>
      <c r="KE17" s="0" t="n">
        <v>1218.57828695852</v>
      </c>
      <c r="KF17" s="0" t="n">
        <v>11610.665132161</v>
      </c>
      <c r="KG17" s="0" t="n">
        <v>6343.78370939832</v>
      </c>
      <c r="KH17" s="0" t="n">
        <v>5478.53011380374</v>
      </c>
      <c r="KI17" s="0" t="n">
        <v>6391.79773691426</v>
      </c>
      <c r="KJ17" s="0" t="n">
        <v>3669.8502587832</v>
      </c>
      <c r="KK17" s="0" t="n">
        <v>-319.692594633369</v>
      </c>
      <c r="KL17" s="0" t="n">
        <v>874.454309266501</v>
      </c>
      <c r="KM17" s="0" t="n">
        <v>4050.29216290482</v>
      </c>
      <c r="KN17" s="0" t="n">
        <v>3572.10244519657</v>
      </c>
      <c r="KO17" s="0" t="n">
        <v>-1846.97391493146</v>
      </c>
      <c r="KP17" s="0" t="n">
        <v>722.381641395061</v>
      </c>
      <c r="KQ17" s="0" t="n">
        <v>3563.4636115751</v>
      </c>
      <c r="KR17" s="0" t="n">
        <v>1645.44136247411</v>
      </c>
      <c r="KS17" s="0" t="n">
        <v>4925.22307214658</v>
      </c>
      <c r="KT17" s="0" t="n">
        <v>5062.82102651371</v>
      </c>
      <c r="KU17" s="0" t="n">
        <v>3968.73288950286</v>
      </c>
      <c r="KV17" s="0" t="n">
        <v>3845.66551435251</v>
      </c>
      <c r="KW17" s="0" t="n">
        <v>5976.63188738969</v>
      </c>
      <c r="KX17" s="0" t="n">
        <v>7013.92007415431</v>
      </c>
      <c r="KY17" s="0" t="n">
        <v>5509.84065023411</v>
      </c>
      <c r="KZ17" s="0" t="n">
        <v>-529.967975213777</v>
      </c>
      <c r="LA17" s="0" t="n">
        <v>5532.29298391031</v>
      </c>
      <c r="LB17" s="0" t="n">
        <v>3000.59618898183</v>
      </c>
      <c r="LC17" s="0" t="n">
        <v>7481.02780858739</v>
      </c>
      <c r="LD17" s="0" t="n">
        <v>3280.31973390849</v>
      </c>
      <c r="LE17" s="0" t="n">
        <v>-3259.74688540919</v>
      </c>
      <c r="LF17" s="0" t="n">
        <v>-1122.51862410174</v>
      </c>
      <c r="LG17" s="0" t="n">
        <v>5363.04827514844</v>
      </c>
      <c r="LH17" s="0" t="n">
        <v>-1026.05142659636</v>
      </c>
      <c r="LI17" s="0" t="n">
        <v>981.119536111707</v>
      </c>
      <c r="LJ17" s="0" t="n">
        <v>175.311334121594</v>
      </c>
      <c r="LK17" s="0" t="n">
        <v>-1143.88056042862</v>
      </c>
      <c r="LL17" s="0" t="n">
        <v>54.826527928155</v>
      </c>
      <c r="LM17" s="0" t="n">
        <v>-757.190053898301</v>
      </c>
      <c r="LN17" s="0" t="n">
        <v>4547.71535088398</v>
      </c>
      <c r="LO17" s="0" t="n">
        <v>-1115.54960212016</v>
      </c>
      <c r="LP17" s="0" t="n">
        <v>2520.03719433972</v>
      </c>
      <c r="LQ17" s="0" t="n">
        <v>5211.78668998619</v>
      </c>
      <c r="LR17" s="0" t="n">
        <v>659.299343716837</v>
      </c>
      <c r="LS17" s="0" t="n">
        <v>1188.32026972182</v>
      </c>
      <c r="LT17" s="0" t="n">
        <v>1507.11430412788</v>
      </c>
      <c r="LU17" s="0" t="n">
        <v>1173.27342541775</v>
      </c>
      <c r="LV17" s="0" t="n">
        <v>3583.87661661218</v>
      </c>
      <c r="LW17" s="0" t="n">
        <v>14102.5518243609</v>
      </c>
      <c r="LX17" s="0" t="n">
        <v>8491.45100168835</v>
      </c>
      <c r="LY17" s="0" t="n">
        <v>7844.07388076269</v>
      </c>
      <c r="LZ17" s="0" t="n">
        <v>541.712828338694</v>
      </c>
      <c r="MA17" s="0" t="n">
        <v>1915.70814837631</v>
      </c>
      <c r="MB17" s="0" t="n">
        <v>2853.69590759853</v>
      </c>
      <c r="MC17" s="0" t="n">
        <v>1246.50378717745</v>
      </c>
      <c r="MD17" s="0" t="n">
        <v>2275.74594790359</v>
      </c>
      <c r="ME17" s="0" t="n">
        <v>2825.34204391183</v>
      </c>
      <c r="MF17" s="0" t="n">
        <v>399.215142162019</v>
      </c>
      <c r="MG17" s="0" t="n">
        <v>4016.17885101826</v>
      </c>
      <c r="MH17" s="0" t="n">
        <v>3192.01491120934</v>
      </c>
      <c r="MI17" s="0" t="n">
        <v>-905.173088599277</v>
      </c>
      <c r="MJ17" s="0" t="n">
        <v>1386.88081273286</v>
      </c>
      <c r="MK17" s="0" t="n">
        <v>-865.861030859981</v>
      </c>
      <c r="ML17" s="0" t="n">
        <v>4150.66743007586</v>
      </c>
      <c r="MM17" s="0" t="n">
        <v>2702.30139494121</v>
      </c>
      <c r="MN17" s="0" t="n">
        <v>2270.68347531296</v>
      </c>
      <c r="MO17" s="0" t="n">
        <v>791.667118695007</v>
      </c>
      <c r="MP17" s="0" t="n">
        <v>1171.99005664929</v>
      </c>
      <c r="MQ17" s="0" t="n">
        <v>3007.23940249379</v>
      </c>
      <c r="MR17" s="0" t="n">
        <v>6335.09355400625</v>
      </c>
      <c r="MS17" s="0" t="n">
        <v>8709.54570585069</v>
      </c>
      <c r="MT17" s="0" t="n">
        <v>1407.79354246096</v>
      </c>
      <c r="MU17" s="0" t="n">
        <v>-200.262353628227</v>
      </c>
      <c r="MV17" s="0" t="n">
        <v>171.71548511216</v>
      </c>
      <c r="MW17" s="0" t="n">
        <v>3896.75577721538</v>
      </c>
      <c r="MX17" s="0" t="n">
        <v>4357.18340218041</v>
      </c>
      <c r="MY17" s="0" t="n">
        <v>1422.02882231919</v>
      </c>
      <c r="MZ17" s="0" t="n">
        <v>-1745.59102166849</v>
      </c>
      <c r="NA17" s="0" t="n">
        <v>-303.1525901253</v>
      </c>
      <c r="NB17" s="0" t="n">
        <v>7436.91748332294</v>
      </c>
      <c r="NC17" s="0" t="n">
        <v>-2503.31380473065</v>
      </c>
      <c r="ND17" s="0" t="n">
        <v>739.173269143625</v>
      </c>
      <c r="NE17" s="0" t="n">
        <v>1714.49841719084</v>
      </c>
      <c r="NF17" s="0" t="n">
        <v>1991.80685503124</v>
      </c>
      <c r="NG17" s="0" t="n">
        <v>6539.69785855358</v>
      </c>
      <c r="NH17" s="0" t="n">
        <v>6006.67937356941</v>
      </c>
      <c r="NI17" s="0" t="n">
        <v>5166.46548642654</v>
      </c>
      <c r="NJ17" s="0" t="n">
        <v>-1133.32245854096</v>
      </c>
      <c r="NK17" s="0" t="n">
        <v>-1234.9776730017</v>
      </c>
      <c r="NL17" s="0" t="n">
        <v>4896.78044312617</v>
      </c>
      <c r="NM17" s="0" t="n">
        <v>-1448.67627101164</v>
      </c>
      <c r="NN17" s="0" t="n">
        <v>2136.89982308608</v>
      </c>
      <c r="NO17" s="0" t="n">
        <v>3046.21383758106</v>
      </c>
      <c r="NP17" s="0" t="n">
        <v>8650.25427486941</v>
      </c>
      <c r="NQ17" s="0" t="n">
        <v>4439.73479322075</v>
      </c>
      <c r="NR17" s="0" t="n">
        <v>2335.7667850389</v>
      </c>
      <c r="NS17" s="0" t="n">
        <v>8141.44896623717</v>
      </c>
      <c r="NT17" s="0" t="n">
        <v>4371.39253512676</v>
      </c>
      <c r="NU17" s="0" t="n">
        <v>3937.51116225389</v>
      </c>
      <c r="NV17" s="0" t="n">
        <v>3472.0330818366</v>
      </c>
      <c r="NW17" s="0" t="n">
        <v>767.99638783734</v>
      </c>
      <c r="NX17" s="0" t="n">
        <v>3742.18481864554</v>
      </c>
      <c r="NY17" s="0" t="n">
        <v>2799.9414645753</v>
      </c>
      <c r="NZ17" s="0" t="n">
        <v>5051.94567860185</v>
      </c>
      <c r="OA17" s="0" t="n">
        <v>2412.48971672862</v>
      </c>
      <c r="OB17" s="0" t="n">
        <v>-983.052479708986</v>
      </c>
      <c r="OC17" s="0" t="n">
        <v>7459.98992896793</v>
      </c>
      <c r="OD17" s="0" t="n">
        <v>2307.77067745486</v>
      </c>
      <c r="OE17" s="0" t="n">
        <v>3327.71685889181</v>
      </c>
      <c r="OF17" s="0" t="n">
        <v>7518.78315583932</v>
      </c>
      <c r="OG17" s="0" t="n">
        <v>3882.83161446685</v>
      </c>
      <c r="OH17" s="0" t="n">
        <v>7014.70678685829</v>
      </c>
      <c r="OI17" s="0" t="n">
        <v>1466.3559447366</v>
      </c>
      <c r="OJ17" s="0" t="n">
        <v>-995.675395167151</v>
      </c>
      <c r="OK17" s="0" t="n">
        <v>3229.078895165</v>
      </c>
      <c r="OL17" s="0" t="n">
        <v>1649.08106381968</v>
      </c>
      <c r="OM17" s="0" t="n">
        <v>3210.42479160516</v>
      </c>
      <c r="ON17" s="0" t="n">
        <v>3214.81092077135</v>
      </c>
      <c r="OO17" s="0" t="n">
        <v>0.494057907104288</v>
      </c>
      <c r="OP17" s="0" t="n">
        <f aca="false">SUM(GW17:ON17)/SUM($C$177:$GT$177)</f>
        <v>0.494057907104288</v>
      </c>
    </row>
    <row r="18" customFormat="false" ht="12.8" hidden="false" customHeight="false" outlineLevel="0" collapsed="false">
      <c r="A18" s="0" t="s">
        <v>424</v>
      </c>
      <c r="B18" s="0" t="n">
        <v>122987</v>
      </c>
      <c r="C18" s="0" t="n">
        <v>1.33357434226526</v>
      </c>
      <c r="D18" s="0" t="n">
        <v>1.60067765960341</v>
      </c>
      <c r="E18" s="0" t="n">
        <v>0.694567196167467</v>
      </c>
      <c r="F18" s="0" t="n">
        <v>1.57331908169347</v>
      </c>
      <c r="G18" s="0" t="n">
        <v>1.143261993226</v>
      </c>
      <c r="H18" s="0" t="n">
        <v>1.2345716932705</v>
      </c>
      <c r="I18" s="0" t="n">
        <v>1.54039854164901</v>
      </c>
      <c r="J18" s="0" t="n">
        <v>1.21069341641156</v>
      </c>
      <c r="K18" s="0" t="n">
        <v>0.745599643604519</v>
      </c>
      <c r="L18" s="0" t="n">
        <v>1.40950081846008</v>
      </c>
      <c r="M18" s="0" t="n">
        <v>1.32166608091763</v>
      </c>
      <c r="N18" s="0" t="n">
        <v>0.00114299021202905</v>
      </c>
      <c r="O18" s="0" t="n">
        <v>-0.0468920937287337</v>
      </c>
      <c r="P18" s="0" t="n">
        <v>-0.551955450934211</v>
      </c>
      <c r="Q18" s="0" t="n">
        <v>0.824367090444135</v>
      </c>
      <c r="R18" s="0" t="n">
        <v>1.36753519842657</v>
      </c>
      <c r="S18" s="0" t="n">
        <v>-0.54771815735535</v>
      </c>
      <c r="T18" s="0" t="n">
        <v>-0.142824125996719</v>
      </c>
      <c r="U18" s="0" t="n">
        <v>0.364030218912725</v>
      </c>
      <c r="V18" s="0" t="n">
        <v>-0.488048169877358</v>
      </c>
      <c r="W18" s="0" t="n">
        <v>0.604985588509886</v>
      </c>
      <c r="X18" s="0" t="n">
        <v>1.41979283427369</v>
      </c>
      <c r="Y18" s="0" t="n">
        <v>1.14426536272987</v>
      </c>
      <c r="Z18" s="0" t="n">
        <v>0.690768506859208</v>
      </c>
      <c r="AA18" s="0" t="n">
        <v>1.09554723894955</v>
      </c>
      <c r="AB18" s="0" t="n">
        <v>0.241973409446031</v>
      </c>
      <c r="AC18" s="0" t="n">
        <v>0.381738684908539</v>
      </c>
      <c r="AD18" s="0" t="n">
        <v>0.94541440333324</v>
      </c>
      <c r="AE18" s="0" t="n">
        <v>0.649551892900263</v>
      </c>
      <c r="AF18" s="0" t="n">
        <v>0.78434548246688</v>
      </c>
      <c r="AG18" s="0" t="n">
        <v>1.26817775209102</v>
      </c>
      <c r="AH18" s="0" t="n">
        <v>0.489624996094118</v>
      </c>
      <c r="AI18" s="0" t="n">
        <v>-1.66135216353548</v>
      </c>
      <c r="AJ18" s="0" t="n">
        <v>-0.541864749677922</v>
      </c>
      <c r="AK18" s="0" t="n">
        <v>0.534352358797994</v>
      </c>
      <c r="AL18" s="0" t="n">
        <v>-1.13926697356832</v>
      </c>
      <c r="AM18" s="0" t="n">
        <v>-0.733139322085963</v>
      </c>
      <c r="AN18" s="0" t="n">
        <v>-0.62284218003123</v>
      </c>
      <c r="AO18" s="0" t="n">
        <v>0.0366021014631417</v>
      </c>
      <c r="AP18" s="0" t="n">
        <v>1.14350263708732</v>
      </c>
      <c r="AQ18" s="0" t="n">
        <v>1.30107533959525</v>
      </c>
      <c r="AR18" s="0" t="n">
        <v>1.47700383313446</v>
      </c>
      <c r="AS18" s="0" t="n">
        <v>0.358193178419502</v>
      </c>
      <c r="AT18" s="0" t="n">
        <v>-0.533204989577344</v>
      </c>
      <c r="AU18" s="0" t="n">
        <v>1.21444278967021</v>
      </c>
      <c r="AV18" s="0" t="n">
        <v>-0.822464284191921</v>
      </c>
      <c r="AW18" s="0" t="n">
        <v>0.37877333086838</v>
      </c>
      <c r="AX18" s="0" t="n">
        <v>1.22691633456624</v>
      </c>
      <c r="AY18" s="0" t="n">
        <v>1.93456864392168</v>
      </c>
      <c r="AZ18" s="0" t="n">
        <v>0.987063739288423</v>
      </c>
      <c r="BA18" s="0" t="n">
        <v>1.27061825736822</v>
      </c>
      <c r="BB18" s="0" t="n">
        <v>1.62026541958856</v>
      </c>
      <c r="BC18" s="0" t="n">
        <v>1.10175941161353</v>
      </c>
      <c r="BD18" s="0" t="n">
        <v>1.34277185348057</v>
      </c>
      <c r="BE18" s="0" t="n">
        <v>0.898475637541193</v>
      </c>
      <c r="BF18" s="0" t="n">
        <v>0.818367241623457</v>
      </c>
      <c r="BG18" s="0" t="n">
        <v>1.69776737571363</v>
      </c>
      <c r="BH18" s="0" t="n">
        <v>0.570293168085221</v>
      </c>
      <c r="BI18" s="0" t="n">
        <v>0.790014830605238</v>
      </c>
      <c r="BJ18" s="0" t="n">
        <v>0.849109030464419</v>
      </c>
      <c r="BK18" s="0" t="n">
        <v>-0.33983600642642</v>
      </c>
      <c r="BL18" s="0" t="n">
        <v>1.53758407920843</v>
      </c>
      <c r="BM18" s="0" t="n">
        <v>0.862913051840613</v>
      </c>
      <c r="BN18" s="0" t="n">
        <v>-0.738958154766839</v>
      </c>
      <c r="BO18" s="0" t="n">
        <v>-0.539864094324101</v>
      </c>
      <c r="BP18" s="0" t="n">
        <v>0.402476292332738</v>
      </c>
      <c r="BQ18" s="0" t="n">
        <v>1.48744692444547</v>
      </c>
      <c r="BR18" s="0" t="n">
        <v>1.07331541140081</v>
      </c>
      <c r="BS18" s="0" t="n">
        <v>0.00804117727273197</v>
      </c>
      <c r="BT18" s="0" t="n">
        <v>1.99417678938302</v>
      </c>
      <c r="BU18" s="0" t="n">
        <v>1.72502069720834</v>
      </c>
      <c r="BV18" s="0" t="n">
        <v>-0.814135800601678</v>
      </c>
      <c r="BW18" s="0" t="n">
        <v>-1.64745494160627</v>
      </c>
      <c r="BX18" s="0" t="n">
        <v>0.960304794832058</v>
      </c>
      <c r="BY18" s="0" t="n">
        <v>1.12837601355251</v>
      </c>
      <c r="BZ18" s="0" t="n">
        <v>0.0262373422774618</v>
      </c>
      <c r="CA18" s="0" t="n">
        <v>1.0679107721173</v>
      </c>
      <c r="CB18" s="0" t="n">
        <v>1.35821922535401</v>
      </c>
      <c r="CC18" s="0" t="n">
        <v>0.0133135524960388</v>
      </c>
      <c r="CD18" s="0" t="n">
        <v>1.87959390481765</v>
      </c>
      <c r="CE18" s="0" t="n">
        <v>1.43119552310347</v>
      </c>
      <c r="CF18" s="0" t="n">
        <v>2.11573191669723</v>
      </c>
      <c r="CG18" s="0" t="n">
        <v>0.824128995571789</v>
      </c>
      <c r="CH18" s="0" t="n">
        <v>1.89486922688364</v>
      </c>
      <c r="CI18" s="0" t="n">
        <v>1.27609618719828</v>
      </c>
      <c r="CJ18" s="0" t="n">
        <v>1.69974693074781</v>
      </c>
      <c r="CK18" s="0" t="n">
        <v>1.21346547692921</v>
      </c>
      <c r="CL18" s="0" t="n">
        <v>1.31366525287875</v>
      </c>
      <c r="CM18" s="0" t="n">
        <v>1.51854850478665</v>
      </c>
      <c r="CN18" s="0" t="n">
        <v>1.02247907605219</v>
      </c>
      <c r="CO18" s="0" t="n">
        <v>0.187234731806278</v>
      </c>
      <c r="CP18" s="0" t="n">
        <v>1.37321059828303</v>
      </c>
      <c r="CQ18" s="0" t="n">
        <v>2.23017095344023</v>
      </c>
      <c r="CR18" s="0" t="n">
        <v>1.31856837163893</v>
      </c>
      <c r="CS18" s="0" t="n">
        <v>1.07713484072142</v>
      </c>
      <c r="CT18" s="0" t="n">
        <v>0.754451558108263</v>
      </c>
      <c r="CU18" s="0" t="n">
        <v>1.2185476192057</v>
      </c>
      <c r="CV18" s="0" t="n">
        <v>-0.19556347310368</v>
      </c>
      <c r="CW18" s="0" t="n">
        <v>1.0464587690116</v>
      </c>
      <c r="CX18" s="0" t="n">
        <v>1.11726593152158</v>
      </c>
      <c r="CY18" s="0" t="n">
        <v>1.05645706190877</v>
      </c>
      <c r="CZ18" s="0" t="n">
        <v>0.846561086236875</v>
      </c>
      <c r="DA18" s="0" t="n">
        <v>1.38746429865124</v>
      </c>
      <c r="DB18" s="0" t="n">
        <v>1.4202787218029</v>
      </c>
      <c r="DC18" s="0" t="n">
        <v>1.44012884702347</v>
      </c>
      <c r="DD18" s="0" t="n">
        <v>1.49667537871487</v>
      </c>
      <c r="DE18" s="0" t="n">
        <v>1.0647298835687</v>
      </c>
      <c r="DF18" s="0" t="n">
        <v>0.780110487872414</v>
      </c>
      <c r="DG18" s="0" t="n">
        <v>1.41735615181248</v>
      </c>
      <c r="DH18" s="0" t="n">
        <v>2.05959271469604</v>
      </c>
      <c r="DI18" s="0" t="n">
        <v>1.35713249729578</v>
      </c>
      <c r="DJ18" s="0" t="n">
        <v>0.948642441750649</v>
      </c>
      <c r="DK18" s="0" t="n">
        <v>0.27431658548756</v>
      </c>
      <c r="DL18" s="0" t="n">
        <v>1.22651001184892</v>
      </c>
      <c r="DM18" s="0" t="n">
        <v>-0.643993988048667</v>
      </c>
      <c r="DN18" s="0" t="n">
        <v>-0.172527627939484</v>
      </c>
      <c r="DO18" s="0" t="n">
        <v>-0.376873186791897</v>
      </c>
      <c r="DP18" s="0" t="n">
        <v>0.947806082559582</v>
      </c>
      <c r="DQ18" s="0" t="n">
        <v>0.493374047723903</v>
      </c>
      <c r="DR18" s="0" t="n">
        <v>-0.478371671485704</v>
      </c>
      <c r="DS18" s="0" t="n">
        <v>1.424159039739</v>
      </c>
      <c r="DT18" s="0" t="n">
        <v>1.02434583268325</v>
      </c>
      <c r="DU18" s="0" t="n">
        <v>0.584095977098581</v>
      </c>
      <c r="DV18" s="0" t="n">
        <v>0.607166981111643</v>
      </c>
      <c r="DW18" s="0" t="n">
        <v>0.463850645693386</v>
      </c>
      <c r="DX18" s="0" t="n">
        <v>1.69444082074124</v>
      </c>
      <c r="DY18" s="0" t="n">
        <v>1.11157629931295</v>
      </c>
      <c r="DZ18" s="0" t="n">
        <v>1.07531134925265</v>
      </c>
      <c r="EA18" s="0" t="n">
        <v>1.16407811803151</v>
      </c>
      <c r="EB18" s="0" t="n">
        <v>0.961337768883862</v>
      </c>
      <c r="EC18" s="0" t="n">
        <v>1.4933940061423</v>
      </c>
      <c r="ED18" s="0" t="n">
        <v>1.81139480372508</v>
      </c>
      <c r="EE18" s="0" t="n">
        <v>1.16646267383413</v>
      </c>
      <c r="EF18" s="0" t="n">
        <v>0.0471862246676552</v>
      </c>
      <c r="EG18" s="0" t="n">
        <v>-0.234387912701349</v>
      </c>
      <c r="EH18" s="0" t="n">
        <v>-0.579023312012298</v>
      </c>
      <c r="EI18" s="0" t="n">
        <v>1.10455831722907</v>
      </c>
      <c r="EJ18" s="0" t="n">
        <v>0.892205846087072</v>
      </c>
      <c r="EK18" s="0" t="n">
        <v>-1.8192270108015</v>
      </c>
      <c r="EL18" s="0" t="n">
        <v>-1.05811405823603</v>
      </c>
      <c r="EM18" s="0" t="n">
        <v>-0.273370142310269</v>
      </c>
      <c r="EN18" s="0" t="n">
        <v>0.415819372267585</v>
      </c>
      <c r="EO18" s="0" t="n">
        <v>0.561184502498169</v>
      </c>
      <c r="EP18" s="0" t="n">
        <v>1.8537867979215</v>
      </c>
      <c r="EQ18" s="0" t="n">
        <v>0.500929095249077</v>
      </c>
      <c r="ER18" s="0" t="n">
        <v>2.16260887783576</v>
      </c>
      <c r="ES18" s="0" t="n">
        <v>0.266201546007903</v>
      </c>
      <c r="ET18" s="0" t="n">
        <v>0.179989298625713</v>
      </c>
      <c r="EU18" s="0" t="n">
        <v>-0.386815099502759</v>
      </c>
      <c r="EV18" s="0" t="n">
        <v>-0.446465138190669</v>
      </c>
      <c r="EW18" s="0" t="n">
        <v>0.507435986159052</v>
      </c>
      <c r="EX18" s="0" t="n">
        <v>1.67920484736863</v>
      </c>
      <c r="EY18" s="0" t="n">
        <v>1.11690964483335</v>
      </c>
      <c r="EZ18" s="0" t="n">
        <v>2.26779409923672</v>
      </c>
      <c r="FA18" s="0" t="n">
        <v>2.10947660369672</v>
      </c>
      <c r="FB18" s="0" t="n">
        <v>1.88541481137245</v>
      </c>
      <c r="FC18" s="0" t="n">
        <v>1.86130063072254</v>
      </c>
      <c r="FD18" s="0" t="n">
        <v>1.37411664045294</v>
      </c>
      <c r="FE18" s="0" t="n">
        <v>1.10072417275004</v>
      </c>
      <c r="FF18" s="0" t="n">
        <v>1.73429010257505</v>
      </c>
      <c r="FG18" s="0" t="n">
        <v>0.54620762708696</v>
      </c>
      <c r="FH18" s="0" t="n">
        <v>1.32344265486036</v>
      </c>
      <c r="FI18" s="0" t="n">
        <v>-0.584533630995234</v>
      </c>
      <c r="FJ18" s="0" t="n">
        <v>1.29457042307934</v>
      </c>
      <c r="FK18" s="0" t="n">
        <v>0.109457249701901</v>
      </c>
      <c r="FL18" s="0" t="n">
        <v>-0.144859472917714</v>
      </c>
      <c r="FM18" s="0" t="n">
        <v>-0.341678718693032</v>
      </c>
      <c r="FN18" s="0" t="n">
        <v>1.18086462919202</v>
      </c>
      <c r="FO18" s="0" t="n">
        <v>1.35593508754744</v>
      </c>
      <c r="FP18" s="0" t="n">
        <v>1.23300913421614</v>
      </c>
      <c r="FQ18" s="0" t="n">
        <v>1.49742287394784</v>
      </c>
      <c r="FR18" s="0" t="n">
        <v>1.04289105201007</v>
      </c>
      <c r="FS18" s="0" t="n">
        <v>0.795729338505195</v>
      </c>
      <c r="FT18" s="0" t="n">
        <v>0.566123235696465</v>
      </c>
      <c r="FU18" s="0" t="n">
        <v>0.807798078622472</v>
      </c>
      <c r="FV18" s="0" t="n">
        <v>-0.550431881539284</v>
      </c>
      <c r="FW18" s="0" t="n">
        <v>1.54434878233068</v>
      </c>
      <c r="FX18" s="0" t="n">
        <v>1.58537655920517</v>
      </c>
      <c r="FY18" s="0" t="n">
        <v>-0.561161350942551</v>
      </c>
      <c r="FZ18" s="0" t="n">
        <v>-0.654312781874675</v>
      </c>
      <c r="GA18" s="0" t="n">
        <v>0.293000021618926</v>
      </c>
      <c r="GB18" s="0" t="n">
        <v>0.25572607770791</v>
      </c>
      <c r="GC18" s="0" t="n">
        <v>2.15165226722507</v>
      </c>
      <c r="GD18" s="0" t="n">
        <v>1.29250480180291</v>
      </c>
      <c r="GE18" s="0" t="n">
        <v>0.765865269263622</v>
      </c>
      <c r="GF18" s="0" t="n">
        <v>1.21604099513492</v>
      </c>
      <c r="GG18" s="0" t="n">
        <v>2.26335367818077</v>
      </c>
      <c r="GH18" s="0" t="n">
        <v>1.07229596549135</v>
      </c>
      <c r="GI18" s="0" t="n">
        <v>1.66027779837918</v>
      </c>
      <c r="GJ18" s="0" t="n">
        <v>0.770036542960437</v>
      </c>
      <c r="GK18" s="0" t="n">
        <v>0.906741367217518</v>
      </c>
      <c r="GL18" s="0" t="n">
        <v>0.832368308567964</v>
      </c>
      <c r="GM18" s="0" t="n">
        <v>1.59022034540513</v>
      </c>
      <c r="GN18" s="0" t="n">
        <v>1.30993331118451</v>
      </c>
      <c r="GO18" s="0" t="n">
        <v>1.84230261804954</v>
      </c>
      <c r="GP18" s="0" t="n">
        <v>-0.178043123760836</v>
      </c>
      <c r="GQ18" s="0" t="n">
        <v>1.1806342615595</v>
      </c>
      <c r="GR18" s="0" t="n">
        <v>1.15383849472852</v>
      </c>
      <c r="GS18" s="0" t="n">
        <v>0.684342445856817</v>
      </c>
      <c r="GT18" s="0" t="n">
        <v>1.34921513260447</v>
      </c>
      <c r="GU18" s="0" t="n">
        <v>77</v>
      </c>
      <c r="GV18" s="0" t="s">
        <v>407</v>
      </c>
      <c r="GW18" s="0" t="n">
        <v>12302.223307397</v>
      </c>
      <c r="GX18" s="0" t="n">
        <v>10157.9004278432</v>
      </c>
      <c r="GY18" s="0" t="n">
        <v>4942.5401679277</v>
      </c>
      <c r="GZ18" s="0" t="n">
        <v>9859.99068497299</v>
      </c>
      <c r="HA18" s="0" t="n">
        <v>7140.81440968957</v>
      </c>
      <c r="HB18" s="0" t="n">
        <v>7871.62911629272</v>
      </c>
      <c r="HC18" s="0" t="n">
        <v>7138.20684200152</v>
      </c>
      <c r="HD18" s="0" t="n">
        <v>5853.70266834988</v>
      </c>
      <c r="HE18" s="0" t="n">
        <v>923.797958426</v>
      </c>
      <c r="HF18" s="0" t="n">
        <v>11531.1261958219</v>
      </c>
      <c r="HG18" s="0" t="n">
        <v>3645.15505117083</v>
      </c>
      <c r="HH18" s="0" t="n">
        <v>11.0652882426532</v>
      </c>
      <c r="HI18" s="0" t="n">
        <v>-213.781055309297</v>
      </c>
      <c r="HJ18" s="0" t="n">
        <v>-2103.50222351028</v>
      </c>
      <c r="HK18" s="0" t="n">
        <v>3631.33703340641</v>
      </c>
      <c r="HL18" s="0" t="n">
        <v>6529.98057248687</v>
      </c>
      <c r="HM18" s="0" t="n">
        <v>-1786.65662929315</v>
      </c>
      <c r="HN18" s="0" t="n">
        <v>-666.703020152686</v>
      </c>
      <c r="HO18" s="0" t="n">
        <v>3238.77685766652</v>
      </c>
      <c r="HP18" s="0" t="n">
        <v>-877.510609439489</v>
      </c>
      <c r="HQ18" s="0" t="n">
        <v>3010.40828842519</v>
      </c>
      <c r="HR18" s="0" t="n">
        <v>9867.56019820217</v>
      </c>
      <c r="HS18" s="0" t="n">
        <v>4769.29803185811</v>
      </c>
      <c r="HT18" s="0" t="n">
        <v>3790.24679713648</v>
      </c>
      <c r="HU18" s="0" t="n">
        <v>5295.87535308214</v>
      </c>
      <c r="HV18" s="0" t="n">
        <v>805.529480045837</v>
      </c>
      <c r="HW18" s="0" t="n">
        <v>2754.62635030002</v>
      </c>
      <c r="HX18" s="0" t="n">
        <v>4649.54803559288</v>
      </c>
      <c r="HY18" s="0" t="n">
        <v>6559.17501450685</v>
      </c>
      <c r="HZ18" s="0" t="n">
        <v>4760.97707857396</v>
      </c>
      <c r="IA18" s="0" t="n">
        <v>6935.66412618579</v>
      </c>
      <c r="IB18" s="0" t="n">
        <v>2362.93023115021</v>
      </c>
      <c r="IC18" s="0" t="n">
        <v>-9507.91843191358</v>
      </c>
      <c r="ID18" s="0" t="n">
        <v>-1740.46957596549</v>
      </c>
      <c r="IE18" s="0" t="n">
        <v>2318.0205324657</v>
      </c>
      <c r="IF18" s="0" t="n">
        <v>-4050.09409103538</v>
      </c>
      <c r="IG18" s="0" t="n">
        <v>-2766.13466223034</v>
      </c>
      <c r="IH18" s="0" t="n">
        <v>-3435.59746505226</v>
      </c>
      <c r="II18" s="0" t="n">
        <v>247.759624804006</v>
      </c>
      <c r="IJ18" s="0" t="n">
        <v>6140.6091611589</v>
      </c>
      <c r="IK18" s="0" t="n">
        <v>7818.16171562786</v>
      </c>
      <c r="IL18" s="0" t="n">
        <v>3655.58448700779</v>
      </c>
      <c r="IM18" s="0" t="n">
        <v>1466.80106562786</v>
      </c>
      <c r="IN18" s="0" t="n">
        <v>-2861.17797407203</v>
      </c>
      <c r="IO18" s="0" t="n">
        <v>8116.12116336601</v>
      </c>
      <c r="IP18" s="0" t="n">
        <v>-3414.87170796486</v>
      </c>
      <c r="IQ18" s="0" t="n">
        <v>1572.28809643465</v>
      </c>
      <c r="IR18" s="0" t="n">
        <v>12552.5810189472</v>
      </c>
      <c r="IS18" s="0" t="n">
        <v>7784.70422314085</v>
      </c>
      <c r="IT18" s="0" t="n">
        <v>5089.30063977111</v>
      </c>
      <c r="IU18" s="0" t="n">
        <v>5557.68425772858</v>
      </c>
      <c r="IV18" s="0" t="n">
        <v>17659.2728080957</v>
      </c>
      <c r="IW18" s="0" t="n">
        <v>8189.37770652338</v>
      </c>
      <c r="IX18" s="0" t="n">
        <v>11319.5667248412</v>
      </c>
      <c r="IY18" s="0" t="n">
        <v>4321.66781657314</v>
      </c>
      <c r="IZ18" s="0" t="n">
        <v>2655.60169906812</v>
      </c>
      <c r="JA18" s="0" t="n">
        <v>8791.03947144517</v>
      </c>
      <c r="JB18" s="0" t="n">
        <v>3449.13308057942</v>
      </c>
      <c r="JC18" s="0" t="n">
        <v>2972.0357927369</v>
      </c>
      <c r="JD18" s="0" t="n">
        <v>3174.81866490646</v>
      </c>
      <c r="JE18" s="0" t="n">
        <v>-1693.74265602928</v>
      </c>
      <c r="JF18" s="0" t="n">
        <v>16811.9443220649</v>
      </c>
      <c r="JG18" s="0" t="n">
        <v>6036.93971067693</v>
      </c>
      <c r="JH18" s="0" t="n">
        <v>-2496.93960495715</v>
      </c>
      <c r="JI18" s="0" t="n">
        <v>-2887.73304053962</v>
      </c>
      <c r="JJ18" s="0" t="n">
        <v>524.426608909557</v>
      </c>
      <c r="JK18" s="0" t="n">
        <v>8936.58112206838</v>
      </c>
      <c r="JL18" s="0" t="n">
        <v>4104.3581331967</v>
      </c>
      <c r="JM18" s="0" t="n">
        <v>42.3689630500247</v>
      </c>
      <c r="JN18" s="0" t="n">
        <v>10800.4614912984</v>
      </c>
      <c r="JO18" s="0" t="n">
        <v>11471.3876364355</v>
      </c>
      <c r="JP18" s="0" t="n">
        <v>-3534.16351041188</v>
      </c>
      <c r="JQ18" s="0" t="n">
        <v>-8808.9415727687</v>
      </c>
      <c r="JR18" s="0" t="n">
        <v>1613.31205531786</v>
      </c>
      <c r="JS18" s="0" t="n">
        <v>10328.0256520461</v>
      </c>
      <c r="JT18" s="0" t="n">
        <v>200.978041845357</v>
      </c>
      <c r="JU18" s="0" t="n">
        <v>6280.38325082185</v>
      </c>
      <c r="JV18" s="0" t="n">
        <v>4900.45496507728</v>
      </c>
      <c r="JW18" s="0" t="n">
        <v>65.8754577503998</v>
      </c>
      <c r="JX18" s="0" t="n">
        <v>8804.01785016588</v>
      </c>
      <c r="JY18" s="0" t="n">
        <v>14290.4872981881</v>
      </c>
      <c r="JZ18" s="0" t="n">
        <v>11735.9649419195</v>
      </c>
      <c r="KA18" s="0" t="n">
        <v>8861.03496038788</v>
      </c>
      <c r="KB18" s="0" t="n">
        <v>12161.2706981392</v>
      </c>
      <c r="KC18" s="0" t="n">
        <v>10503.547716829</v>
      </c>
      <c r="KD18" s="0" t="n">
        <v>11405.3019053178</v>
      </c>
      <c r="KE18" s="0" t="n">
        <v>4477.68760986879</v>
      </c>
      <c r="KF18" s="0" t="n">
        <v>11522.1579329995</v>
      </c>
      <c r="KG18" s="0" t="n">
        <v>9200.88539050229</v>
      </c>
      <c r="KH18" s="0" t="n">
        <v>6120.55974924841</v>
      </c>
      <c r="KI18" s="0" t="n">
        <v>1149.62125329055</v>
      </c>
      <c r="KJ18" s="0" t="n">
        <v>6779.54072372334</v>
      </c>
      <c r="KK18" s="0" t="n">
        <v>10405.9776687521</v>
      </c>
      <c r="KL18" s="0" t="n">
        <v>4679.59915094656</v>
      </c>
      <c r="KM18" s="0" t="n">
        <v>7646.58023428139</v>
      </c>
      <c r="KN18" s="0" t="n">
        <v>3489.33845625072</v>
      </c>
      <c r="KO18" s="0" t="n">
        <v>5550.48440548198</v>
      </c>
      <c r="KP18" s="0" t="n">
        <v>-1104.54249608959</v>
      </c>
      <c r="KQ18" s="0" t="n">
        <v>7195.45049572374</v>
      </c>
      <c r="KR18" s="0" t="n">
        <v>5159.53407176665</v>
      </c>
      <c r="KS18" s="0" t="n">
        <v>11210.065883914</v>
      </c>
      <c r="KT18" s="0" t="n">
        <v>5048.04375723049</v>
      </c>
      <c r="KU18" s="0" t="n">
        <v>11510.4038216107</v>
      </c>
      <c r="KV18" s="0" t="n">
        <v>12021.2391013398</v>
      </c>
      <c r="KW18" s="0" t="n">
        <v>8332.5855088778</v>
      </c>
      <c r="KX18" s="0" t="n">
        <v>14050.7884553752</v>
      </c>
      <c r="KY18" s="0" t="n">
        <v>5967.81099740256</v>
      </c>
      <c r="KZ18" s="0" t="n">
        <v>2395.71930825618</v>
      </c>
      <c r="LA18" s="0" t="n">
        <v>9269.50923285363</v>
      </c>
      <c r="LB18" s="0" t="n">
        <v>6541.26646187463</v>
      </c>
      <c r="LC18" s="0" t="n">
        <v>7625.727502305</v>
      </c>
      <c r="LD18" s="0" t="n">
        <v>3370.52659554005</v>
      </c>
      <c r="LE18" s="0" t="n">
        <v>1157.06735758653</v>
      </c>
      <c r="LF18" s="0" t="n">
        <v>4192.2112204996</v>
      </c>
      <c r="LG18" s="0" t="n">
        <v>-2634.5794051071</v>
      </c>
      <c r="LH18" s="0" t="n">
        <v>-568.13347880472</v>
      </c>
      <c r="LI18" s="0" t="n">
        <v>-1016.42698477775</v>
      </c>
      <c r="LJ18" s="0" t="n">
        <v>4235.74538295877</v>
      </c>
      <c r="LK18" s="0" t="n">
        <v>1410.55640244264</v>
      </c>
      <c r="LL18" s="0" t="n">
        <v>-2366.02628716829</v>
      </c>
      <c r="LM18" s="0" t="n">
        <v>4295.26366385282</v>
      </c>
      <c r="LN18" s="0" t="n">
        <v>5702.53325054765</v>
      </c>
      <c r="LO18" s="0" t="n">
        <v>1175.78520189944</v>
      </c>
      <c r="LP18" s="0" t="n">
        <v>3187.62665083613</v>
      </c>
      <c r="LQ18" s="0" t="n">
        <v>2168.96561926227</v>
      </c>
      <c r="LR18" s="0" t="n">
        <v>5130.76680520446</v>
      </c>
      <c r="LS18" s="0" t="n">
        <v>3726.003755297</v>
      </c>
      <c r="LT18" s="0" t="n">
        <v>2514.07793455271</v>
      </c>
      <c r="LU18" s="0" t="n">
        <v>3110.41673138019</v>
      </c>
      <c r="LV18" s="0" t="n">
        <v>6395.78017638433</v>
      </c>
      <c r="LW18" s="0" t="n">
        <v>14305.2211848371</v>
      </c>
      <c r="LX18" s="0" t="n">
        <v>15136.0149799268</v>
      </c>
      <c r="LY18" s="0" t="n">
        <v>7292.724636811</v>
      </c>
      <c r="LZ18" s="0" t="n">
        <v>176.004618010354</v>
      </c>
      <c r="MA18" s="0" t="n">
        <v>-1055.68315880688</v>
      </c>
      <c r="MB18" s="0" t="n">
        <v>-3955.88726766802</v>
      </c>
      <c r="MC18" s="0" t="n">
        <v>3700.27036271737</v>
      </c>
      <c r="MD18" s="0" t="n">
        <v>3737.45028925875</v>
      </c>
      <c r="ME18" s="0" t="n">
        <v>-10886.2544326362</v>
      </c>
      <c r="MF18" s="0" t="n">
        <v>-6018.55276324652</v>
      </c>
      <c r="MG18" s="0" t="n">
        <v>-1148.70133798775</v>
      </c>
      <c r="MH18" s="0" t="n">
        <v>3237.15381310315</v>
      </c>
      <c r="MI18" s="0" t="n">
        <v>1909.14967749877</v>
      </c>
      <c r="MJ18" s="0" t="n">
        <v>5748.59286035457</v>
      </c>
      <c r="MK18" s="0" t="n">
        <v>3167.87559835516</v>
      </c>
      <c r="ML18" s="0" t="n">
        <v>16742.9179322044</v>
      </c>
      <c r="MM18" s="0" t="n">
        <v>1681.06276303991</v>
      </c>
      <c r="MN18" s="0" t="n">
        <v>358.178704265168</v>
      </c>
      <c r="MO18" s="0" t="n">
        <v>-1992.87139263821</v>
      </c>
      <c r="MP18" s="0" t="n">
        <v>-2344.3884406392</v>
      </c>
      <c r="MQ18" s="0" t="n">
        <v>1790.7415951553</v>
      </c>
      <c r="MR18" s="0" t="n">
        <v>16125.404149281</v>
      </c>
      <c r="MS18" s="0" t="n">
        <v>9827.68796488868</v>
      </c>
      <c r="MT18" s="0" t="n">
        <v>4336.02231774062</v>
      </c>
      <c r="MU18" s="0" t="n">
        <v>6619.53758240032</v>
      </c>
      <c r="MV18" s="0" t="n">
        <v>10333.9585811324</v>
      </c>
      <c r="MW18" s="0" t="n">
        <v>13334.3577184963</v>
      </c>
      <c r="MX18" s="0" t="n">
        <v>7862.69541667173</v>
      </c>
      <c r="MY18" s="0" t="n">
        <v>9574.09885457985</v>
      </c>
      <c r="MZ18" s="0" t="n">
        <v>12960.3499365434</v>
      </c>
      <c r="NA18" s="0" t="n">
        <v>4890.74309293664</v>
      </c>
      <c r="NB18" s="0" t="n">
        <v>12660.0524363942</v>
      </c>
      <c r="NC18" s="0" t="n">
        <v>-2582.46958173694</v>
      </c>
      <c r="ND18" s="0" t="n">
        <v>8226.99503866922</v>
      </c>
      <c r="NE18" s="0" t="n">
        <v>615.806486822893</v>
      </c>
      <c r="NF18" s="0" t="n">
        <v>-572.629496443724</v>
      </c>
      <c r="NG18" s="0" t="n">
        <v>-1813.28896010392</v>
      </c>
      <c r="NH18" s="0" t="n">
        <v>7910.61215095735</v>
      </c>
      <c r="NI18" s="0" t="n">
        <v>12499.0096370123</v>
      </c>
      <c r="NJ18" s="0" t="n">
        <v>1868.00883833746</v>
      </c>
      <c r="NK18" s="0" t="n">
        <v>14749.6153083862</v>
      </c>
      <c r="NL18" s="0" t="n">
        <v>6553.52737083129</v>
      </c>
      <c r="NM18" s="0" t="n">
        <v>4605.68141126807</v>
      </c>
      <c r="NN18" s="0" t="n">
        <v>2190.89692214532</v>
      </c>
      <c r="NO18" s="0" t="n">
        <v>3309.54872811627</v>
      </c>
      <c r="NP18" s="0" t="n">
        <v>-5154.7945706154</v>
      </c>
      <c r="NQ18" s="0" t="n">
        <v>12818.0948933446</v>
      </c>
      <c r="NR18" s="0" t="n">
        <v>10824.9511462529</v>
      </c>
      <c r="NS18" s="0" t="n">
        <v>-3790.64492561693</v>
      </c>
      <c r="NT18" s="0" t="n">
        <v>-2657.81851997493</v>
      </c>
      <c r="NU18" s="0" t="n">
        <v>1136.84008388143</v>
      </c>
      <c r="NV18" s="0" t="n">
        <v>1185.03464409846</v>
      </c>
      <c r="NW18" s="0" t="n">
        <v>5914.89208260171</v>
      </c>
      <c r="NX18" s="0" t="n">
        <v>9934.19190665714</v>
      </c>
      <c r="NY18" s="0" t="n">
        <v>3494.64322364991</v>
      </c>
      <c r="NZ18" s="0" t="n">
        <v>9623.74843549774</v>
      </c>
      <c r="OA18" s="0" t="n">
        <v>10841.4641184859</v>
      </c>
      <c r="OB18" s="0" t="n">
        <v>1009.03050352736</v>
      </c>
      <c r="OC18" s="0" t="n">
        <v>20637.2530338532</v>
      </c>
      <c r="OD18" s="0" t="n">
        <v>3261.10475943745</v>
      </c>
      <c r="OE18" s="0" t="n">
        <v>8418.18685324744</v>
      </c>
      <c r="OF18" s="0" t="n">
        <v>6411.73308089903</v>
      </c>
      <c r="OG18" s="0" t="n">
        <v>14890.8233143737</v>
      </c>
      <c r="OH18" s="0" t="n">
        <v>8597.09232130394</v>
      </c>
      <c r="OI18" s="0" t="n">
        <v>7439.21797168403</v>
      </c>
      <c r="OJ18" s="0" t="n">
        <v>-997.041493060681</v>
      </c>
      <c r="OK18" s="0" t="n">
        <v>7380.14476900846</v>
      </c>
      <c r="OL18" s="0" t="n">
        <v>4508.04699890434</v>
      </c>
      <c r="OM18" s="0" t="n">
        <v>2745.58189277755</v>
      </c>
      <c r="ON18" s="0" t="n">
        <v>4594.07752651823</v>
      </c>
      <c r="OO18" s="0" t="n">
        <v>0.86504565806992</v>
      </c>
      <c r="OP18" s="0" t="n">
        <f aca="false">SUM(GW18:ON18)/SUM($C$177:$GT$177)</f>
        <v>0.86504565806992</v>
      </c>
    </row>
    <row r="19" customFormat="false" ht="12.8" hidden="false" customHeight="false" outlineLevel="0" collapsed="false">
      <c r="A19" s="0" t="s">
        <v>425</v>
      </c>
      <c r="B19" s="0" t="n">
        <v>117358</v>
      </c>
      <c r="C19" s="0" t="n">
        <v>0.876679616023257</v>
      </c>
      <c r="D19" s="0" t="n">
        <v>0.80577653463219</v>
      </c>
      <c r="E19" s="0" t="n">
        <v>0.831205736061674</v>
      </c>
      <c r="F19" s="0" t="n">
        <v>1.13521548810098</v>
      </c>
      <c r="G19" s="0" t="n">
        <v>1.1582283474891</v>
      </c>
      <c r="H19" s="0" t="n">
        <v>1.43862804953925</v>
      </c>
      <c r="I19" s="0" t="n">
        <v>0.848976290724957</v>
      </c>
      <c r="J19" s="0" t="n">
        <v>0.865162981798916</v>
      </c>
      <c r="K19" s="0" t="n">
        <v>-1.15911318602056</v>
      </c>
      <c r="L19" s="0" t="n">
        <v>0.469816261037082</v>
      </c>
      <c r="M19" s="0" t="n">
        <v>0.433359709677031</v>
      </c>
      <c r="N19" s="0" t="n">
        <v>1.14746432408463</v>
      </c>
      <c r="O19" s="0" t="n">
        <v>0.86058586738616</v>
      </c>
      <c r="P19" s="0" t="n">
        <v>0.243187699703798</v>
      </c>
      <c r="Q19" s="0" t="n">
        <v>-0.0718229753780312</v>
      </c>
      <c r="R19" s="0" t="n">
        <v>0.439993770451508</v>
      </c>
      <c r="S19" s="0" t="n">
        <v>0.00083181339473482</v>
      </c>
      <c r="T19" s="0" t="n">
        <v>1.26734403966182</v>
      </c>
      <c r="U19" s="0" t="n">
        <v>1.21903020825246</v>
      </c>
      <c r="V19" s="0" t="n">
        <v>0.25945037781772</v>
      </c>
      <c r="W19" s="0" t="n">
        <v>-0.303091097323108</v>
      </c>
      <c r="X19" s="0" t="n">
        <v>0.526286022466379</v>
      </c>
      <c r="Y19" s="0" t="n">
        <v>0.426383366028421</v>
      </c>
      <c r="Z19" s="0" t="n">
        <v>-0.173350814982723</v>
      </c>
      <c r="AA19" s="0" t="n">
        <v>0.314565362709864</v>
      </c>
      <c r="AB19" s="0" t="n">
        <v>0.383287462879666</v>
      </c>
      <c r="AC19" s="0" t="n">
        <v>0.50354481299865</v>
      </c>
      <c r="AD19" s="0" t="n">
        <v>0.113848606935676</v>
      </c>
      <c r="AE19" s="0" t="n">
        <v>0.199331733322925</v>
      </c>
      <c r="AF19" s="0" t="n">
        <v>0.242941211947077</v>
      </c>
      <c r="AG19" s="0" t="n">
        <v>1.04076213151392</v>
      </c>
      <c r="AH19" s="0" t="n">
        <v>1.2281084812413</v>
      </c>
      <c r="AI19" s="0" t="n">
        <v>-0.0614848862664101</v>
      </c>
      <c r="AJ19" s="0" t="n">
        <v>0.852017318207502</v>
      </c>
      <c r="AK19" s="0" t="n">
        <v>0.607301944734096</v>
      </c>
      <c r="AL19" s="0" t="n">
        <v>0.0208198972609138</v>
      </c>
      <c r="AM19" s="0" t="n">
        <v>-0.352786116331296</v>
      </c>
      <c r="AN19" s="0" t="n">
        <v>-0.396442617191952</v>
      </c>
      <c r="AO19" s="0" t="n">
        <v>0.889355165868687</v>
      </c>
      <c r="AP19" s="0" t="n">
        <v>0.882523516067559</v>
      </c>
      <c r="AQ19" s="0" t="n">
        <v>-0.263484188558252</v>
      </c>
      <c r="AR19" s="0" t="n">
        <v>0.00969527677762734</v>
      </c>
      <c r="AS19" s="0" t="n">
        <v>0.0952642158603974</v>
      </c>
      <c r="AT19" s="0" t="n">
        <v>0.798062535861216</v>
      </c>
      <c r="AU19" s="0" t="n">
        <v>0.687864506432167</v>
      </c>
      <c r="AV19" s="0" t="n">
        <v>1.64516152531611</v>
      </c>
      <c r="AW19" s="0" t="n">
        <v>0.666722674796383</v>
      </c>
      <c r="AX19" s="0" t="n">
        <v>0.939410802226435</v>
      </c>
      <c r="AY19" s="0" t="n">
        <v>0.212696768489953</v>
      </c>
      <c r="AZ19" s="0" t="n">
        <v>0.359360545111576</v>
      </c>
      <c r="BA19" s="0" t="n">
        <v>0.255381776323076</v>
      </c>
      <c r="BB19" s="0" t="n">
        <v>0.744175858984956</v>
      </c>
      <c r="BC19" s="0" t="n">
        <v>0.588362768339192</v>
      </c>
      <c r="BD19" s="0" t="n">
        <v>0.0833931210973709</v>
      </c>
      <c r="BE19" s="0" t="n">
        <v>-0.224250154076658</v>
      </c>
      <c r="BF19" s="0" t="n">
        <v>-0.46669558298133</v>
      </c>
      <c r="BG19" s="0" t="n">
        <v>0.833898900269703</v>
      </c>
      <c r="BH19" s="0" t="n">
        <v>0.719320101810611</v>
      </c>
      <c r="BI19" s="0" t="n">
        <v>0.914382568624455</v>
      </c>
      <c r="BJ19" s="0" t="n">
        <v>-0.284383105355505</v>
      </c>
      <c r="BK19" s="0" t="n">
        <v>1.48489808023339</v>
      </c>
      <c r="BL19" s="0" t="n">
        <v>0.0940978316227509</v>
      </c>
      <c r="BM19" s="0" t="n">
        <v>0.259179973181966</v>
      </c>
      <c r="BN19" s="0" t="n">
        <v>0.412538817034543</v>
      </c>
      <c r="BO19" s="0" t="n">
        <v>-0.18483802731299</v>
      </c>
      <c r="BP19" s="0" t="n">
        <v>-0.986312805932587</v>
      </c>
      <c r="BQ19" s="0" t="n">
        <v>0.242273253338167</v>
      </c>
      <c r="BR19" s="0" t="n">
        <v>-0.223123684275719</v>
      </c>
      <c r="BS19" s="0" t="n">
        <v>-0.0705717037514862</v>
      </c>
      <c r="BT19" s="0" t="n">
        <v>0.622478219719272</v>
      </c>
      <c r="BU19" s="0" t="n">
        <v>0.471676374700438</v>
      </c>
      <c r="BV19" s="0" t="n">
        <v>0.664023631900141</v>
      </c>
      <c r="BW19" s="0" t="n">
        <v>-0.346058992361037</v>
      </c>
      <c r="BX19" s="0" t="n">
        <v>-0.179330346290922</v>
      </c>
      <c r="BY19" s="0" t="n">
        <v>0.614454651693676</v>
      </c>
      <c r="BZ19" s="0" t="n">
        <v>0.412482329641597</v>
      </c>
      <c r="CA19" s="0" t="n">
        <v>0.298477899734322</v>
      </c>
      <c r="CB19" s="0" t="n">
        <v>-0.457942360999381</v>
      </c>
      <c r="CC19" s="0" t="n">
        <v>0.61691256974632</v>
      </c>
      <c r="CD19" s="0" t="n">
        <v>0.45995205293863</v>
      </c>
      <c r="CE19" s="0" t="n">
        <v>0.267988997567861</v>
      </c>
      <c r="CF19" s="0" t="n">
        <v>1.01290978526172</v>
      </c>
      <c r="CG19" s="0" t="n">
        <v>0.00340571487163554</v>
      </c>
      <c r="CH19" s="0" t="n">
        <v>0.357304283693893</v>
      </c>
      <c r="CI19" s="0" t="n">
        <v>0.742364257330467</v>
      </c>
      <c r="CJ19" s="0" t="n">
        <v>0.420658081038073</v>
      </c>
      <c r="CK19" s="0" t="n">
        <v>0.348822994333966</v>
      </c>
      <c r="CL19" s="0" t="n">
        <v>1.16906024888186</v>
      </c>
      <c r="CM19" s="0" t="n">
        <v>0.689907853897218</v>
      </c>
      <c r="CN19" s="0" t="n">
        <v>0.771109794087468</v>
      </c>
      <c r="CO19" s="0" t="n">
        <v>1.12214001283321</v>
      </c>
      <c r="CP19" s="0" t="n">
        <v>0.590878461883239</v>
      </c>
      <c r="CQ19" s="0" t="n">
        <v>0.183761800977158</v>
      </c>
      <c r="CR19" s="0" t="n">
        <v>0.403185463757272</v>
      </c>
      <c r="CS19" s="0" t="n">
        <v>0.53023265868293</v>
      </c>
      <c r="CT19" s="0" t="n">
        <v>0.845904750906298</v>
      </c>
      <c r="CU19" s="0" t="n">
        <v>-0.0822043719498508</v>
      </c>
      <c r="CV19" s="0" t="n">
        <v>0.252421863739469</v>
      </c>
      <c r="CW19" s="0" t="n">
        <v>0.577098944985449</v>
      </c>
      <c r="CX19" s="0" t="n">
        <v>0.179883698374005</v>
      </c>
      <c r="CY19" s="0" t="n">
        <v>0.615204674173247</v>
      </c>
      <c r="CZ19" s="0" t="n">
        <v>1.02121076882085</v>
      </c>
      <c r="DA19" s="0" t="n">
        <v>0.358713086671243</v>
      </c>
      <c r="DB19" s="0" t="n">
        <v>0.634774186421877</v>
      </c>
      <c r="DC19" s="0" t="n">
        <v>1.36662143193976</v>
      </c>
      <c r="DD19" s="0" t="n">
        <v>0.912588136770174</v>
      </c>
      <c r="DE19" s="0" t="n">
        <v>1.16110857676978</v>
      </c>
      <c r="DF19" s="0" t="n">
        <v>-0.0451062735187865</v>
      </c>
      <c r="DG19" s="0" t="n">
        <v>0.827956283809547</v>
      </c>
      <c r="DH19" s="0" t="n">
        <v>0.904740123142617</v>
      </c>
      <c r="DI19" s="0" t="n">
        <v>1.23657296143256</v>
      </c>
      <c r="DJ19" s="0" t="n">
        <v>0.82962174545834</v>
      </c>
      <c r="DK19" s="0" t="n">
        <v>-0.980195614142395</v>
      </c>
      <c r="DL19" s="0" t="n">
        <v>-0.365397487053903</v>
      </c>
      <c r="DM19" s="0" t="n">
        <v>1.07987060675524</v>
      </c>
      <c r="DN19" s="0" t="n">
        <v>-0.351807200933201</v>
      </c>
      <c r="DO19" s="0" t="n">
        <v>0.449537901116623</v>
      </c>
      <c r="DP19" s="0" t="n">
        <v>-0.0835387912781439</v>
      </c>
      <c r="DQ19" s="0" t="n">
        <v>-0.373986717265854</v>
      </c>
      <c r="DR19" s="0" t="n">
        <v>0.226103336707362</v>
      </c>
      <c r="DS19" s="0" t="n">
        <v>0.140098592119788</v>
      </c>
      <c r="DT19" s="0" t="n">
        <v>1.02270624474241</v>
      </c>
      <c r="DU19" s="0" t="n">
        <v>-0.218009293972244</v>
      </c>
      <c r="DV19" s="0" t="n">
        <v>0.295702253675349</v>
      </c>
      <c r="DW19" s="0" t="n">
        <v>1.09202242382612</v>
      </c>
      <c r="DX19" s="0" t="n">
        <v>0.27024962774974</v>
      </c>
      <c r="DY19" s="0" t="n">
        <v>0.487900086002782</v>
      </c>
      <c r="DZ19" s="0" t="n">
        <v>0.45201493775041</v>
      </c>
      <c r="EA19" s="0" t="n">
        <v>0.538010112533235</v>
      </c>
      <c r="EB19" s="0" t="n">
        <v>0.520598823424925</v>
      </c>
      <c r="EC19" s="0" t="n">
        <v>1.57718255043238</v>
      </c>
      <c r="ED19" s="0" t="n">
        <v>1.08060577681868</v>
      </c>
      <c r="EE19" s="0" t="n">
        <v>1.47586204248699</v>
      </c>
      <c r="EF19" s="0" t="n">
        <v>0.384347604602737</v>
      </c>
      <c r="EG19" s="0" t="n">
        <v>0.523895875360036</v>
      </c>
      <c r="EH19" s="0" t="n">
        <v>0.292730125078711</v>
      </c>
      <c r="EI19" s="0" t="n">
        <v>0.336357461889054</v>
      </c>
      <c r="EJ19" s="0" t="n">
        <v>0.537215320143208</v>
      </c>
      <c r="EK19" s="0" t="n">
        <v>0.406774653046608</v>
      </c>
      <c r="EL19" s="0" t="n">
        <v>0.258898218188582</v>
      </c>
      <c r="EM19" s="0" t="n">
        <v>0.896946313284486</v>
      </c>
      <c r="EN19" s="0" t="n">
        <v>0.450695167773182</v>
      </c>
      <c r="EO19" s="0" t="n">
        <v>-0.401567277083217</v>
      </c>
      <c r="EP19" s="0" t="n">
        <v>0.266378283232887</v>
      </c>
      <c r="EQ19" s="0" t="n">
        <v>-0.455699696735117</v>
      </c>
      <c r="ER19" s="0" t="n">
        <v>0.371781764062823</v>
      </c>
      <c r="ES19" s="0" t="n">
        <v>0.247668004028753</v>
      </c>
      <c r="ET19" s="0" t="n">
        <v>1.10854316642282</v>
      </c>
      <c r="EU19" s="0" t="n">
        <v>-0.0351596073028732</v>
      </c>
      <c r="EV19" s="0" t="n">
        <v>0.648670059522186</v>
      </c>
      <c r="EW19" s="0" t="n">
        <v>0.879882346200736</v>
      </c>
      <c r="EX19" s="0" t="n">
        <v>0.711789578443044</v>
      </c>
      <c r="EY19" s="0" t="n">
        <v>1.01352686029822</v>
      </c>
      <c r="EZ19" s="0" t="n">
        <v>0.670768977265891</v>
      </c>
      <c r="FA19" s="0" t="n">
        <v>-0.139381579430221</v>
      </c>
      <c r="FB19" s="0" t="n">
        <v>-0.0749168621598021</v>
      </c>
      <c r="FC19" s="0" t="n">
        <v>0.966141789838651</v>
      </c>
      <c r="FD19" s="0" t="n">
        <v>0.847721327030182</v>
      </c>
      <c r="FE19" s="0" t="n">
        <v>0.482383194373409</v>
      </c>
      <c r="FF19" s="0" t="n">
        <v>-0.230031654120498</v>
      </c>
      <c r="FG19" s="0" t="n">
        <v>0.44167141789248</v>
      </c>
      <c r="FH19" s="0" t="n">
        <v>1.09518325993212</v>
      </c>
      <c r="FI19" s="0" t="n">
        <v>-0.282544483916558</v>
      </c>
      <c r="FJ19" s="0" t="n">
        <v>0.531623279104023</v>
      </c>
      <c r="FK19" s="0" t="n">
        <v>0.337828821425073</v>
      </c>
      <c r="FL19" s="0" t="n">
        <v>0.480040580278144</v>
      </c>
      <c r="FM19" s="0" t="n">
        <v>1.23844952948581</v>
      </c>
      <c r="FN19" s="0" t="n">
        <v>0.867130596708204</v>
      </c>
      <c r="FO19" s="0" t="n">
        <v>0.464684932999849</v>
      </c>
      <c r="FP19" s="0" t="n">
        <v>-0.696790011512536</v>
      </c>
      <c r="FQ19" s="0" t="n">
        <v>-0.0324637458251402</v>
      </c>
      <c r="FR19" s="0" t="n">
        <v>0.891078092574389</v>
      </c>
      <c r="FS19" s="0" t="n">
        <v>-0.222314396346689</v>
      </c>
      <c r="FT19" s="0" t="n">
        <v>0.424697004909209</v>
      </c>
      <c r="FU19" s="0" t="n">
        <v>0.750467679653367</v>
      </c>
      <c r="FV19" s="0" t="n">
        <v>0.704773764980017</v>
      </c>
      <c r="FW19" s="0" t="n">
        <v>0.606965915337691</v>
      </c>
      <c r="FX19" s="0" t="n">
        <v>0.302944882762818</v>
      </c>
      <c r="FY19" s="0" t="n">
        <v>1.05162199538245</v>
      </c>
      <c r="FZ19" s="0" t="n">
        <v>0.963779442251076</v>
      </c>
      <c r="GA19" s="0" t="n">
        <v>1.24677326491</v>
      </c>
      <c r="GB19" s="0" t="n">
        <v>0.804439283153205</v>
      </c>
      <c r="GC19" s="0" t="n">
        <v>0.238825942311982</v>
      </c>
      <c r="GD19" s="0" t="n">
        <v>0.695661392665835</v>
      </c>
      <c r="GE19" s="0" t="n">
        <v>0.451189437628961</v>
      </c>
      <c r="GF19" s="0" t="n">
        <v>0.621067636357736</v>
      </c>
      <c r="GG19" s="0" t="n">
        <v>0.772430678355709</v>
      </c>
      <c r="GH19" s="0" t="n">
        <v>-0.945453536518825</v>
      </c>
      <c r="GI19" s="0" t="n">
        <v>0.694883366227762</v>
      </c>
      <c r="GJ19" s="0" t="n">
        <v>0.273351631511198</v>
      </c>
      <c r="GK19" s="0" t="n">
        <v>0.403451963343072</v>
      </c>
      <c r="GL19" s="0" t="n">
        <v>0.752782270043768</v>
      </c>
      <c r="GM19" s="0" t="n">
        <v>0.309038482877765</v>
      </c>
      <c r="GN19" s="0" t="n">
        <v>1.13368182173842</v>
      </c>
      <c r="GO19" s="0" t="n">
        <v>0.349485797563595</v>
      </c>
      <c r="GP19" s="0" t="n">
        <v>-0.206544979392522</v>
      </c>
      <c r="GQ19" s="0" t="n">
        <v>0.563738730559791</v>
      </c>
      <c r="GR19" s="0" t="n">
        <v>0.38917381466031</v>
      </c>
      <c r="GS19" s="0" t="n">
        <v>0.802950249990574</v>
      </c>
      <c r="GT19" s="0" t="n">
        <v>1.02250959422415</v>
      </c>
      <c r="GU19" s="0" t="n">
        <v>74</v>
      </c>
      <c r="GV19" s="0" t="s">
        <v>407</v>
      </c>
      <c r="GW19" s="0" t="n">
        <v>8087.36945781454</v>
      </c>
      <c r="GX19" s="0" t="n">
        <v>5113.45788877588</v>
      </c>
      <c r="GY19" s="0" t="n">
        <v>5914.86001781488</v>
      </c>
      <c r="GZ19" s="0" t="n">
        <v>7114.39546392882</v>
      </c>
      <c r="HA19" s="0" t="n">
        <v>7234.29425841694</v>
      </c>
      <c r="HB19" s="0" t="n">
        <v>9172.69244386229</v>
      </c>
      <c r="HC19" s="0" t="n">
        <v>3934.15613121945</v>
      </c>
      <c r="HD19" s="0" t="n">
        <v>4183.06301699776</v>
      </c>
      <c r="HE19" s="0" t="n">
        <v>-1436.14123747947</v>
      </c>
      <c r="HF19" s="0" t="n">
        <v>3843.56683154437</v>
      </c>
      <c r="HG19" s="0" t="n">
        <v>1195.20607928925</v>
      </c>
      <c r="HH19" s="0" t="n">
        <v>11108.6021214633</v>
      </c>
      <c r="HI19" s="0" t="n">
        <v>3923.4109694135</v>
      </c>
      <c r="HJ19" s="0" t="n">
        <v>926.788323571173</v>
      </c>
      <c r="HK19" s="0" t="n">
        <v>-316.380206540228</v>
      </c>
      <c r="HL19" s="0" t="n">
        <v>2100.97025390595</v>
      </c>
      <c r="HM19" s="0" t="n">
        <v>2.71337529362498</v>
      </c>
      <c r="HN19" s="0" t="n">
        <v>5915.9619771414</v>
      </c>
      <c r="HO19" s="0" t="n">
        <v>10845.7117628222</v>
      </c>
      <c r="HP19" s="0" t="n">
        <v>466.491779316261</v>
      </c>
      <c r="HQ19" s="0" t="n">
        <v>-1508.18130027978</v>
      </c>
      <c r="HR19" s="0" t="n">
        <v>3657.68785614133</v>
      </c>
      <c r="HS19" s="0" t="n">
        <v>1777.16586960646</v>
      </c>
      <c r="HT19" s="0" t="n">
        <v>-951.175921810204</v>
      </c>
      <c r="HU19" s="0" t="n">
        <v>1520.60896333948</v>
      </c>
      <c r="HV19" s="0" t="n">
        <v>1275.96396392641</v>
      </c>
      <c r="HW19" s="0" t="n">
        <v>3633.57937059826</v>
      </c>
      <c r="HX19" s="0" t="n">
        <v>559.907448909655</v>
      </c>
      <c r="HY19" s="0" t="n">
        <v>2012.8518430949</v>
      </c>
      <c r="HZ19" s="0" t="n">
        <v>1474.65315651876</v>
      </c>
      <c r="IA19" s="0" t="n">
        <v>5691.92809724962</v>
      </c>
      <c r="IB19" s="0" t="n">
        <v>5926.85153047051</v>
      </c>
      <c r="IC19" s="0" t="n">
        <v>-351.878004102665</v>
      </c>
      <c r="ID19" s="0" t="n">
        <v>2736.6796260825</v>
      </c>
      <c r="IE19" s="0" t="n">
        <v>2634.47583625651</v>
      </c>
      <c r="IF19" s="0" t="n">
        <v>74.0147347625486</v>
      </c>
      <c r="IG19" s="0" t="n">
        <v>-1331.06201691798</v>
      </c>
      <c r="IH19" s="0" t="n">
        <v>-2186.77747643081</v>
      </c>
      <c r="II19" s="0" t="n">
        <v>6020.04511776514</v>
      </c>
      <c r="IJ19" s="0" t="n">
        <v>4739.15128128279</v>
      </c>
      <c r="IK19" s="0" t="n">
        <v>-1583.27648904654</v>
      </c>
      <c r="IL19" s="0" t="n">
        <v>23.9958100246277</v>
      </c>
      <c r="IM19" s="0" t="n">
        <v>390.106963948327</v>
      </c>
      <c r="IN19" s="0" t="n">
        <v>4282.40356743129</v>
      </c>
      <c r="IO19" s="0" t="n">
        <v>4596.99849648617</v>
      </c>
      <c r="IP19" s="0" t="n">
        <v>6830.7106531125</v>
      </c>
      <c r="IQ19" s="0" t="n">
        <v>2767.56582307979</v>
      </c>
      <c r="IR19" s="0" t="n">
        <v>9611.11191757866</v>
      </c>
      <c r="IS19" s="0" t="n">
        <v>855.89179640357</v>
      </c>
      <c r="IT19" s="0" t="n">
        <v>1852.86297059529</v>
      </c>
      <c r="IU19" s="0" t="n">
        <v>1117.03988963713</v>
      </c>
      <c r="IV19" s="0" t="n">
        <v>8110.77268707703</v>
      </c>
      <c r="IW19" s="0" t="n">
        <v>4373.30045706521</v>
      </c>
      <c r="IX19" s="0" t="n">
        <v>703.004010850837</v>
      </c>
      <c r="IY19" s="0" t="n">
        <v>-1078.64324110872</v>
      </c>
      <c r="IZ19" s="0" t="n">
        <v>-1514.42716677442</v>
      </c>
      <c r="JA19" s="0" t="n">
        <v>4317.92850559652</v>
      </c>
      <c r="JB19" s="0" t="n">
        <v>4350.44797575058</v>
      </c>
      <c r="JC19" s="0" t="n">
        <v>3439.9072231652</v>
      </c>
      <c r="JD19" s="0" t="n">
        <v>-1063.30843092423</v>
      </c>
      <c r="JE19" s="0" t="n">
        <v>7400.73203188321</v>
      </c>
      <c r="JF19" s="0" t="n">
        <v>1028.86569096316</v>
      </c>
      <c r="JG19" s="0" t="n">
        <v>1813.22309238103</v>
      </c>
      <c r="JH19" s="0" t="n">
        <v>1393.96866275972</v>
      </c>
      <c r="JI19" s="0" t="n">
        <v>-988.698608097185</v>
      </c>
      <c r="JJ19" s="0" t="n">
        <v>-1285.16558613016</v>
      </c>
      <c r="JK19" s="0" t="n">
        <v>1455.57770605571</v>
      </c>
      <c r="JL19" s="0" t="n">
        <v>-853.224968670348</v>
      </c>
      <c r="JM19" s="0" t="n">
        <v>-371.842307066581</v>
      </c>
      <c r="JN19" s="0" t="n">
        <v>3371.34203799958</v>
      </c>
      <c r="JO19" s="0" t="n">
        <v>3136.64789175791</v>
      </c>
      <c r="JP19" s="0" t="n">
        <v>2882.52658607851</v>
      </c>
      <c r="JQ19" s="0" t="n">
        <v>-1850.37743215446</v>
      </c>
      <c r="JR19" s="0" t="n">
        <v>-301.27498176875</v>
      </c>
      <c r="JS19" s="0" t="n">
        <v>5624.10342695222</v>
      </c>
      <c r="JT19" s="0" t="n">
        <v>3159.61464505464</v>
      </c>
      <c r="JU19" s="0" t="n">
        <v>1755.34852833755</v>
      </c>
      <c r="JV19" s="0" t="n">
        <v>-1652.25603848577</v>
      </c>
      <c r="JW19" s="0" t="n">
        <v>3052.48339510479</v>
      </c>
      <c r="JX19" s="0" t="n">
        <v>2154.41541596454</v>
      </c>
      <c r="JY19" s="0" t="n">
        <v>2675.8701407151</v>
      </c>
      <c r="JZ19" s="0" t="n">
        <v>5618.61057884678</v>
      </c>
      <c r="KA19" s="0" t="n">
        <v>36.6182462998253</v>
      </c>
      <c r="KB19" s="0" t="n">
        <v>2293.1788927474</v>
      </c>
      <c r="KC19" s="0" t="n">
        <v>6110.40020208707</v>
      </c>
      <c r="KD19" s="0" t="n">
        <v>2822.61572376547</v>
      </c>
      <c r="KE19" s="0" t="n">
        <v>1287.15684909233</v>
      </c>
      <c r="KF19" s="0" t="n">
        <v>10253.8274429428</v>
      </c>
      <c r="KG19" s="0" t="n">
        <v>4180.15168676325</v>
      </c>
      <c r="KH19" s="0" t="n">
        <v>4615.86322740758</v>
      </c>
      <c r="KI19" s="0" t="n">
        <v>6889.93967879591</v>
      </c>
      <c r="KJ19" s="0" t="n">
        <v>2917.16696631755</v>
      </c>
      <c r="KK19" s="0" t="n">
        <v>857.43256335942</v>
      </c>
      <c r="KL19" s="0" t="n">
        <v>1430.90521087456</v>
      </c>
      <c r="KM19" s="0" t="n">
        <v>3764.12164399012</v>
      </c>
      <c r="KN19" s="0" t="n">
        <v>3912.30947294163</v>
      </c>
      <c r="KO19" s="0" t="n">
        <v>-374.44091423157</v>
      </c>
      <c r="KP19" s="0" t="n">
        <v>1425.67868640052</v>
      </c>
      <c r="KQ19" s="0" t="n">
        <v>3968.13234571994</v>
      </c>
      <c r="KR19" s="0" t="n">
        <v>830.702919091155</v>
      </c>
      <c r="KS19" s="0" t="n">
        <v>6527.93679765232</v>
      </c>
      <c r="KT19" s="0" t="n">
        <v>6089.47981447874</v>
      </c>
      <c r="KU19" s="0" t="n">
        <v>2975.88376702463</v>
      </c>
      <c r="KV19" s="0" t="n">
        <v>5372.72871387477</v>
      </c>
      <c r="KW19" s="0" t="n">
        <v>7907.27160520345</v>
      </c>
      <c r="KX19" s="0" t="n">
        <v>8567.37742799839</v>
      </c>
      <c r="KY19" s="0" t="n">
        <v>6508.01357279459</v>
      </c>
      <c r="KZ19" s="0" t="n">
        <v>-138.521365976193</v>
      </c>
      <c r="LA19" s="0" t="n">
        <v>5414.83409611443</v>
      </c>
      <c r="LB19" s="0" t="n">
        <v>2873.45463110095</v>
      </c>
      <c r="LC19" s="0" t="n">
        <v>6948.30347028954</v>
      </c>
      <c r="LD19" s="0" t="n">
        <v>2947.64606161348</v>
      </c>
      <c r="LE19" s="0" t="n">
        <v>-4134.46510045262</v>
      </c>
      <c r="LF19" s="0" t="n">
        <v>-1248.92861075024</v>
      </c>
      <c r="LG19" s="0" t="n">
        <v>4417.75065223569</v>
      </c>
      <c r="LH19" s="0" t="n">
        <v>-1158.50111267303</v>
      </c>
      <c r="LI19" s="0" t="n">
        <v>1212.40371931153</v>
      </c>
      <c r="LJ19" s="0" t="n">
        <v>-373.334858222025</v>
      </c>
      <c r="LK19" s="0" t="n">
        <v>-1069.22802466308</v>
      </c>
      <c r="LL19" s="0" t="n">
        <v>1118.30710335461</v>
      </c>
      <c r="LM19" s="0" t="n">
        <v>422.537353833282</v>
      </c>
      <c r="LN19" s="0" t="n">
        <v>5693.40566448098</v>
      </c>
      <c r="LO19" s="0" t="n">
        <v>-438.852708766127</v>
      </c>
      <c r="LP19" s="0" t="n">
        <v>1552.43683179558</v>
      </c>
      <c r="LQ19" s="0" t="n">
        <v>5106.29685381093</v>
      </c>
      <c r="LR19" s="0" t="n">
        <v>818.315872826212</v>
      </c>
      <c r="LS19" s="0" t="n">
        <v>1635.44108828132</v>
      </c>
      <c r="LT19" s="0" t="n">
        <v>1056.81092446046</v>
      </c>
      <c r="LU19" s="0" t="n">
        <v>1437.56302068881</v>
      </c>
      <c r="LV19" s="0" t="n">
        <v>3463.54397224603</v>
      </c>
      <c r="LW19" s="0" t="n">
        <v>15107.8316505917</v>
      </c>
      <c r="LX19" s="0" t="n">
        <v>9029.54187109689</v>
      </c>
      <c r="LY19" s="0" t="n">
        <v>9227.08948962863</v>
      </c>
      <c r="LZ19" s="0" t="n">
        <v>1433.61656516821</v>
      </c>
      <c r="MA19" s="0" t="n">
        <v>2359.6270226216</v>
      </c>
      <c r="MB19" s="0" t="n">
        <v>1999.93221453776</v>
      </c>
      <c r="MC19" s="0" t="n">
        <v>1126.79749732833</v>
      </c>
      <c r="MD19" s="0" t="n">
        <v>2250.3949760799</v>
      </c>
      <c r="ME19" s="0" t="n">
        <v>2434.1395238309</v>
      </c>
      <c r="MF19" s="0" t="n">
        <v>1472.61306505665</v>
      </c>
      <c r="MG19" s="0" t="n">
        <v>3768.96840842141</v>
      </c>
      <c r="MH19" s="0" t="n">
        <v>3508.66188111422</v>
      </c>
      <c r="MI19" s="0" t="n">
        <v>-1366.13187663711</v>
      </c>
      <c r="MJ19" s="0" t="n">
        <v>826.039056305183</v>
      </c>
      <c r="MK19" s="0" t="n">
        <v>-2881.84488215288</v>
      </c>
      <c r="ML19" s="0" t="n">
        <v>2878.33441737437</v>
      </c>
      <c r="MM19" s="0" t="n">
        <v>1564.02344544158</v>
      </c>
      <c r="MN19" s="0" t="n">
        <v>2206.00090118141</v>
      </c>
      <c r="MO19" s="0" t="n">
        <v>-181.142296824403</v>
      </c>
      <c r="MP19" s="0" t="n">
        <v>3406.166482551</v>
      </c>
      <c r="MQ19" s="0" t="n">
        <v>3105.1047997424</v>
      </c>
      <c r="MR19" s="0" t="n">
        <v>6835.31532178855</v>
      </c>
      <c r="MS19" s="0" t="n">
        <v>8918.02284376401</v>
      </c>
      <c r="MT19" s="0" t="n">
        <v>1282.51028453238</v>
      </c>
      <c r="MU19" s="0" t="n">
        <v>-437.379396252032</v>
      </c>
      <c r="MV19" s="0" t="n">
        <v>-410.619321497875</v>
      </c>
      <c r="MW19" s="0" t="n">
        <v>6921.4397824041</v>
      </c>
      <c r="MX19" s="0" t="n">
        <v>4850.6614332667</v>
      </c>
      <c r="MY19" s="0" t="n">
        <v>4195.76902465991</v>
      </c>
      <c r="MZ19" s="0" t="n">
        <v>-1719.02655124248</v>
      </c>
      <c r="NA19" s="0" t="n">
        <v>3954.72587580927</v>
      </c>
      <c r="NB19" s="0" t="n">
        <v>10476.5230645107</v>
      </c>
      <c r="NC19" s="0" t="n">
        <v>-1248.28152994335</v>
      </c>
      <c r="ND19" s="0" t="n">
        <v>3378.46593870607</v>
      </c>
      <c r="NE19" s="0" t="n">
        <v>1900.62494933746</v>
      </c>
      <c r="NF19" s="0" t="n">
        <v>1897.6004138395</v>
      </c>
      <c r="NG19" s="0" t="n">
        <v>6572.45165298122</v>
      </c>
      <c r="NH19" s="0" t="n">
        <v>5808.90786734826</v>
      </c>
      <c r="NI19" s="0" t="n">
        <v>4283.46571239261</v>
      </c>
      <c r="NJ19" s="0" t="n">
        <v>-1055.63686744149</v>
      </c>
      <c r="NK19" s="0" t="n">
        <v>-319.767896377631</v>
      </c>
      <c r="NL19" s="0" t="n">
        <v>5599.53473373746</v>
      </c>
      <c r="NM19" s="0" t="n">
        <v>-1286.75572605463</v>
      </c>
      <c r="NN19" s="0" t="n">
        <v>1643.57740899864</v>
      </c>
      <c r="NO19" s="0" t="n">
        <v>3074.66608353984</v>
      </c>
      <c r="NP19" s="0" t="n">
        <v>6600.20630903786</v>
      </c>
      <c r="NQ19" s="0" t="n">
        <v>5037.81709730283</v>
      </c>
      <c r="NR19" s="0" t="n">
        <v>2068.50765950452</v>
      </c>
      <c r="NS19" s="0" t="n">
        <v>7103.70657880846</v>
      </c>
      <c r="NT19" s="0" t="n">
        <v>3914.87209442387</v>
      </c>
      <c r="NU19" s="0" t="n">
        <v>4837.48026785081</v>
      </c>
      <c r="NV19" s="0" t="n">
        <v>3727.77163813195</v>
      </c>
      <c r="NW19" s="0" t="n">
        <v>656.532515415639</v>
      </c>
      <c r="NX19" s="0" t="n">
        <v>5346.85346402961</v>
      </c>
      <c r="NY19" s="0" t="n">
        <v>2058.77740390095</v>
      </c>
      <c r="NZ19" s="0" t="n">
        <v>4915.12927413512</v>
      </c>
      <c r="OA19" s="0" t="n">
        <v>3699.94294932385</v>
      </c>
      <c r="OB19" s="0" t="n">
        <v>-889.671777864214</v>
      </c>
      <c r="OC19" s="0" t="n">
        <v>8637.40024221108</v>
      </c>
      <c r="OD19" s="0" t="n">
        <v>1157.64415944992</v>
      </c>
      <c r="OE19" s="0" t="n">
        <v>3745.64802767708</v>
      </c>
      <c r="OF19" s="0" t="n">
        <v>5798.68182614714</v>
      </c>
      <c r="OG19" s="0" t="n">
        <v>2893.83635366739</v>
      </c>
      <c r="OH19" s="0" t="n">
        <v>7440.35379606922</v>
      </c>
      <c r="OI19" s="0" t="n">
        <v>1411.2236505618</v>
      </c>
      <c r="OJ19" s="0" t="n">
        <v>-1156.65188459812</v>
      </c>
      <c r="OK19" s="0" t="n">
        <v>3523.93080472925</v>
      </c>
      <c r="OL19" s="0" t="n">
        <v>1520.50209387783</v>
      </c>
      <c r="OM19" s="0" t="n">
        <v>3221.43640296218</v>
      </c>
      <c r="ON19" s="0" t="n">
        <v>3481.64516833323</v>
      </c>
      <c r="OO19" s="0" t="n">
        <v>0.525827218756808</v>
      </c>
      <c r="OP19" s="0" t="n">
        <f aca="false">SUM(GW19:ON19)/SUM($C$177:$GT$177)</f>
        <v>0.525827218756808</v>
      </c>
    </row>
    <row r="20" customFormat="false" ht="12.8" hidden="false" customHeight="false" outlineLevel="0" collapsed="false">
      <c r="A20" s="0" t="s">
        <v>426</v>
      </c>
      <c r="B20" s="0" t="n">
        <v>121526</v>
      </c>
      <c r="C20" s="0" t="n">
        <v>1.33346057920429</v>
      </c>
      <c r="D20" s="0" t="n">
        <v>0.904756038004515</v>
      </c>
      <c r="E20" s="0" t="n">
        <v>1.02476265330192</v>
      </c>
      <c r="F20" s="0" t="n">
        <v>0.921739810267884</v>
      </c>
      <c r="G20" s="0" t="n">
        <v>1.48741841369251</v>
      </c>
      <c r="H20" s="0" t="n">
        <v>0.204985091249071</v>
      </c>
      <c r="I20" s="0" t="n">
        <v>0.970643983306062</v>
      </c>
      <c r="J20" s="0" t="n">
        <v>0.648728495408263</v>
      </c>
      <c r="K20" s="0" t="n">
        <v>0.087451533493285</v>
      </c>
      <c r="L20" s="0" t="n">
        <v>0.42712381510628</v>
      </c>
      <c r="M20" s="0" t="n">
        <v>0.521341232557694</v>
      </c>
      <c r="N20" s="0" t="n">
        <v>-0.199120208220872</v>
      </c>
      <c r="O20" s="0" t="n">
        <v>1.21189331869634</v>
      </c>
      <c r="P20" s="0" t="n">
        <v>-0.364497947689582</v>
      </c>
      <c r="Q20" s="0" t="n">
        <v>0.214711290692391</v>
      </c>
      <c r="R20" s="0" t="n">
        <v>0.0433947547192613</v>
      </c>
      <c r="S20" s="0" t="n">
        <v>0.442405800327656</v>
      </c>
      <c r="T20" s="0" t="n">
        <v>0.198652574817956</v>
      </c>
      <c r="U20" s="0" t="n">
        <v>0.325222426529278</v>
      </c>
      <c r="V20" s="0" t="n">
        <v>0.791122506474439</v>
      </c>
      <c r="W20" s="0" t="n">
        <v>0.0196918987824479</v>
      </c>
      <c r="X20" s="0" t="n">
        <v>0.226640772352248</v>
      </c>
      <c r="Y20" s="0" t="n">
        <v>1.67381773266479</v>
      </c>
      <c r="Z20" s="0" t="n">
        <v>0.457799925054401</v>
      </c>
      <c r="AA20" s="0" t="n">
        <v>0.208931972857226</v>
      </c>
      <c r="AB20" s="0" t="n">
        <v>0.984803376757871</v>
      </c>
      <c r="AC20" s="0" t="n">
        <v>0.789700013656882</v>
      </c>
      <c r="AD20" s="0" t="n">
        <v>0.437103041733701</v>
      </c>
      <c r="AE20" s="0" t="n">
        <v>1.09797886850399</v>
      </c>
      <c r="AF20" s="0" t="n">
        <v>1.53873931068808</v>
      </c>
      <c r="AG20" s="0" t="n">
        <v>1.45784816163902</v>
      </c>
      <c r="AH20" s="0" t="n">
        <v>0.644402682482044</v>
      </c>
      <c r="AI20" s="0" t="n">
        <v>0.56130833357788</v>
      </c>
      <c r="AJ20" s="0" t="n">
        <v>0.0176187255239219</v>
      </c>
      <c r="AK20" s="0" t="n">
        <v>1.10523359043044</v>
      </c>
      <c r="AL20" s="0" t="n">
        <v>0.476137572888305</v>
      </c>
      <c r="AM20" s="0" t="n">
        <v>-0.435554100686174</v>
      </c>
      <c r="AN20" s="0" t="n">
        <v>-0.807352621525763</v>
      </c>
      <c r="AO20" s="0" t="n">
        <v>0.586689775168833</v>
      </c>
      <c r="AP20" s="0" t="n">
        <v>0.967824031393111</v>
      </c>
      <c r="AQ20" s="0" t="n">
        <v>0.123430101571646</v>
      </c>
      <c r="AR20" s="0" t="n">
        <v>1.4245517253754</v>
      </c>
      <c r="AS20" s="0" t="n">
        <v>1.22981621619766</v>
      </c>
      <c r="AT20" s="0" t="n">
        <v>1.18277056826376</v>
      </c>
      <c r="AU20" s="0" t="n">
        <v>1.63231535226515</v>
      </c>
      <c r="AV20" s="0" t="n">
        <v>0.0826189375495386</v>
      </c>
      <c r="AW20" s="0" t="n">
        <v>0.50776032575366</v>
      </c>
      <c r="AX20" s="0" t="n">
        <v>1.42322607372587</v>
      </c>
      <c r="AY20" s="0" t="n">
        <v>1.43366524883458</v>
      </c>
      <c r="AZ20" s="0" t="n">
        <v>0.347457265461827</v>
      </c>
      <c r="BA20" s="0" t="n">
        <v>1.53592982991962</v>
      </c>
      <c r="BB20" s="0" t="n">
        <v>1.95367251839404</v>
      </c>
      <c r="BC20" s="0" t="n">
        <v>0.117659648411077</v>
      </c>
      <c r="BD20" s="0" t="n">
        <v>0.617982449464489</v>
      </c>
      <c r="BE20" s="0" t="n">
        <v>-0.891178249978818</v>
      </c>
      <c r="BF20" s="0" t="n">
        <v>0.743772504779385</v>
      </c>
      <c r="BG20" s="0" t="n">
        <v>1.00229089748034</v>
      </c>
      <c r="BH20" s="0" t="n">
        <v>0.335346559692546</v>
      </c>
      <c r="BI20" s="0" t="n">
        <v>1.0467845160072</v>
      </c>
      <c r="BJ20" s="0" t="n">
        <v>0.656149155008561</v>
      </c>
      <c r="BK20" s="0" t="n">
        <v>-0.169166434838686</v>
      </c>
      <c r="BL20" s="0" t="n">
        <v>1.90103306086641</v>
      </c>
      <c r="BM20" s="0" t="n">
        <v>1.64590463309268</v>
      </c>
      <c r="BN20" s="0" t="n">
        <v>1.47463770413059</v>
      </c>
      <c r="BO20" s="0" t="n">
        <v>1.59468696462372</v>
      </c>
      <c r="BP20" s="0" t="n">
        <v>-0.266979678362266</v>
      </c>
      <c r="BQ20" s="0" t="n">
        <v>1.69801614616211</v>
      </c>
      <c r="BR20" s="0" t="n">
        <v>0.903386374858755</v>
      </c>
      <c r="BS20" s="0" t="n">
        <v>0.486429363284478</v>
      </c>
      <c r="BT20" s="0" t="n">
        <v>0.974548493092992</v>
      </c>
      <c r="BU20" s="0" t="n">
        <v>1.64028765464582</v>
      </c>
      <c r="BV20" s="0" t="n">
        <v>0.522817903364749</v>
      </c>
      <c r="BW20" s="0" t="n">
        <v>0.804761302963375</v>
      </c>
      <c r="BX20" s="0" t="n">
        <v>1.12686618679564</v>
      </c>
      <c r="BY20" s="0" t="n">
        <v>1.21125876030266</v>
      </c>
      <c r="BZ20" s="0" t="n">
        <v>0.813971909393866</v>
      </c>
      <c r="CA20" s="0" t="n">
        <v>1.27802308454667</v>
      </c>
      <c r="CB20" s="0" t="n">
        <v>1.66440406181507</v>
      </c>
      <c r="CC20" s="0" t="n">
        <v>1.65259742122487</v>
      </c>
      <c r="CD20" s="0" t="n">
        <v>2.63185979429084</v>
      </c>
      <c r="CE20" s="0" t="n">
        <v>1.68905606751869</v>
      </c>
      <c r="CF20" s="0" t="n">
        <v>2.65807565475375</v>
      </c>
      <c r="CG20" s="0" t="n">
        <v>1.47561172232973</v>
      </c>
      <c r="CH20" s="0" t="n">
        <v>1.5564024078987</v>
      </c>
      <c r="CI20" s="0" t="n">
        <v>0.760321111064268</v>
      </c>
      <c r="CJ20" s="0" t="n">
        <v>0.603277331673245</v>
      </c>
      <c r="CK20" s="0" t="n">
        <v>0.980848096267353</v>
      </c>
      <c r="CL20" s="0" t="n">
        <v>1.63433989648553</v>
      </c>
      <c r="CM20" s="0" t="n">
        <v>1.17021859066258</v>
      </c>
      <c r="CN20" s="0" t="n">
        <v>1.43163315243846</v>
      </c>
      <c r="CO20" s="0" t="n">
        <v>0.42733728378347</v>
      </c>
      <c r="CP20" s="0" t="n">
        <v>0.777696222706152</v>
      </c>
      <c r="CQ20" s="0" t="n">
        <v>1.91511741995195</v>
      </c>
      <c r="CR20" s="0" t="n">
        <v>1.19277049229161</v>
      </c>
      <c r="CS20" s="0" t="n">
        <v>1.02457415662389</v>
      </c>
      <c r="CT20" s="0" t="n">
        <v>1.11344178835195</v>
      </c>
      <c r="CU20" s="0" t="n">
        <v>0.90895849014612</v>
      </c>
      <c r="CV20" s="0" t="n">
        <v>-0.28187467988492</v>
      </c>
      <c r="CW20" s="0" t="n">
        <v>0.162222445202937</v>
      </c>
      <c r="CX20" s="0" t="n">
        <v>0.886171913958525</v>
      </c>
      <c r="CY20" s="0" t="n">
        <v>1.26097850258738</v>
      </c>
      <c r="CZ20" s="0" t="n">
        <v>1.19224675756446</v>
      </c>
      <c r="DA20" s="0" t="n">
        <v>-0.573153843959215</v>
      </c>
      <c r="DB20" s="0" t="n">
        <v>0.755807858470349</v>
      </c>
      <c r="DC20" s="0" t="n">
        <v>1.46702114842894</v>
      </c>
      <c r="DD20" s="0" t="n">
        <v>1.38803509744402</v>
      </c>
      <c r="DE20" s="0" t="n">
        <v>1.31165610551796</v>
      </c>
      <c r="DF20" s="0" t="n">
        <v>1.22973143619371</v>
      </c>
      <c r="DG20" s="0" t="n">
        <v>0.832375452464628</v>
      </c>
      <c r="DH20" s="0" t="n">
        <v>0.931061775900657</v>
      </c>
      <c r="DI20" s="0" t="n">
        <v>0.0904338245617068</v>
      </c>
      <c r="DJ20" s="0" t="n">
        <v>-0.35218509740898</v>
      </c>
      <c r="DK20" s="0" t="n">
        <v>-0.205533174198369</v>
      </c>
      <c r="DL20" s="0" t="n">
        <v>-0.0394788482314609</v>
      </c>
      <c r="DM20" s="0" t="n">
        <v>0.388556701489979</v>
      </c>
      <c r="DN20" s="0" t="n">
        <v>-0.696685175637441</v>
      </c>
      <c r="DO20" s="0" t="n">
        <v>-0.0928373363075143</v>
      </c>
      <c r="DP20" s="0" t="n">
        <v>0.36412416276058</v>
      </c>
      <c r="DQ20" s="0" t="n">
        <v>0.214810846706795</v>
      </c>
      <c r="DR20" s="0" t="n">
        <v>-0.4064481681537</v>
      </c>
      <c r="DS20" s="0" t="n">
        <v>0.518313214876134</v>
      </c>
      <c r="DT20" s="0" t="n">
        <v>0.646934611100457</v>
      </c>
      <c r="DU20" s="0" t="n">
        <v>0.414046093783361</v>
      </c>
      <c r="DV20" s="0" t="n">
        <v>0.503840338662668</v>
      </c>
      <c r="DW20" s="0" t="n">
        <v>0.377935769353546</v>
      </c>
      <c r="DX20" s="0" t="n">
        <v>1.51170356383591</v>
      </c>
      <c r="DY20" s="0" t="n">
        <v>0.782125571595939</v>
      </c>
      <c r="DZ20" s="0" t="n">
        <v>1.01423228112785</v>
      </c>
      <c r="EA20" s="0" t="n">
        <v>1.30098335790588</v>
      </c>
      <c r="EB20" s="0" t="n">
        <v>0.730303651971139</v>
      </c>
      <c r="EC20" s="0" t="n">
        <v>1.28637517664658</v>
      </c>
      <c r="ED20" s="0" t="n">
        <v>1.41063190772687</v>
      </c>
      <c r="EE20" s="0" t="n">
        <v>0.962152065979068</v>
      </c>
      <c r="EF20" s="0" t="n">
        <v>0.527561133965954</v>
      </c>
      <c r="EG20" s="0" t="n">
        <v>0.650309926185044</v>
      </c>
      <c r="EH20" s="0" t="n">
        <v>0.896730697370151</v>
      </c>
      <c r="EI20" s="0" t="n">
        <v>0.398626585475624</v>
      </c>
      <c r="EJ20" s="0" t="n">
        <v>0.476437909975776</v>
      </c>
      <c r="EK20" s="0" t="n">
        <v>0.516533286222885</v>
      </c>
      <c r="EL20" s="0" t="n">
        <v>-0.207583970624444</v>
      </c>
      <c r="EM20" s="0" t="n">
        <v>0.0305518806758092</v>
      </c>
      <c r="EN20" s="0" t="n">
        <v>0.478065122114198</v>
      </c>
      <c r="EO20" s="0" t="n">
        <v>0.377339364243698</v>
      </c>
      <c r="EP20" s="0" t="n">
        <v>0.460585376579162</v>
      </c>
      <c r="EQ20" s="0" t="n">
        <v>1.23383294098491</v>
      </c>
      <c r="ER20" s="0" t="n">
        <v>0.476878435936488</v>
      </c>
      <c r="ES20" s="0" t="n">
        <v>0.766277733135218</v>
      </c>
      <c r="ET20" s="0" t="n">
        <v>0.527062504679893</v>
      </c>
      <c r="EU20" s="0" t="n">
        <v>1.39521324662672</v>
      </c>
      <c r="EV20" s="0" t="n">
        <v>-1.68902697622182</v>
      </c>
      <c r="EW20" s="0" t="n">
        <v>0.965632177357043</v>
      </c>
      <c r="EX20" s="0" t="n">
        <v>2.20257889900045</v>
      </c>
      <c r="EY20" s="0" t="n">
        <v>1.85045339779249</v>
      </c>
      <c r="EZ20" s="0" t="n">
        <v>0.647232573427322</v>
      </c>
      <c r="FA20" s="0" t="n">
        <v>1.64289884433804</v>
      </c>
      <c r="FB20" s="0" t="n">
        <v>0.930202402449947</v>
      </c>
      <c r="FC20" s="0" t="n">
        <v>1.30906219819412</v>
      </c>
      <c r="FD20" s="0" t="n">
        <v>1.69952988012518</v>
      </c>
      <c r="FE20" s="0" t="n">
        <v>1.67693277774066</v>
      </c>
      <c r="FF20" s="0" t="n">
        <v>1.47968551250645</v>
      </c>
      <c r="FG20" s="0" t="n">
        <v>0.290995694550193</v>
      </c>
      <c r="FH20" s="0" t="n">
        <v>0.942357062513189</v>
      </c>
      <c r="FI20" s="0" t="n">
        <v>0.21459521984903</v>
      </c>
      <c r="FJ20" s="0" t="n">
        <v>1.02554802880791</v>
      </c>
      <c r="FK20" s="0" t="n">
        <v>1.04276393416663</v>
      </c>
      <c r="FL20" s="0" t="n">
        <v>0.786815326243019</v>
      </c>
      <c r="FM20" s="0" t="n">
        <v>0.0252769383528806</v>
      </c>
      <c r="FN20" s="0" t="n">
        <v>0.455305939735588</v>
      </c>
      <c r="FO20" s="0" t="n">
        <v>1.62161707632901</v>
      </c>
      <c r="FP20" s="0" t="n">
        <v>-1.09416151483246</v>
      </c>
      <c r="FQ20" s="0" t="n">
        <v>1.17143123827385</v>
      </c>
      <c r="FR20" s="0" t="n">
        <v>0.837868499093293</v>
      </c>
      <c r="FS20" s="0" t="n">
        <v>1.07536899928595</v>
      </c>
      <c r="FT20" s="0" t="n">
        <v>1.17917449237176</v>
      </c>
      <c r="FU20" s="0" t="n">
        <v>1.40363838716636</v>
      </c>
      <c r="FV20" s="0" t="n">
        <v>0.384731224164976</v>
      </c>
      <c r="FW20" s="0" t="n">
        <v>2.02235679393532</v>
      </c>
      <c r="FX20" s="0" t="n">
        <v>2.09337654449112</v>
      </c>
      <c r="FY20" s="0" t="n">
        <v>-0.183120417651018</v>
      </c>
      <c r="FZ20" s="0" t="n">
        <v>1.19442101558761</v>
      </c>
      <c r="GA20" s="0" t="n">
        <v>0.528459394703976</v>
      </c>
      <c r="GB20" s="0" t="n">
        <v>1.39103712428419</v>
      </c>
      <c r="GC20" s="0" t="n">
        <v>1.29403070406175</v>
      </c>
      <c r="GD20" s="0" t="n">
        <v>1.38382185218103</v>
      </c>
      <c r="GE20" s="0" t="n">
        <v>0.904469039499921</v>
      </c>
      <c r="GF20" s="0" t="n">
        <v>1.95733098729995</v>
      </c>
      <c r="GG20" s="0" t="n">
        <v>0.802241765427091</v>
      </c>
      <c r="GH20" s="0" t="n">
        <v>-0.140140519623847</v>
      </c>
      <c r="GI20" s="0" t="n">
        <v>1.64784846551075</v>
      </c>
      <c r="GJ20" s="0" t="n">
        <v>1.02741822721401</v>
      </c>
      <c r="GK20" s="0" t="n">
        <v>0.512088439416767</v>
      </c>
      <c r="GL20" s="0" t="n">
        <v>1.33445826602703</v>
      </c>
      <c r="GM20" s="0" t="n">
        <v>1.41653541122724</v>
      </c>
      <c r="GN20" s="0" t="n">
        <v>1.86067128355924</v>
      </c>
      <c r="GO20" s="0" t="n">
        <v>1.30824310035975</v>
      </c>
      <c r="GP20" s="0" t="n">
        <v>-0.257665789445148</v>
      </c>
      <c r="GQ20" s="0" t="n">
        <v>-0.127055927311105</v>
      </c>
      <c r="GR20" s="0" t="n">
        <v>1.31148572539969</v>
      </c>
      <c r="GS20" s="0" t="n">
        <v>1.29175522098976</v>
      </c>
      <c r="GT20" s="0" t="n">
        <v>1.93263300520145</v>
      </c>
      <c r="GU20" s="0" t="n">
        <v>73</v>
      </c>
      <c r="GV20" s="0" t="s">
        <v>407</v>
      </c>
      <c r="GW20" s="0" t="n">
        <v>12301.1738431595</v>
      </c>
      <c r="GX20" s="0" t="n">
        <v>5741.58181717665</v>
      </c>
      <c r="GY20" s="0" t="n">
        <v>7292.21104089645</v>
      </c>
      <c r="GZ20" s="0" t="n">
        <v>5776.54339094883</v>
      </c>
      <c r="HA20" s="0" t="n">
        <v>9290.41541192343</v>
      </c>
      <c r="HB20" s="0" t="n">
        <v>1306.98494180407</v>
      </c>
      <c r="HC20" s="0" t="n">
        <v>4497.96421864029</v>
      </c>
      <c r="HD20" s="0" t="n">
        <v>3136.60227529895</v>
      </c>
      <c r="HE20" s="0" t="n">
        <v>108.35244999818</v>
      </c>
      <c r="HF20" s="0" t="n">
        <v>3494.29993138447</v>
      </c>
      <c r="HG20" s="0" t="n">
        <v>1437.85911939412</v>
      </c>
      <c r="HH20" s="0" t="n">
        <v>-1927.68273578627</v>
      </c>
      <c r="HI20" s="0" t="n">
        <v>5525.0216399366</v>
      </c>
      <c r="HJ20" s="0" t="n">
        <v>-1389.101678645</v>
      </c>
      <c r="HK20" s="0" t="n">
        <v>945.803235499984</v>
      </c>
      <c r="HL20" s="0" t="n">
        <v>207.209953784473</v>
      </c>
      <c r="HM20" s="0" t="n">
        <v>1443.12772066881</v>
      </c>
      <c r="HN20" s="0" t="n">
        <v>927.31021925022</v>
      </c>
      <c r="HO20" s="0" t="n">
        <v>2893.50392883099</v>
      </c>
      <c r="HP20" s="0" t="n">
        <v>1422.43826664104</v>
      </c>
      <c r="HQ20" s="0" t="n">
        <v>97.9868883414608</v>
      </c>
      <c r="HR20" s="0" t="n">
        <v>1575.15336784812</v>
      </c>
      <c r="HS20" s="0" t="n">
        <v>6976.47230974685</v>
      </c>
      <c r="HT20" s="0" t="n">
        <v>2511.9481887735</v>
      </c>
      <c r="HU20" s="0" t="n">
        <v>1009.97715679183</v>
      </c>
      <c r="HV20" s="0" t="n">
        <v>3278.41044122695</v>
      </c>
      <c r="HW20" s="0" t="n">
        <v>5698.47529854806</v>
      </c>
      <c r="HX20" s="0" t="n">
        <v>2149.67275924634</v>
      </c>
      <c r="HY20" s="0" t="n">
        <v>11087.3906141533</v>
      </c>
      <c r="HZ20" s="0" t="n">
        <v>9340.14761587666</v>
      </c>
      <c r="IA20" s="0" t="n">
        <v>7972.97159600379</v>
      </c>
      <c r="IB20" s="0" t="n">
        <v>3109.88734565835</v>
      </c>
      <c r="IC20" s="0" t="n">
        <v>3212.36759306621</v>
      </c>
      <c r="ID20" s="0" t="n">
        <v>56.5913463828372</v>
      </c>
      <c r="IE20" s="0" t="n">
        <v>4794.50331528725</v>
      </c>
      <c r="IF20" s="0" t="n">
        <v>1692.66907161793</v>
      </c>
      <c r="IG20" s="0" t="n">
        <v>-1643.34562188893</v>
      </c>
      <c r="IH20" s="0" t="n">
        <v>-4453.35706033611</v>
      </c>
      <c r="II20" s="0" t="n">
        <v>3971.30308811783</v>
      </c>
      <c r="IJ20" s="0" t="n">
        <v>5197.21504858101</v>
      </c>
      <c r="IK20" s="0" t="n">
        <v>741.691480344023</v>
      </c>
      <c r="IL20" s="0" t="n">
        <v>3525.76552030412</v>
      </c>
      <c r="IM20" s="0" t="n">
        <v>5036.09740532941</v>
      </c>
      <c r="IN20" s="0" t="n">
        <v>6346.74686930332</v>
      </c>
      <c r="IO20" s="0" t="n">
        <v>10908.763499188</v>
      </c>
      <c r="IP20" s="0" t="n">
        <v>343.033828705684</v>
      </c>
      <c r="IQ20" s="0" t="n">
        <v>2107.71311220344</v>
      </c>
      <c r="IR20" s="0" t="n">
        <v>14561.0259602894</v>
      </c>
      <c r="IS20" s="0" t="n">
        <v>5769.06896131034</v>
      </c>
      <c r="IT20" s="0" t="n">
        <v>1791.48966072118</v>
      </c>
      <c r="IU20" s="0" t="n">
        <v>6718.15707606841</v>
      </c>
      <c r="IV20" s="0" t="n">
        <v>21293.0767779767</v>
      </c>
      <c r="IW20" s="0" t="n">
        <v>874.564166639538</v>
      </c>
      <c r="IX20" s="0" t="n">
        <v>5209.59204898565</v>
      </c>
      <c r="IY20" s="0" t="n">
        <v>-4286.56738239812</v>
      </c>
      <c r="IZ20" s="0" t="n">
        <v>2413.5417780091</v>
      </c>
      <c r="JA20" s="0" t="n">
        <v>5189.86226715322</v>
      </c>
      <c r="JB20" s="0" t="n">
        <v>2028.17599302052</v>
      </c>
      <c r="JC20" s="0" t="n">
        <v>3938.00334921909</v>
      </c>
      <c r="JD20" s="0" t="n">
        <v>2453.34169057701</v>
      </c>
      <c r="JE20" s="0" t="n">
        <v>-843.125511236013</v>
      </c>
      <c r="JF20" s="0" t="n">
        <v>20785.8954875133</v>
      </c>
      <c r="JG20" s="0" t="n">
        <v>11514.7488131164</v>
      </c>
      <c r="JH20" s="0" t="n">
        <v>4982.80080225727</v>
      </c>
      <c r="JI20" s="0" t="n">
        <v>8529.98057377228</v>
      </c>
      <c r="JJ20" s="0" t="n">
        <v>-347.874520906033</v>
      </c>
      <c r="JK20" s="0" t="n">
        <v>10201.6810061419</v>
      </c>
      <c r="JL20" s="0" t="n">
        <v>3454.54949745988</v>
      </c>
      <c r="JM20" s="0" t="n">
        <v>2562.99631514592</v>
      </c>
      <c r="JN20" s="0" t="n">
        <v>5278.15463859164</v>
      </c>
      <c r="JO20" s="0" t="n">
        <v>10907.9129033947</v>
      </c>
      <c r="JP20" s="0" t="n">
        <v>2269.55251850638</v>
      </c>
      <c r="JQ20" s="0" t="n">
        <v>4303.05868694517</v>
      </c>
      <c r="JR20" s="0" t="n">
        <v>1893.13519381668</v>
      </c>
      <c r="JS20" s="0" t="n">
        <v>11086.6514330503</v>
      </c>
      <c r="JT20" s="0" t="n">
        <v>6235.02482595702</v>
      </c>
      <c r="JU20" s="0" t="n">
        <v>7516.05376021897</v>
      </c>
      <c r="JV20" s="0" t="n">
        <v>6005.16985502877</v>
      </c>
      <c r="JW20" s="0" t="n">
        <v>8177.05204022064</v>
      </c>
      <c r="JX20" s="0" t="n">
        <v>12327.6312764583</v>
      </c>
      <c r="JY20" s="0" t="n">
        <v>16865.2248341741</v>
      </c>
      <c r="JZ20" s="0" t="n">
        <v>14744.345656919</v>
      </c>
      <c r="KA20" s="0" t="n">
        <v>15865.7772384893</v>
      </c>
      <c r="KB20" s="0" t="n">
        <v>9988.99065389385</v>
      </c>
      <c r="KC20" s="0" t="n">
        <v>6258.20306516999</v>
      </c>
      <c r="KD20" s="0" t="n">
        <v>4047.99089552748</v>
      </c>
      <c r="KE20" s="0" t="n">
        <v>3619.32947522653</v>
      </c>
      <c r="KF20" s="0" t="n">
        <v>14334.7952320746</v>
      </c>
      <c r="KG20" s="0" t="n">
        <v>7090.35444082455</v>
      </c>
      <c r="KH20" s="0" t="n">
        <v>8569.75605049664</v>
      </c>
      <c r="KI20" s="0" t="n">
        <v>2623.85092243051</v>
      </c>
      <c r="KJ20" s="0" t="n">
        <v>3839.48625150027</v>
      </c>
      <c r="KK20" s="0" t="n">
        <v>8935.9378814958</v>
      </c>
      <c r="KL20" s="0" t="n">
        <v>4233.14247714292</v>
      </c>
      <c r="KM20" s="0" t="n">
        <v>7273.451937873</v>
      </c>
      <c r="KN20" s="0" t="n">
        <v>5149.66827112778</v>
      </c>
      <c r="KO20" s="0" t="n">
        <v>4140.30592261558</v>
      </c>
      <c r="KP20" s="0" t="n">
        <v>-1592.02819199003</v>
      </c>
      <c r="KQ20" s="0" t="n">
        <v>1115.44153321539</v>
      </c>
      <c r="KR20" s="0" t="n">
        <v>4092.34189866047</v>
      </c>
      <c r="KS20" s="0" t="n">
        <v>13380.2428909547</v>
      </c>
      <c r="KT20" s="0" t="n">
        <v>7109.36741535687</v>
      </c>
      <c r="KU20" s="0" t="n">
        <v>-4754.88428948564</v>
      </c>
      <c r="KV20" s="0" t="n">
        <v>6397.15771409304</v>
      </c>
      <c r="KW20" s="0" t="n">
        <v>8488.18436480982</v>
      </c>
      <c r="KX20" s="0" t="n">
        <v>13030.8734948044</v>
      </c>
      <c r="KY20" s="0" t="n">
        <v>7351.83247142816</v>
      </c>
      <c r="KZ20" s="0" t="n">
        <v>3776.50524055087</v>
      </c>
      <c r="LA20" s="0" t="n">
        <v>5443.73545911867</v>
      </c>
      <c r="LB20" s="0" t="n">
        <v>2957.05220026049</v>
      </c>
      <c r="LC20" s="0" t="n">
        <v>508.147660212231</v>
      </c>
      <c r="LD20" s="0" t="n">
        <v>-1251.3136510941</v>
      </c>
      <c r="LE20" s="0" t="n">
        <v>-866.93892876872</v>
      </c>
      <c r="LF20" s="0" t="n">
        <v>-134.938703255133</v>
      </c>
      <c r="LG20" s="0" t="n">
        <v>1589.5854657955</v>
      </c>
      <c r="LH20" s="0" t="n">
        <v>-2294.18428337409</v>
      </c>
      <c r="LI20" s="0" t="n">
        <v>-250.382296021366</v>
      </c>
      <c r="LJ20" s="0" t="n">
        <v>1627.27088337703</v>
      </c>
      <c r="LK20" s="0" t="n">
        <v>614.144210734728</v>
      </c>
      <c r="LL20" s="0" t="n">
        <v>-2010.2926396882</v>
      </c>
      <c r="LM20" s="0" t="n">
        <v>1563.23265606642</v>
      </c>
      <c r="LN20" s="0" t="n">
        <v>3601.48497999624</v>
      </c>
      <c r="LO20" s="0" t="n">
        <v>833.474786785907</v>
      </c>
      <c r="LP20" s="0" t="n">
        <v>2645.16177797901</v>
      </c>
      <c r="LQ20" s="0" t="n">
        <v>1767.22765749718</v>
      </c>
      <c r="LR20" s="0" t="n">
        <v>4577.43839129514</v>
      </c>
      <c r="LS20" s="0" t="n">
        <v>2621.68491598959</v>
      </c>
      <c r="LT20" s="0" t="n">
        <v>2371.27507327692</v>
      </c>
      <c r="LU20" s="0" t="n">
        <v>3476.22753232451</v>
      </c>
      <c r="LV20" s="0" t="n">
        <v>4858.71019656399</v>
      </c>
      <c r="LW20" s="0" t="n">
        <v>12322.1878170976</v>
      </c>
      <c r="LX20" s="0" t="n">
        <v>11787.2402209657</v>
      </c>
      <c r="LY20" s="0" t="n">
        <v>6015.37471650114</v>
      </c>
      <c r="LZ20" s="0" t="n">
        <v>1967.80302969301</v>
      </c>
      <c r="MA20" s="0" t="n">
        <v>2928.99590753744</v>
      </c>
      <c r="MB20" s="0" t="n">
        <v>6126.46412443287</v>
      </c>
      <c r="MC20" s="0" t="n">
        <v>1335.39906134334</v>
      </c>
      <c r="MD20" s="0" t="n">
        <v>1995.79840488853</v>
      </c>
      <c r="ME20" s="0" t="n">
        <v>3090.93518475774</v>
      </c>
      <c r="MF20" s="0" t="n">
        <v>-1180.73762491184</v>
      </c>
      <c r="MG20" s="0" t="n">
        <v>128.37900259975</v>
      </c>
      <c r="MH20" s="0" t="n">
        <v>3721.73697565903</v>
      </c>
      <c r="MI20" s="0" t="n">
        <v>1283.70851715706</v>
      </c>
      <c r="MJ20" s="0" t="n">
        <v>1428.27525277198</v>
      </c>
      <c r="MK20" s="0" t="n">
        <v>7802.75951878859</v>
      </c>
      <c r="ML20" s="0" t="n">
        <v>3691.99285102029</v>
      </c>
      <c r="MM20" s="0" t="n">
        <v>4839.0438847489</v>
      </c>
      <c r="MN20" s="0" t="n">
        <v>1048.85438431299</v>
      </c>
      <c r="MO20" s="0" t="n">
        <v>7188.13864662088</v>
      </c>
      <c r="MP20" s="0" t="n">
        <v>-8869.08065214078</v>
      </c>
      <c r="MQ20" s="0" t="n">
        <v>3407.715953893</v>
      </c>
      <c r="MR20" s="0" t="n">
        <v>21151.3651671014</v>
      </c>
      <c r="MS20" s="0" t="n">
        <v>16282.1394471761</v>
      </c>
      <c r="MT20" s="0" t="n">
        <v>1237.50868039304</v>
      </c>
      <c r="MU20" s="0" t="n">
        <v>5155.41657353278</v>
      </c>
      <c r="MV20" s="0" t="n">
        <v>5098.43936782816</v>
      </c>
      <c r="MW20" s="0" t="n">
        <v>9378.12158786269</v>
      </c>
      <c r="MX20" s="0" t="n">
        <v>9724.70997407628</v>
      </c>
      <c r="MY20" s="0" t="n">
        <v>14585.9613007882</v>
      </c>
      <c r="MZ20" s="0" t="n">
        <v>11057.6898349607</v>
      </c>
      <c r="NA20" s="0" t="n">
        <v>2605.57544900243</v>
      </c>
      <c r="NB20" s="0" t="n">
        <v>9014.58766000117</v>
      </c>
      <c r="NC20" s="0" t="n">
        <v>948.081681293016</v>
      </c>
      <c r="ND20" s="0" t="n">
        <v>6517.35772307427</v>
      </c>
      <c r="NE20" s="0" t="n">
        <v>5866.58989362147</v>
      </c>
      <c r="NF20" s="0" t="n">
        <v>3110.28098463865</v>
      </c>
      <c r="NG20" s="0" t="n">
        <v>134.144711838737</v>
      </c>
      <c r="NH20" s="0" t="n">
        <v>3050.09449028871</v>
      </c>
      <c r="NI20" s="0" t="n">
        <v>14948.0662096008</v>
      </c>
      <c r="NJ20" s="0" t="n">
        <v>-1657.65469497118</v>
      </c>
      <c r="NK20" s="0" t="n">
        <v>11538.5976969975</v>
      </c>
      <c r="NL20" s="0" t="n">
        <v>5265.16564830225</v>
      </c>
      <c r="NM20" s="0" t="n">
        <v>6224.23576786706</v>
      </c>
      <c r="NN20" s="0" t="n">
        <v>4563.40528547872</v>
      </c>
      <c r="NO20" s="0" t="n">
        <v>5750.70647222056</v>
      </c>
      <c r="NP20" s="0" t="n">
        <v>3603.007914305</v>
      </c>
      <c r="NQ20" s="0" t="n">
        <v>16785.5613896631</v>
      </c>
      <c r="NR20" s="0" t="n">
        <v>14293.5750457854</v>
      </c>
      <c r="NS20" s="0" t="n">
        <v>-1236.97842123262</v>
      </c>
      <c r="NT20" s="0" t="n">
        <v>4851.73816531687</v>
      </c>
      <c r="NU20" s="0" t="n">
        <v>2050.42245145143</v>
      </c>
      <c r="NV20" s="0" t="n">
        <v>6446.06603393293</v>
      </c>
      <c r="NW20" s="0" t="n">
        <v>3557.29040546574</v>
      </c>
      <c r="NX20" s="0" t="n">
        <v>10636.0547558634</v>
      </c>
      <c r="NY20" s="0" t="n">
        <v>4127.09222723814</v>
      </c>
      <c r="NZ20" s="0" t="n">
        <v>15490.3174334918</v>
      </c>
      <c r="OA20" s="0" t="n">
        <v>3842.73805639576</v>
      </c>
      <c r="OB20" s="0" t="n">
        <v>-131.87222896604</v>
      </c>
      <c r="OC20" s="0" t="n">
        <v>20482.7564262987</v>
      </c>
      <c r="OD20" s="0" t="n">
        <v>4351.11619225134</v>
      </c>
      <c r="OE20" s="0" t="n">
        <v>4754.22907154526</v>
      </c>
      <c r="OF20" s="0" t="n">
        <v>10279.3320232062</v>
      </c>
      <c r="OG20" s="0" t="n">
        <v>13264.4375907319</v>
      </c>
      <c r="OH20" s="0" t="n">
        <v>12211.5856339993</v>
      </c>
      <c r="OI20" s="0" t="n">
        <v>5282.68563925268</v>
      </c>
      <c r="OJ20" s="0" t="n">
        <v>-1442.92842089283</v>
      </c>
      <c r="OK20" s="0" t="n">
        <v>-794.226601621718</v>
      </c>
      <c r="OL20" s="0" t="n">
        <v>5123.9747291366</v>
      </c>
      <c r="OM20" s="0" t="n">
        <v>5182.52194661092</v>
      </c>
      <c r="ON20" s="0" t="n">
        <v>6580.61538271093</v>
      </c>
      <c r="OO20" s="0" t="n">
        <v>0.905325387577616</v>
      </c>
      <c r="OP20" s="0" t="n">
        <f aca="false">SUM(GW20:ON20)/SUM($C$177:$GT$177)</f>
        <v>0.905325387577616</v>
      </c>
    </row>
    <row r="21" customFormat="false" ht="12.8" hidden="false" customHeight="false" outlineLevel="0" collapsed="false">
      <c r="A21" s="0" t="s">
        <v>427</v>
      </c>
      <c r="B21" s="0" t="n">
        <v>107799</v>
      </c>
      <c r="C21" s="0" t="n">
        <v>0.0146518916883446</v>
      </c>
      <c r="D21" s="0" t="n">
        <v>-1.32741391251462</v>
      </c>
      <c r="E21" s="0" t="n">
        <v>-1.98225591537915</v>
      </c>
      <c r="F21" s="0" t="n">
        <v>-1.61852753199885</v>
      </c>
      <c r="G21" s="0" t="n">
        <v>0.237929402023728</v>
      </c>
      <c r="H21" s="0" t="n">
        <v>-1.97544027699921</v>
      </c>
      <c r="I21" s="0" t="n">
        <v>-0.170116454633382</v>
      </c>
      <c r="J21" s="0" t="n">
        <v>-0.42306495885932</v>
      </c>
      <c r="K21" s="0" t="n">
        <v>0.563070315433399</v>
      </c>
      <c r="L21" s="0" t="n">
        <v>-0.484070364046813</v>
      </c>
      <c r="M21" s="0" t="n">
        <v>-0.653430078597652</v>
      </c>
      <c r="N21" s="0" t="n">
        <v>-2.04994542148956</v>
      </c>
      <c r="O21" s="0" t="n">
        <v>-1.43017821175519</v>
      </c>
      <c r="P21" s="0" t="n">
        <v>-0.646927045921917</v>
      </c>
      <c r="Q21" s="0" t="n">
        <v>-1.41708705748793</v>
      </c>
      <c r="R21" s="0" t="n">
        <v>-0.221317075340855</v>
      </c>
      <c r="S21" s="0" t="n">
        <v>-2.03149149074683</v>
      </c>
      <c r="T21" s="0" t="n">
        <v>-0.692301470462077</v>
      </c>
      <c r="U21" s="0" t="n">
        <v>-0.78387715374299</v>
      </c>
      <c r="V21" s="0" t="n">
        <v>-2.17251364620496</v>
      </c>
      <c r="W21" s="0" t="n">
        <v>-0.438420352787362</v>
      </c>
      <c r="X21" s="0" t="n">
        <v>0.752705155631409</v>
      </c>
      <c r="Y21" s="0" t="n">
        <v>1.0365726980792</v>
      </c>
      <c r="Z21" s="0" t="n">
        <v>0.109291763391109</v>
      </c>
      <c r="AA21" s="0" t="n">
        <v>0.389210953731526</v>
      </c>
      <c r="AB21" s="0" t="n">
        <v>-0.576260613794404</v>
      </c>
      <c r="AC21" s="0" t="n">
        <v>-0.325231788335316</v>
      </c>
      <c r="AD21" s="0" t="n">
        <v>-0.274888425830899</v>
      </c>
      <c r="AE21" s="0" t="n">
        <v>0.560291052920457</v>
      </c>
      <c r="AF21" s="0" t="n">
        <v>0.661345157147089</v>
      </c>
      <c r="AG21" s="0" t="n">
        <v>0.705368474121042</v>
      </c>
      <c r="AH21" s="0" t="n">
        <v>-1.93678708688051</v>
      </c>
      <c r="AI21" s="0" t="n">
        <v>-1.50972166064091</v>
      </c>
      <c r="AJ21" s="0" t="n">
        <v>-1.29569810442431</v>
      </c>
      <c r="AK21" s="0" t="n">
        <v>-1.08843051397478</v>
      </c>
      <c r="AL21" s="0" t="n">
        <v>-0.522867965618256</v>
      </c>
      <c r="AM21" s="0" t="n">
        <v>-1.44794086995056</v>
      </c>
      <c r="AN21" s="0" t="n">
        <v>-1.32334181416594</v>
      </c>
      <c r="AO21" s="0" t="n">
        <v>-0.183216788647538</v>
      </c>
      <c r="AP21" s="0" t="n">
        <v>-1.85626027413577</v>
      </c>
      <c r="AQ21" s="0" t="n">
        <v>1.65100122202051</v>
      </c>
      <c r="AR21" s="0" t="n">
        <v>1.33705743947151</v>
      </c>
      <c r="AS21" s="0" t="n">
        <v>-0.0804911322590399</v>
      </c>
      <c r="AT21" s="0" t="n">
        <v>-1.05652691424803</v>
      </c>
      <c r="AU21" s="0" t="n">
        <v>-0.454930828555523</v>
      </c>
      <c r="AV21" s="0" t="n">
        <v>-1.37602782896602</v>
      </c>
      <c r="AW21" s="0" t="n">
        <v>-0.509076380445195</v>
      </c>
      <c r="AX21" s="0" t="n">
        <v>-0.0621888035861493</v>
      </c>
      <c r="AY21" s="0" t="n">
        <v>1.15831135846911</v>
      </c>
      <c r="AZ21" s="0" t="n">
        <v>-0.333165250844513</v>
      </c>
      <c r="BA21" s="0" t="n">
        <v>-0.0610015756755469</v>
      </c>
      <c r="BB21" s="0" t="n">
        <v>0.672680197470755</v>
      </c>
      <c r="BC21" s="0" t="n">
        <v>-1.52598386493661</v>
      </c>
      <c r="BD21" s="0" t="n">
        <v>-0.519421655098244</v>
      </c>
      <c r="BE21" s="0" t="n">
        <v>-1.91585572001634</v>
      </c>
      <c r="BF21" s="0" t="n">
        <v>-0.710242807510152</v>
      </c>
      <c r="BG21" s="0" t="n">
        <v>1.05726629224523</v>
      </c>
      <c r="BH21" s="0" t="n">
        <v>-1.26444552162856</v>
      </c>
      <c r="BI21" s="0" t="n">
        <v>-1.52913814586759</v>
      </c>
      <c r="BJ21" s="0" t="n">
        <v>-0.778915620365179</v>
      </c>
      <c r="BK21" s="0" t="n">
        <v>-0.442552845661383</v>
      </c>
      <c r="BL21" s="0" t="n">
        <v>0.463629711227987</v>
      </c>
      <c r="BM21" s="0" t="n">
        <v>-0.812692006703594</v>
      </c>
      <c r="BN21" s="0" t="n">
        <v>0.0881731901188118</v>
      </c>
      <c r="BO21" s="0" t="n">
        <v>-0.24155592175441</v>
      </c>
      <c r="BP21" s="0" t="n">
        <v>-1.44612278853286</v>
      </c>
      <c r="BQ21" s="0" t="n">
        <v>0.623600884045182</v>
      </c>
      <c r="BR21" s="0" t="n">
        <v>-0.425521791858285</v>
      </c>
      <c r="BS21" s="0" t="n">
        <v>0.121950430785129</v>
      </c>
      <c r="BT21" s="0" t="n">
        <v>-0.538089377695628</v>
      </c>
      <c r="BU21" s="0" t="n">
        <v>-0.0489557705396054</v>
      </c>
      <c r="BV21" s="0" t="n">
        <v>-3.05708110299805</v>
      </c>
      <c r="BW21" s="0" t="n">
        <v>-2.7688454517451</v>
      </c>
      <c r="BX21" s="0" t="n">
        <v>-0.856723818181015</v>
      </c>
      <c r="BY21" s="0" t="n">
        <v>-0.0434394195419892</v>
      </c>
      <c r="BZ21" s="0" t="n">
        <v>0.00421362896118712</v>
      </c>
      <c r="CA21" s="0" t="n">
        <v>0.255555458559641</v>
      </c>
      <c r="CB21" s="0" t="n">
        <v>-0.359088677196957</v>
      </c>
      <c r="CC21" s="0" t="n">
        <v>-1.44548167611143</v>
      </c>
      <c r="CD21" s="0" t="n">
        <v>0.473646070013398</v>
      </c>
      <c r="CE21" s="0" t="n">
        <v>-0.13339019035806</v>
      </c>
      <c r="CF21" s="0" t="n">
        <v>0.814047547657797</v>
      </c>
      <c r="CG21" s="0" t="n">
        <v>-0.611983295683709</v>
      </c>
      <c r="CH21" s="0" t="n">
        <v>-0.183247326948284</v>
      </c>
      <c r="CI21" s="0" t="n">
        <v>0.180074264303778</v>
      </c>
      <c r="CJ21" s="0" t="n">
        <v>1.30303918139313</v>
      </c>
      <c r="CK21" s="0" t="n">
        <v>-0.22653782623631</v>
      </c>
      <c r="CL21" s="0" t="n">
        <v>0.236024450511758</v>
      </c>
      <c r="CM21" s="0" t="n">
        <v>0.605704606193372</v>
      </c>
      <c r="CN21" s="0" t="n">
        <v>-0.222655757349984</v>
      </c>
      <c r="CO21" s="0" t="n">
        <v>-0.91924447592613</v>
      </c>
      <c r="CP21" s="0" t="n">
        <v>0.131200741001759</v>
      </c>
      <c r="CQ21" s="0" t="n">
        <v>0.98932549904557</v>
      </c>
      <c r="CR21" s="0" t="n">
        <v>0.222980057360969</v>
      </c>
      <c r="CS21" s="0" t="n">
        <v>-0.00967319721951674</v>
      </c>
      <c r="CT21" s="0" t="n">
        <v>0.33246517903518</v>
      </c>
      <c r="CU21" s="0" t="n">
        <v>-0.266931764067682</v>
      </c>
      <c r="CV21" s="0" t="n">
        <v>-1.09555535643266</v>
      </c>
      <c r="CW21" s="0" t="n">
        <v>0.707386610793936</v>
      </c>
      <c r="CX21" s="0" t="n">
        <v>0.648322912527796</v>
      </c>
      <c r="CY21" s="0" t="n">
        <v>0.210752579527828</v>
      </c>
      <c r="CZ21" s="0" t="n">
        <v>-0.12679673866404</v>
      </c>
      <c r="DA21" s="0" t="n">
        <v>-0.833464118735279</v>
      </c>
      <c r="DB21" s="0" t="n">
        <v>-1.38461568774376</v>
      </c>
      <c r="DC21" s="0" t="n">
        <v>-0.083232038949627</v>
      </c>
      <c r="DD21" s="0" t="n">
        <v>-0.898923474248105</v>
      </c>
      <c r="DE21" s="0" t="n">
        <v>-0.143046196491193</v>
      </c>
      <c r="DF21" s="0" t="n">
        <v>0.511565339174607</v>
      </c>
      <c r="DG21" s="0" t="n">
        <v>-0.292845030892748</v>
      </c>
      <c r="DH21" s="0" t="n">
        <v>0.469262262656476</v>
      </c>
      <c r="DI21" s="0" t="n">
        <v>-0.66814807803811</v>
      </c>
      <c r="DJ21" s="0" t="n">
        <v>-1.45535536431141</v>
      </c>
      <c r="DK21" s="0" t="n">
        <v>-0.484496928509358</v>
      </c>
      <c r="DL21" s="0" t="n">
        <v>-0.377543631887984</v>
      </c>
      <c r="DM21" s="0" t="n">
        <v>-0.827659298734039</v>
      </c>
      <c r="DN21" s="0" t="n">
        <v>-0.273585409971465</v>
      </c>
      <c r="DO21" s="0" t="n">
        <v>-2.53835205376342</v>
      </c>
      <c r="DP21" s="0" t="n">
        <v>-0.839712844187313</v>
      </c>
      <c r="DQ21" s="0" t="n">
        <v>-1.66323193825697</v>
      </c>
      <c r="DR21" s="0" t="n">
        <v>-1.27313748684351</v>
      </c>
      <c r="DS21" s="0" t="n">
        <v>-2.17863882323762</v>
      </c>
      <c r="DT21" s="0" t="n">
        <v>-1.466472294309</v>
      </c>
      <c r="DU21" s="0" t="n">
        <v>-1.59119613921088</v>
      </c>
      <c r="DV21" s="0" t="n">
        <v>-0.162365834052715</v>
      </c>
      <c r="DW21" s="0" t="n">
        <v>0.0697102977031219</v>
      </c>
      <c r="DX21" s="0" t="n">
        <v>1.68874050290729</v>
      </c>
      <c r="DY21" s="0" t="n">
        <v>0.418964903952391</v>
      </c>
      <c r="DZ21" s="0" t="n">
        <v>0.259702111039922</v>
      </c>
      <c r="EA21" s="0" t="n">
        <v>0.268051814219042</v>
      </c>
      <c r="EB21" s="0" t="n">
        <v>-0.273134366342127</v>
      </c>
      <c r="EC21" s="0" t="n">
        <v>0.65797870798571</v>
      </c>
      <c r="ED21" s="0" t="n">
        <v>-0.0134520890051972</v>
      </c>
      <c r="EE21" s="0" t="n">
        <v>-0.63958592432062</v>
      </c>
      <c r="EF21" s="0" t="n">
        <v>-3.36954268945834</v>
      </c>
      <c r="EG21" s="0" t="n">
        <v>-0.90978613362905</v>
      </c>
      <c r="EH21" s="0" t="n">
        <v>-1.65464932728022</v>
      </c>
      <c r="EI21" s="0" t="n">
        <v>-0.358880124693113</v>
      </c>
      <c r="EJ21" s="0" t="n">
        <v>-0.441746394299982</v>
      </c>
      <c r="EK21" s="0" t="n">
        <v>-4.32729234432268</v>
      </c>
      <c r="EL21" s="0" t="n">
        <v>-2.35322981614136</v>
      </c>
      <c r="EM21" s="0" t="n">
        <v>0.19850837549296</v>
      </c>
      <c r="EN21" s="0" t="n">
        <v>-0.646535047865779</v>
      </c>
      <c r="EO21" s="0" t="n">
        <v>-0.105844720362414</v>
      </c>
      <c r="EP21" s="0" t="n">
        <v>1.70450754727719</v>
      </c>
      <c r="EQ21" s="0" t="n">
        <v>-0.0426904110645859</v>
      </c>
      <c r="ER21" s="0" t="n">
        <v>1.6289957432069</v>
      </c>
      <c r="ES21" s="0" t="n">
        <v>-1.04560914092488</v>
      </c>
      <c r="ET21" s="0" t="n">
        <v>-0.307559441301629</v>
      </c>
      <c r="EU21" s="0" t="n">
        <v>-2.09164980226115</v>
      </c>
      <c r="EV21" s="0" t="n">
        <v>-0.923403340602059</v>
      </c>
      <c r="EW21" s="0" t="n">
        <v>-0.388010023514365</v>
      </c>
      <c r="EX21" s="0" t="n">
        <v>0.57146234171885</v>
      </c>
      <c r="EY21" s="0" t="n">
        <v>-0.586613434190839</v>
      </c>
      <c r="EZ21" s="0" t="n">
        <v>0.483247395213586</v>
      </c>
      <c r="FA21" s="0" t="n">
        <v>1.35607185771337</v>
      </c>
      <c r="FB21" s="0" t="n">
        <v>0.649722728468921</v>
      </c>
      <c r="FC21" s="0" t="n">
        <v>0.0833424832982236</v>
      </c>
      <c r="FD21" s="0" t="n">
        <v>-0.236163187958614</v>
      </c>
      <c r="FE21" s="0" t="n">
        <v>0.0861657087466721</v>
      </c>
      <c r="FF21" s="0" t="n">
        <v>0.417696690857031</v>
      </c>
      <c r="FG21" s="0" t="n">
        <v>-0.0520458389629794</v>
      </c>
      <c r="FH21" s="0" t="n">
        <v>-0.412765826424529</v>
      </c>
      <c r="FI21" s="0" t="n">
        <v>-1.64772993919321</v>
      </c>
      <c r="FJ21" s="0" t="n">
        <v>-0.558407160168743</v>
      </c>
      <c r="FK21" s="0" t="n">
        <v>-1.65325896536657</v>
      </c>
      <c r="FL21" s="0" t="n">
        <v>-1.10205740060361</v>
      </c>
      <c r="FM21" s="0" t="n">
        <v>-0.599500861537432</v>
      </c>
      <c r="FN21" s="0" t="n">
        <v>0.276856715424265</v>
      </c>
      <c r="FO21" s="0" t="n">
        <v>0.503189775310041</v>
      </c>
      <c r="FP21" s="0" t="n">
        <v>-1.71052708182878</v>
      </c>
      <c r="FQ21" s="0" t="n">
        <v>0.796467308759144</v>
      </c>
      <c r="FR21" s="0" t="n">
        <v>0.0481824257774076</v>
      </c>
      <c r="FS21" s="0" t="n">
        <v>-0.950633936998916</v>
      </c>
      <c r="FT21" s="0" t="n">
        <v>-0.437872176739562</v>
      </c>
      <c r="FU21" s="0" t="n">
        <v>-0.160744622273895</v>
      </c>
      <c r="FV21" s="0" t="n">
        <v>0.0493693418242133</v>
      </c>
      <c r="FW21" s="0" t="n">
        <v>1.06428689028782</v>
      </c>
      <c r="FX21" s="0" t="n">
        <v>0.610787275606221</v>
      </c>
      <c r="FY21" s="0" t="n">
        <v>0.314374970588933</v>
      </c>
      <c r="FZ21" s="0" t="n">
        <v>-0.343452509044798</v>
      </c>
      <c r="GA21" s="0" t="n">
        <v>-2.63520761414346</v>
      </c>
      <c r="GB21" s="0" t="n">
        <v>-1.42801292382465</v>
      </c>
      <c r="GC21" s="0" t="n">
        <v>0.584561389152515</v>
      </c>
      <c r="GD21" s="0" t="n">
        <v>0.0326831783963075</v>
      </c>
      <c r="GE21" s="0" t="n">
        <v>-0.406635739783539</v>
      </c>
      <c r="GF21" s="0" t="n">
        <v>0.0820578514434923</v>
      </c>
      <c r="GG21" s="0" t="n">
        <v>-1.51398003125115</v>
      </c>
      <c r="GH21" s="0" t="n">
        <v>-0.875489643800924</v>
      </c>
      <c r="GI21" s="0" t="n">
        <v>0.0139206919484907</v>
      </c>
      <c r="GJ21" s="0" t="n">
        <v>0.279651996264173</v>
      </c>
      <c r="GK21" s="0" t="n">
        <v>-0.262185416825365</v>
      </c>
      <c r="GL21" s="0" t="n">
        <v>0.387200026059766</v>
      </c>
      <c r="GM21" s="0" t="n">
        <v>0.67026151339904</v>
      </c>
      <c r="GN21" s="0" t="n">
        <v>0.441058003755638</v>
      </c>
      <c r="GO21" s="0" t="n">
        <v>0.12948472556322</v>
      </c>
      <c r="GP21" s="0" t="n">
        <v>-0.774804729273411</v>
      </c>
      <c r="GQ21" s="0" t="n">
        <v>0.214034837903384</v>
      </c>
      <c r="GR21" s="0" t="n">
        <v>0.467009997403744</v>
      </c>
      <c r="GS21" s="0" t="n">
        <v>0.450258045261467</v>
      </c>
      <c r="GT21" s="0" t="n">
        <v>-0.234547975598579</v>
      </c>
      <c r="GU21" s="0" t="n">
        <v>66</v>
      </c>
      <c r="GV21" s="0" t="s">
        <v>410</v>
      </c>
      <c r="GW21" s="0" t="n">
        <v>135.163700824979</v>
      </c>
      <c r="GX21" s="0" t="n">
        <v>-8423.7686888178</v>
      </c>
      <c r="GY21" s="0" t="n">
        <v>-14105.733093838</v>
      </c>
      <c r="GZ21" s="0" t="n">
        <v>-10143.3120430368</v>
      </c>
      <c r="HA21" s="0" t="n">
        <v>1486.1070450402</v>
      </c>
      <c r="HB21" s="0" t="n">
        <v>-12595.407206147</v>
      </c>
      <c r="HC21" s="0" t="n">
        <v>-788.319650771091</v>
      </c>
      <c r="HD21" s="0" t="n">
        <v>-2045.51907608481</v>
      </c>
      <c r="HE21" s="0" t="n">
        <v>697.644120821982</v>
      </c>
      <c r="HF21" s="0" t="n">
        <v>-3960.17964826698</v>
      </c>
      <c r="HG21" s="0" t="n">
        <v>-1802.16015677232</v>
      </c>
      <c r="HH21" s="0" t="n">
        <v>-19845.5216254405</v>
      </c>
      <c r="HI21" s="0" t="n">
        <v>-6520.18246739193</v>
      </c>
      <c r="HJ21" s="0" t="n">
        <v>-2465.43897200842</v>
      </c>
      <c r="HK21" s="0" t="n">
        <v>-6242.26848823435</v>
      </c>
      <c r="HL21" s="0" t="n">
        <v>-1056.78903475258</v>
      </c>
      <c r="HM21" s="0" t="n">
        <v>-6626.72524281615</v>
      </c>
      <c r="HN21" s="0" t="n">
        <v>-3231.66326411698</v>
      </c>
      <c r="HO21" s="0" t="n">
        <v>-6974.15503685138</v>
      </c>
      <c r="HP21" s="0" t="n">
        <v>-3906.17953587652</v>
      </c>
      <c r="HQ21" s="0" t="n">
        <v>-2181.57967546992</v>
      </c>
      <c r="HR21" s="0" t="n">
        <v>5231.30083163829</v>
      </c>
      <c r="HS21" s="0" t="n">
        <v>4320.4350055941</v>
      </c>
      <c r="HT21" s="0" t="n">
        <v>599.683905727016</v>
      </c>
      <c r="HU21" s="0" t="n">
        <v>1881.4457503382</v>
      </c>
      <c r="HV21" s="0" t="n">
        <v>-1918.37158332157</v>
      </c>
      <c r="HW21" s="0" t="n">
        <v>-2346.87258462764</v>
      </c>
      <c r="HX21" s="0" t="n">
        <v>-1351.90127823636</v>
      </c>
      <c r="HY21" s="0" t="n">
        <v>5657.81905239077</v>
      </c>
      <c r="HZ21" s="0" t="n">
        <v>4014.36510388283</v>
      </c>
      <c r="IA21" s="0" t="n">
        <v>3857.66018496798</v>
      </c>
      <c r="IB21" s="0" t="n">
        <v>-9346.93448128534</v>
      </c>
      <c r="IC21" s="0" t="n">
        <v>-8640.13706384794</v>
      </c>
      <c r="ID21" s="0" t="n">
        <v>-4161.78231141088</v>
      </c>
      <c r="IE21" s="0" t="n">
        <v>-4721.61156962259</v>
      </c>
      <c r="IF21" s="0" t="n">
        <v>-1858.7956177729</v>
      </c>
      <c r="IG21" s="0" t="n">
        <v>-5463.08090232345</v>
      </c>
      <c r="IH21" s="0" t="n">
        <v>-7299.55344693933</v>
      </c>
      <c r="II21" s="0" t="n">
        <v>-1240.19444235519</v>
      </c>
      <c r="IJ21" s="0" t="n">
        <v>-9968.1176721091</v>
      </c>
      <c r="IK21" s="0" t="n">
        <v>9920.86634312126</v>
      </c>
      <c r="IL21" s="0" t="n">
        <v>3309.21716269199</v>
      </c>
      <c r="IM21" s="0" t="n">
        <v>-329.611186600769</v>
      </c>
      <c r="IN21" s="0" t="n">
        <v>-5669.3234218549</v>
      </c>
      <c r="IO21" s="0" t="n">
        <v>-3040.30272723656</v>
      </c>
      <c r="IP21" s="0" t="n">
        <v>-5713.2675458669</v>
      </c>
      <c r="IQ21" s="0" t="n">
        <v>-2113.17605522801</v>
      </c>
      <c r="IR21" s="0" t="n">
        <v>-636.253649489893</v>
      </c>
      <c r="IS21" s="0" t="n">
        <v>4661.0449064797</v>
      </c>
      <c r="IT21" s="0" t="n">
        <v>-1717.80003335431</v>
      </c>
      <c r="IU21" s="0" t="n">
        <v>-266.820892004842</v>
      </c>
      <c r="IV21" s="0" t="n">
        <v>7331.54147223376</v>
      </c>
      <c r="IW21" s="0" t="n">
        <v>-11342.6380680738</v>
      </c>
      <c r="IX21" s="0" t="n">
        <v>-4378.7245524782</v>
      </c>
      <c r="IY21" s="0" t="n">
        <v>-9215.26601327862</v>
      </c>
      <c r="IZ21" s="0" t="n">
        <v>-2304.73791037044</v>
      </c>
      <c r="JA21" s="0" t="n">
        <v>5474.52486124581</v>
      </c>
      <c r="JB21" s="0" t="n">
        <v>-7647.36651480952</v>
      </c>
      <c r="JC21" s="0" t="n">
        <v>-5752.61770475387</v>
      </c>
      <c r="JD21" s="0" t="n">
        <v>-2912.3655045454</v>
      </c>
      <c r="JE21" s="0" t="n">
        <v>-2205.68338277633</v>
      </c>
      <c r="JF21" s="0" t="n">
        <v>5069.32726256681</v>
      </c>
      <c r="JG21" s="0" t="n">
        <v>-5685.59327889835</v>
      </c>
      <c r="JH21" s="0" t="n">
        <v>297.937209411465</v>
      </c>
      <c r="JI21" s="0" t="n">
        <v>-1292.08262546434</v>
      </c>
      <c r="JJ21" s="0" t="n">
        <v>-1884.29799345831</v>
      </c>
      <c r="JK21" s="0" t="n">
        <v>3746.59411134346</v>
      </c>
      <c r="JL21" s="0" t="n">
        <v>-1627.19533206608</v>
      </c>
      <c r="JM21" s="0" t="n">
        <v>642.556819806846</v>
      </c>
      <c r="JN21" s="0" t="n">
        <v>-2914.29206959952</v>
      </c>
      <c r="JO21" s="0" t="n">
        <v>-325.555874088376</v>
      </c>
      <c r="JP21" s="0" t="n">
        <v>-13270.7890681145</v>
      </c>
      <c r="JQ21" s="0" t="n">
        <v>-14805.016630481</v>
      </c>
      <c r="JR21" s="0" t="n">
        <v>-1439.2960145441</v>
      </c>
      <c r="JS21" s="0" t="n">
        <v>-397.601007067827</v>
      </c>
      <c r="JT21" s="0" t="n">
        <v>32.2763978426934</v>
      </c>
      <c r="JU21" s="0" t="n">
        <v>1502.92165178925</v>
      </c>
      <c r="JV21" s="0" t="n">
        <v>-1295.59194732662</v>
      </c>
      <c r="JW21" s="0" t="n">
        <v>-7152.24333339936</v>
      </c>
      <c r="JX21" s="0" t="n">
        <v>2218.55819194276</v>
      </c>
      <c r="JY21" s="0" t="n">
        <v>-1331.90105072523</v>
      </c>
      <c r="JZ21" s="0" t="n">
        <v>4515.5217468578</v>
      </c>
      <c r="KA21" s="0" t="n">
        <v>-6580.04439519124</v>
      </c>
      <c r="KB21" s="0" t="n">
        <v>-1176.08134435409</v>
      </c>
      <c r="KC21" s="0" t="n">
        <v>1482.19126948439</v>
      </c>
      <c r="KD21" s="0" t="n">
        <v>8743.3929071479</v>
      </c>
      <c r="KE21" s="0" t="n">
        <v>-835.924578811986</v>
      </c>
      <c r="KF21" s="0" t="n">
        <v>2070.17045543863</v>
      </c>
      <c r="KG21" s="0" t="n">
        <v>3669.96420892564</v>
      </c>
      <c r="KH21" s="0" t="n">
        <v>-1332.81736349701</v>
      </c>
      <c r="KI21" s="0" t="n">
        <v>-5644.16108218644</v>
      </c>
      <c r="KJ21" s="0" t="n">
        <v>647.738058325683</v>
      </c>
      <c r="KK21" s="0" t="n">
        <v>4616.19277854663</v>
      </c>
      <c r="KL21" s="0" t="n">
        <v>791.356223574078</v>
      </c>
      <c r="KM21" s="0" t="n">
        <v>-68.6700270613494</v>
      </c>
      <c r="KN21" s="0" t="n">
        <v>1537.65145303771</v>
      </c>
      <c r="KO21" s="0" t="n">
        <v>-1215.87418532829</v>
      </c>
      <c r="KP21" s="0" t="n">
        <v>-6187.69665313165</v>
      </c>
      <c r="KQ21" s="0" t="n">
        <v>4863.9903358191</v>
      </c>
      <c r="KR21" s="0" t="n">
        <v>2993.95521005336</v>
      </c>
      <c r="KS21" s="0" t="n">
        <v>2236.29562136978</v>
      </c>
      <c r="KT21" s="0" t="n">
        <v>-756.08895265367</v>
      </c>
      <c r="KU21" s="0" t="n">
        <v>-6914.41832902788</v>
      </c>
      <c r="KV21" s="0" t="n">
        <v>-11719.3871810631</v>
      </c>
      <c r="KW21" s="0" t="n">
        <v>-481.580577362542</v>
      </c>
      <c r="KX21" s="0" t="n">
        <v>-8439.09357624121</v>
      </c>
      <c r="KY21" s="0" t="n">
        <v>-801.773931333137</v>
      </c>
      <c r="KZ21" s="0" t="n">
        <v>1571.01715660522</v>
      </c>
      <c r="LA21" s="0" t="n">
        <v>-1915.20650203858</v>
      </c>
      <c r="LB21" s="0" t="n">
        <v>1490.37694619697</v>
      </c>
      <c r="LC21" s="0" t="n">
        <v>-3754.32405049614</v>
      </c>
      <c r="LD21" s="0" t="n">
        <v>-5170.87760939844</v>
      </c>
      <c r="LE21" s="0" t="n">
        <v>-2043.60804445247</v>
      </c>
      <c r="LF21" s="0" t="n">
        <v>-1290.44413379313</v>
      </c>
      <c r="LG21" s="0" t="n">
        <v>-3385.95419112095</v>
      </c>
      <c r="LH21" s="0" t="n">
        <v>-900.916755036034</v>
      </c>
      <c r="LI21" s="0" t="n">
        <v>-6845.93548899995</v>
      </c>
      <c r="LJ21" s="0" t="n">
        <v>-3752.6767006731</v>
      </c>
      <c r="LK21" s="0" t="n">
        <v>-4755.18011147667</v>
      </c>
      <c r="LL21" s="0" t="n">
        <v>-6296.93800992801</v>
      </c>
      <c r="LM21" s="0" t="n">
        <v>-6570.77469088467</v>
      </c>
      <c r="LN21" s="0" t="n">
        <v>-8163.85126241818</v>
      </c>
      <c r="LO21" s="0" t="n">
        <v>-3203.07782823151</v>
      </c>
      <c r="LP21" s="0" t="n">
        <v>-852.420628776754</v>
      </c>
      <c r="LQ21" s="0" t="n">
        <v>325.965352059798</v>
      </c>
      <c r="LR21" s="0" t="n">
        <v>5113.50624280329</v>
      </c>
      <c r="LS21" s="0" t="n">
        <v>1404.37035804841</v>
      </c>
      <c r="LT21" s="0" t="n">
        <v>607.183535611338</v>
      </c>
      <c r="LU21" s="0" t="n">
        <v>716.234447593279</v>
      </c>
      <c r="LV21" s="0" t="n">
        <v>-1817.16293927417</v>
      </c>
      <c r="LW21" s="0" t="n">
        <v>6302.77804379511</v>
      </c>
      <c r="LX21" s="0" t="n">
        <v>-112.405655727428</v>
      </c>
      <c r="LY21" s="0" t="n">
        <v>-3998.69119885251</v>
      </c>
      <c r="LZ21" s="0" t="n">
        <v>-12568.3942316796</v>
      </c>
      <c r="MA21" s="0" t="n">
        <v>-4097.67674586524</v>
      </c>
      <c r="MB21" s="0" t="n">
        <v>-11304.5642039785</v>
      </c>
      <c r="MC21" s="0" t="n">
        <v>-1202.24841772193</v>
      </c>
      <c r="MD21" s="0" t="n">
        <v>-1850.47564572263</v>
      </c>
      <c r="ME21" s="0" t="n">
        <v>-25894.5173884269</v>
      </c>
      <c r="MF21" s="0" t="n">
        <v>-13385.1711942121</v>
      </c>
      <c r="MG21" s="0" t="n">
        <v>834.132193821419</v>
      </c>
      <c r="MH21" s="0" t="n">
        <v>-5033.27534763509</v>
      </c>
      <c r="MI21" s="0" t="n">
        <v>-360.083738672931</v>
      </c>
      <c r="MJ21" s="0" t="n">
        <v>5285.67790410657</v>
      </c>
      <c r="MK21" s="0" t="n">
        <v>-269.974159572441</v>
      </c>
      <c r="ML21" s="0" t="n">
        <v>12611.6850439078</v>
      </c>
      <c r="MM21" s="0" t="n">
        <v>-6603.02172494062</v>
      </c>
      <c r="MN21" s="0" t="n">
        <v>-612.043288190241</v>
      </c>
      <c r="MO21" s="0" t="n">
        <v>-10776.1797812495</v>
      </c>
      <c r="MP21" s="0" t="n">
        <v>-4848.79094150141</v>
      </c>
      <c r="MQ21" s="0" t="n">
        <v>-1369.28737298219</v>
      </c>
      <c r="MR21" s="0" t="n">
        <v>5487.75286752611</v>
      </c>
      <c r="MS21" s="0" t="n">
        <v>-5161.61160744519</v>
      </c>
      <c r="MT21" s="0" t="n">
        <v>923.969019648376</v>
      </c>
      <c r="MU21" s="0" t="n">
        <v>4255.35348950456</v>
      </c>
      <c r="MV21" s="0" t="n">
        <v>3561.13027473815</v>
      </c>
      <c r="MW21" s="0" t="n">
        <v>597.065550348474</v>
      </c>
      <c r="MX21" s="0" t="n">
        <v>-1351.32576149919</v>
      </c>
      <c r="MY21" s="0" t="n">
        <v>749.469334678554</v>
      </c>
      <c r="MZ21" s="0" t="n">
        <v>3121.44737077459</v>
      </c>
      <c r="NA21" s="0" t="n">
        <v>-466.018442074517</v>
      </c>
      <c r="NB21" s="0" t="n">
        <v>-3948.51789557705</v>
      </c>
      <c r="NC21" s="0" t="n">
        <v>-7279.67087135559</v>
      </c>
      <c r="ND21" s="0" t="n">
        <v>-3548.67750287236</v>
      </c>
      <c r="NE21" s="0" t="n">
        <v>-9301.23493915231</v>
      </c>
      <c r="NF21" s="0" t="n">
        <v>-4356.43290458605</v>
      </c>
      <c r="NG21" s="0" t="n">
        <v>-3181.55107217915</v>
      </c>
      <c r="NH21" s="0" t="n">
        <v>1854.66313662715</v>
      </c>
      <c r="NI21" s="0" t="n">
        <v>4638.40334880796</v>
      </c>
      <c r="NJ21" s="0" t="n">
        <v>-2591.4485289706</v>
      </c>
      <c r="NK21" s="0" t="n">
        <v>7845.20299127757</v>
      </c>
      <c r="NL21" s="0" t="n">
        <v>302.77836358523</v>
      </c>
      <c r="NM21" s="0" t="n">
        <v>-5502.26922734973</v>
      </c>
      <c r="NN21" s="0" t="n">
        <v>-1694.56532398211</v>
      </c>
      <c r="NO21" s="0" t="n">
        <v>-658.570717456148</v>
      </c>
      <c r="NP21" s="0" t="n">
        <v>462.343886183758</v>
      </c>
      <c r="NQ21" s="0" t="n">
        <v>8833.58118938889</v>
      </c>
      <c r="NR21" s="0" t="n">
        <v>4170.45551783928</v>
      </c>
      <c r="NS21" s="0" t="n">
        <v>2123.60292632824</v>
      </c>
      <c r="NT21" s="0" t="n">
        <v>-1395.10409173997</v>
      </c>
      <c r="NU21" s="0" t="n">
        <v>-10224.6055428766</v>
      </c>
      <c r="NV21" s="0" t="n">
        <v>-6617.41188900342</v>
      </c>
      <c r="NW21" s="0" t="n">
        <v>1606.95925878026</v>
      </c>
      <c r="NX21" s="0" t="n">
        <v>251.20290915402</v>
      </c>
      <c r="NY21" s="0" t="n">
        <v>-1855.47888063229</v>
      </c>
      <c r="NZ21" s="0" t="n">
        <v>649.405836323798</v>
      </c>
      <c r="OA21" s="0" t="n">
        <v>-7251.96434969301</v>
      </c>
      <c r="OB21" s="0" t="n">
        <v>-823.83575481667</v>
      </c>
      <c r="OC21" s="0" t="n">
        <v>173.034200919739</v>
      </c>
      <c r="OD21" s="0" t="n">
        <v>1184.32620417877</v>
      </c>
      <c r="OE21" s="0" t="n">
        <v>-2434.12940980669</v>
      </c>
      <c r="OF21" s="0" t="n">
        <v>2982.60180073838</v>
      </c>
      <c r="OG21" s="0" t="n">
        <v>6276.32881146861</v>
      </c>
      <c r="OH21" s="0" t="n">
        <v>2894.66367864825</v>
      </c>
      <c r="OI21" s="0" t="n">
        <v>522.859321824282</v>
      </c>
      <c r="OJ21" s="0" t="n">
        <v>-4338.9064839311</v>
      </c>
      <c r="OK21" s="0" t="n">
        <v>1337.93177173406</v>
      </c>
      <c r="OL21" s="0" t="n">
        <v>1824.60805985643</v>
      </c>
      <c r="OM21" s="0" t="n">
        <v>1806.435277589</v>
      </c>
      <c r="ON21" s="0" t="n">
        <v>-798.635856913163</v>
      </c>
      <c r="OO21" s="0" t="n">
        <v>-0.336264812790541</v>
      </c>
      <c r="OP21" s="0" t="n">
        <f aca="false">SUM(GW21:ON21)/SUM($C$177:$GT$177)</f>
        <v>-0.336264812790541</v>
      </c>
    </row>
    <row r="22" customFormat="false" ht="12.8" hidden="false" customHeight="false" outlineLevel="0" collapsed="false">
      <c r="A22" s="0" t="s">
        <v>428</v>
      </c>
      <c r="B22" s="0" t="n">
        <v>120515</v>
      </c>
      <c r="C22" s="0" t="n">
        <v>-0.152291271755188</v>
      </c>
      <c r="D22" s="0" t="n">
        <v>1.45371514455897</v>
      </c>
      <c r="E22" s="0" t="n">
        <v>0.127315096010326</v>
      </c>
      <c r="F22" s="0" t="n">
        <v>1.53524885036159</v>
      </c>
      <c r="G22" s="0" t="n">
        <v>2.34681785582638</v>
      </c>
      <c r="H22" s="0" t="n">
        <v>1.3086000699784</v>
      </c>
      <c r="I22" s="0" t="n">
        <v>-0.268219874294335</v>
      </c>
      <c r="J22" s="0" t="n">
        <v>-0.611440507809771</v>
      </c>
      <c r="K22" s="0" t="n">
        <v>-0.404964692530154</v>
      </c>
      <c r="L22" s="0" t="n">
        <v>-0.259127725835783</v>
      </c>
      <c r="M22" s="0" t="n">
        <v>0.687031343155895</v>
      </c>
      <c r="N22" s="0" t="n">
        <v>0.380378106159808</v>
      </c>
      <c r="O22" s="0" t="n">
        <v>0.389512002892613</v>
      </c>
      <c r="P22" s="0" t="n">
        <v>-0.289055173142916</v>
      </c>
      <c r="Q22" s="0" t="n">
        <v>1.05654632586028</v>
      </c>
      <c r="R22" s="0" t="n">
        <v>-0.16881050729517</v>
      </c>
      <c r="S22" s="0" t="n">
        <v>1.07163856589112</v>
      </c>
      <c r="T22" s="0" t="n">
        <v>0.832715332156892</v>
      </c>
      <c r="U22" s="0" t="n">
        <v>-0.0717396507649189</v>
      </c>
      <c r="V22" s="0" t="n">
        <v>0.777868921211375</v>
      </c>
      <c r="W22" s="0" t="n">
        <v>0.348983325247721</v>
      </c>
      <c r="X22" s="0" t="n">
        <v>1.13679728472335</v>
      </c>
      <c r="Y22" s="0" t="n">
        <v>0.488828845513231</v>
      </c>
      <c r="Z22" s="0" t="n">
        <v>0.968049887007264</v>
      </c>
      <c r="AA22" s="0" t="n">
        <v>0.747499875081578</v>
      </c>
      <c r="AB22" s="0" t="n">
        <v>-0.0842698468102707</v>
      </c>
      <c r="AC22" s="0" t="n">
        <v>0.278106715020863</v>
      </c>
      <c r="AD22" s="0" t="n">
        <v>0.388336932935794</v>
      </c>
      <c r="AE22" s="0" t="n">
        <v>1.56163631151477</v>
      </c>
      <c r="AF22" s="0" t="n">
        <v>1.51208166679657</v>
      </c>
      <c r="AG22" s="0" t="n">
        <v>1.75192130330156</v>
      </c>
      <c r="AH22" s="0" t="n">
        <v>1.25589184456298</v>
      </c>
      <c r="AI22" s="0" t="n">
        <v>1.22507667728846</v>
      </c>
      <c r="AJ22" s="0" t="n">
        <v>0.274446859088251</v>
      </c>
      <c r="AK22" s="0" t="n">
        <v>-1.10646025050098</v>
      </c>
      <c r="AL22" s="0" t="n">
        <v>1.46167781003792</v>
      </c>
      <c r="AM22" s="0" t="n">
        <v>1.55915962084354</v>
      </c>
      <c r="AN22" s="0" t="n">
        <v>-0.00176815248787119</v>
      </c>
      <c r="AO22" s="0" t="n">
        <v>-0.0650989820908333</v>
      </c>
      <c r="AP22" s="0" t="n">
        <v>0.456854914980348</v>
      </c>
      <c r="AQ22" s="0" t="n">
        <v>1.47550891213024</v>
      </c>
      <c r="AR22" s="0" t="n">
        <v>0.998104838806518</v>
      </c>
      <c r="AS22" s="0" t="n">
        <v>1.20410781355328</v>
      </c>
      <c r="AT22" s="0" t="n">
        <v>0.209983875017189</v>
      </c>
      <c r="AU22" s="0" t="n">
        <v>0.779150601125419</v>
      </c>
      <c r="AV22" s="0" t="n">
        <v>-0.405714567105083</v>
      </c>
      <c r="AW22" s="0" t="n">
        <v>0.54977163081132</v>
      </c>
      <c r="AX22" s="0" t="n">
        <v>0.963205125124457</v>
      </c>
      <c r="AY22" s="0" t="n">
        <v>0.739482669816251</v>
      </c>
      <c r="AZ22" s="0" t="n">
        <v>1.08895689543065</v>
      </c>
      <c r="BA22" s="0" t="n">
        <v>0.701785639884679</v>
      </c>
      <c r="BB22" s="0" t="n">
        <v>1.05339838655023</v>
      </c>
      <c r="BC22" s="0" t="n">
        <v>2.31228636623887</v>
      </c>
      <c r="BD22" s="0" t="n">
        <v>1.3801262040895</v>
      </c>
      <c r="BE22" s="0" t="n">
        <v>1.97069951741048</v>
      </c>
      <c r="BF22" s="0" t="n">
        <v>0.723216266258961</v>
      </c>
      <c r="BG22" s="0" t="n">
        <v>1.60455340082821</v>
      </c>
      <c r="BH22" s="0" t="n">
        <v>0.154008562658726</v>
      </c>
      <c r="BI22" s="0" t="n">
        <v>0.236476294298908</v>
      </c>
      <c r="BJ22" s="0" t="n">
        <v>0.38694622449104</v>
      </c>
      <c r="BK22" s="0" t="n">
        <v>1.00917062262884</v>
      </c>
      <c r="BL22" s="0" t="n">
        <v>1.56740530111383</v>
      </c>
      <c r="BM22" s="0" t="n">
        <v>1.09473408800684</v>
      </c>
      <c r="BN22" s="0" t="n">
        <v>0.757384437648907</v>
      </c>
      <c r="BO22" s="0" t="n">
        <v>1.21476052538928</v>
      </c>
      <c r="BP22" s="0" t="n">
        <v>0.25530338773445</v>
      </c>
      <c r="BQ22" s="0" t="n">
        <v>2.06268745641231</v>
      </c>
      <c r="BR22" s="0" t="n">
        <v>1.08161105673477</v>
      </c>
      <c r="BS22" s="0" t="n">
        <v>1.31978539869735</v>
      </c>
      <c r="BT22" s="0" t="n">
        <v>1.32899673806082</v>
      </c>
      <c r="BU22" s="0" t="n">
        <v>0.531176712579115</v>
      </c>
      <c r="BV22" s="0" t="n">
        <v>-0.403774347295406</v>
      </c>
      <c r="BW22" s="0" t="n">
        <v>0.810424975853032</v>
      </c>
      <c r="BX22" s="0" t="n">
        <v>0.14124070092649</v>
      </c>
      <c r="BY22" s="0" t="n">
        <v>1.60458870808964</v>
      </c>
      <c r="BZ22" s="0" t="n">
        <v>1.76138257267169</v>
      </c>
      <c r="CA22" s="0" t="n">
        <v>0.0885431878944087</v>
      </c>
      <c r="CB22" s="0" t="n">
        <v>0.632604928681372</v>
      </c>
      <c r="CC22" s="0" t="n">
        <v>1.69455559687949</v>
      </c>
      <c r="CD22" s="0" t="n">
        <v>-0.161482869095004</v>
      </c>
      <c r="CE22" s="0" t="n">
        <v>-0.795035462352544</v>
      </c>
      <c r="CF22" s="0" t="n">
        <v>1.32383744532725</v>
      </c>
      <c r="CG22" s="0" t="n">
        <v>0.442382093135102</v>
      </c>
      <c r="CH22" s="0" t="n">
        <v>1.02909965519213</v>
      </c>
      <c r="CI22" s="0" t="n">
        <v>0.0461994252998159</v>
      </c>
      <c r="CJ22" s="0" t="n">
        <v>1.30217939332147</v>
      </c>
      <c r="CK22" s="0" t="n">
        <v>1.34053886532285</v>
      </c>
      <c r="CL22" s="0" t="n">
        <v>0.179098796655603</v>
      </c>
      <c r="CM22" s="0" t="n">
        <v>0.231669754035968</v>
      </c>
      <c r="CN22" s="0" t="n">
        <v>0.218961900507085</v>
      </c>
      <c r="CO22" s="0" t="n">
        <v>0.200113120353471</v>
      </c>
      <c r="CP22" s="0" t="n">
        <v>0.464833351368078</v>
      </c>
      <c r="CQ22" s="0" t="n">
        <v>-0.833122450901405</v>
      </c>
      <c r="CR22" s="0" t="n">
        <v>0.112241465220122</v>
      </c>
      <c r="CS22" s="0" t="n">
        <v>1.46858556697635</v>
      </c>
      <c r="CT22" s="0" t="n">
        <v>1.42963979142482</v>
      </c>
      <c r="CU22" s="0" t="n">
        <v>0.123354909699568</v>
      </c>
      <c r="CV22" s="0" t="n">
        <v>-1.09275582820248</v>
      </c>
      <c r="CW22" s="0" t="n">
        <v>0.882145582725771</v>
      </c>
      <c r="CX22" s="0" t="n">
        <v>1.38823364474527</v>
      </c>
      <c r="CY22" s="0" t="n">
        <v>-0.0255566486188911</v>
      </c>
      <c r="CZ22" s="0" t="n">
        <v>1.17331407094098</v>
      </c>
      <c r="DA22" s="0" t="n">
        <v>0.282421517609047</v>
      </c>
      <c r="DB22" s="0" t="n">
        <v>1.09233951693533</v>
      </c>
      <c r="DC22" s="0" t="n">
        <v>2.96571538145487</v>
      </c>
      <c r="DD22" s="0" t="n">
        <v>1.40585064356728</v>
      </c>
      <c r="DE22" s="0" t="n">
        <v>0.225738973551295</v>
      </c>
      <c r="DF22" s="0" t="n">
        <v>0.0971158124848545</v>
      </c>
      <c r="DG22" s="0" t="n">
        <v>0.4915134846821</v>
      </c>
      <c r="DH22" s="0" t="n">
        <v>-0.0848403636890402</v>
      </c>
      <c r="DI22" s="0" t="n">
        <v>1.64482181731015</v>
      </c>
      <c r="DJ22" s="0" t="n">
        <v>1.25379085272069</v>
      </c>
      <c r="DK22" s="0" t="n">
        <v>-0.123216040518935</v>
      </c>
      <c r="DL22" s="0" t="n">
        <v>-0.476797259280481</v>
      </c>
      <c r="DM22" s="0" t="n">
        <v>0.425368480188539</v>
      </c>
      <c r="DN22" s="0" t="n">
        <v>0.776589476103899</v>
      </c>
      <c r="DO22" s="0" t="n">
        <v>2.94544485301092</v>
      </c>
      <c r="DP22" s="0" t="n">
        <v>-0.38567989273861</v>
      </c>
      <c r="DQ22" s="0" t="n">
        <v>0.550420340256556</v>
      </c>
      <c r="DR22" s="0" t="n">
        <v>0.965722793037667</v>
      </c>
      <c r="DS22" s="0" t="n">
        <v>-0.49168153473224</v>
      </c>
      <c r="DT22" s="0" t="n">
        <v>0.794267796117726</v>
      </c>
      <c r="DU22" s="0" t="n">
        <v>1.5862417337513</v>
      </c>
      <c r="DV22" s="0" t="n">
        <v>0.297235016358664</v>
      </c>
      <c r="DW22" s="0" t="n">
        <v>1.57262470523731</v>
      </c>
      <c r="DX22" s="0" t="n">
        <v>0.361223306635129</v>
      </c>
      <c r="DY22" s="0" t="n">
        <v>-0.130071760660651</v>
      </c>
      <c r="DZ22" s="0" t="n">
        <v>0.137371412776682</v>
      </c>
      <c r="EA22" s="0" t="n">
        <v>0.0624448705574549</v>
      </c>
      <c r="EB22" s="0" t="n">
        <v>0.179073321734028</v>
      </c>
      <c r="EC22" s="0" t="n">
        <v>1.13193844542906</v>
      </c>
      <c r="ED22" s="0" t="n">
        <v>1.31888216860246</v>
      </c>
      <c r="EE22" s="0" t="n">
        <v>1.68151819487746</v>
      </c>
      <c r="EF22" s="0" t="n">
        <v>0.444467167473796</v>
      </c>
      <c r="EG22" s="0" t="n">
        <v>-0.700141693436961</v>
      </c>
      <c r="EH22" s="0" t="n">
        <v>-0.448282078825352</v>
      </c>
      <c r="EI22" s="0" t="n">
        <v>0.673268624527169</v>
      </c>
      <c r="EJ22" s="0" t="n">
        <v>0.882720776694167</v>
      </c>
      <c r="EK22" s="0" t="n">
        <v>1.16820511226804</v>
      </c>
      <c r="EL22" s="0" t="n">
        <v>0.768514744899394</v>
      </c>
      <c r="EM22" s="0" t="n">
        <v>0.199574759275784</v>
      </c>
      <c r="EN22" s="0" t="n">
        <v>0.838568342389509</v>
      </c>
      <c r="EO22" s="0" t="n">
        <v>1.6172349197942</v>
      </c>
      <c r="EP22" s="0" t="n">
        <v>1.78890965685795</v>
      </c>
      <c r="EQ22" s="0" t="n">
        <v>-0.0968300726808267</v>
      </c>
      <c r="ER22" s="0" t="n">
        <v>1.2003468225662</v>
      </c>
      <c r="ES22" s="0" t="n">
        <v>0.937002424910823</v>
      </c>
      <c r="ET22" s="0" t="n">
        <v>-0.727291945498574</v>
      </c>
      <c r="EU22" s="0" t="n">
        <v>0.927060343307507</v>
      </c>
      <c r="EV22" s="0" t="n">
        <v>0.960872566916792</v>
      </c>
      <c r="EW22" s="0" t="n">
        <v>0.96808906748882</v>
      </c>
      <c r="EX22" s="0" t="n">
        <v>1.60278337287936</v>
      </c>
      <c r="EY22" s="0" t="n">
        <v>0.553453432597066</v>
      </c>
      <c r="EZ22" s="0" t="n">
        <v>1.18167842283095</v>
      </c>
      <c r="FA22" s="0" t="n">
        <v>-0.165561236971528</v>
      </c>
      <c r="FB22" s="0" t="n">
        <v>0.875969440256522</v>
      </c>
      <c r="FC22" s="0" t="n">
        <v>0.468459807515904</v>
      </c>
      <c r="FD22" s="0" t="n">
        <v>0.667082923216174</v>
      </c>
      <c r="FE22" s="0" t="n">
        <v>0.685166825262529</v>
      </c>
      <c r="FF22" s="0" t="n">
        <v>-0.79086496210464</v>
      </c>
      <c r="FG22" s="0" t="n">
        <v>0.953672081230053</v>
      </c>
      <c r="FH22" s="0" t="n">
        <v>1.15932454332565</v>
      </c>
      <c r="FI22" s="0" t="n">
        <v>1.22530521376632</v>
      </c>
      <c r="FJ22" s="0" t="n">
        <v>-0.640763730530883</v>
      </c>
      <c r="FK22" s="0" t="n">
        <v>1.95902090744323</v>
      </c>
      <c r="FL22" s="0" t="n">
        <v>0.480292156775777</v>
      </c>
      <c r="FM22" s="0" t="n">
        <v>0.447027141732009</v>
      </c>
      <c r="FN22" s="0" t="n">
        <v>0.464073046592728</v>
      </c>
      <c r="FO22" s="0" t="n">
        <v>0.817776805902819</v>
      </c>
      <c r="FP22" s="0" t="n">
        <v>-0.349266051264222</v>
      </c>
      <c r="FQ22" s="0" t="n">
        <v>1.16408260494665</v>
      </c>
      <c r="FR22" s="0" t="n">
        <v>1.32965199582564</v>
      </c>
      <c r="FS22" s="0" t="n">
        <v>1.57915981212908</v>
      </c>
      <c r="FT22" s="0" t="n">
        <v>0.761330922908594</v>
      </c>
      <c r="FU22" s="0" t="n">
        <v>-0.329454737392762</v>
      </c>
      <c r="FV22" s="0" t="n">
        <v>-0.0650672895554787</v>
      </c>
      <c r="FW22" s="0" t="n">
        <v>-0.601700467311874</v>
      </c>
      <c r="FX22" s="0" t="n">
        <v>0.683648529876287</v>
      </c>
      <c r="FY22" s="0" t="n">
        <v>0.246681617348386</v>
      </c>
      <c r="FZ22" s="0" t="n">
        <v>-0.237962759059626</v>
      </c>
      <c r="GA22" s="0" t="n">
        <v>0.93317027580773</v>
      </c>
      <c r="GB22" s="0" t="n">
        <v>1.12187705659868</v>
      </c>
      <c r="GC22" s="0" t="n">
        <v>-0.620791591664421</v>
      </c>
      <c r="GD22" s="0" t="n">
        <v>1.64761465962284</v>
      </c>
      <c r="GE22" s="0" t="n">
        <v>0.715923439159474</v>
      </c>
      <c r="GF22" s="0" t="n">
        <v>1.7480451524921</v>
      </c>
      <c r="GG22" s="0" t="n">
        <v>0.0830700257673426</v>
      </c>
      <c r="GH22" s="0" t="n">
        <v>0.168665175553927</v>
      </c>
      <c r="GI22" s="0" t="n">
        <v>0.754549818748393</v>
      </c>
      <c r="GJ22" s="0" t="n">
        <v>0.511297946026181</v>
      </c>
      <c r="GK22" s="0" t="n">
        <v>0.125035577730196</v>
      </c>
      <c r="GL22" s="0" t="n">
        <v>0.107643910306758</v>
      </c>
      <c r="GM22" s="0" t="n">
        <v>0.0701952713154811</v>
      </c>
      <c r="GN22" s="0" t="n">
        <v>1.85570213716009</v>
      </c>
      <c r="GO22" s="0" t="n">
        <v>1.12590587117821</v>
      </c>
      <c r="GP22" s="0" t="n">
        <v>-0.0867184980077931</v>
      </c>
      <c r="GQ22" s="0" t="n">
        <v>-1.13998163430955</v>
      </c>
      <c r="GR22" s="0" t="n">
        <v>0.764613775286675</v>
      </c>
      <c r="GS22" s="0" t="n">
        <v>1.79645085838242</v>
      </c>
      <c r="GT22" s="0" t="n">
        <v>1.71559681306733</v>
      </c>
      <c r="GU22" s="0" t="n">
        <v>74</v>
      </c>
      <c r="GV22" s="0" t="s">
        <v>407</v>
      </c>
      <c r="GW22" s="0" t="n">
        <v>-1404.88698194161</v>
      </c>
      <c r="GX22" s="0" t="n">
        <v>9225.27630737122</v>
      </c>
      <c r="GY22" s="0" t="n">
        <v>905.974223209477</v>
      </c>
      <c r="GZ22" s="0" t="n">
        <v>9621.40454521611</v>
      </c>
      <c r="HA22" s="0" t="n">
        <v>14658.2243274916</v>
      </c>
      <c r="HB22" s="0" t="n">
        <v>8343.63404618227</v>
      </c>
      <c r="HC22" s="0" t="n">
        <v>-1242.93089747995</v>
      </c>
      <c r="HD22" s="0" t="n">
        <v>-2956.31485526024</v>
      </c>
      <c r="HE22" s="0" t="n">
        <v>-501.75125404486</v>
      </c>
      <c r="HF22" s="0" t="n">
        <v>-2119.92392506254</v>
      </c>
      <c r="HG22" s="0" t="n">
        <v>1894.83244442396</v>
      </c>
      <c r="HH22" s="0" t="n">
        <v>3682.4404457331</v>
      </c>
      <c r="HI22" s="0" t="n">
        <v>1775.78522118742</v>
      </c>
      <c r="HJ22" s="0" t="n">
        <v>-1101.58926484765</v>
      </c>
      <c r="HK22" s="0" t="n">
        <v>4654.08656541452</v>
      </c>
      <c r="HL22" s="0" t="n">
        <v>-806.070172334437</v>
      </c>
      <c r="HM22" s="0" t="n">
        <v>3495.68500193684</v>
      </c>
      <c r="HN22" s="0" t="n">
        <v>3887.11517050837</v>
      </c>
      <c r="HO22" s="0" t="n">
        <v>-638.267672855484</v>
      </c>
      <c r="HP22" s="0" t="n">
        <v>1398.60832033805</v>
      </c>
      <c r="HQ22" s="0" t="n">
        <v>1736.54102643266</v>
      </c>
      <c r="HR22" s="0" t="n">
        <v>7900.7411288273</v>
      </c>
      <c r="HS22" s="0" t="n">
        <v>2037.43862809914</v>
      </c>
      <c r="HT22" s="0" t="n">
        <v>5311.68973000886</v>
      </c>
      <c r="HU22" s="0" t="n">
        <v>3613.41439614435</v>
      </c>
      <c r="HV22" s="0" t="n">
        <v>-280.534320031391</v>
      </c>
      <c r="HW22" s="0" t="n">
        <v>2006.81805559055</v>
      </c>
      <c r="HX22" s="0" t="n">
        <v>1909.84103617823</v>
      </c>
      <c r="HY22" s="0" t="n">
        <v>15769.4034736761</v>
      </c>
      <c r="HZ22" s="0" t="n">
        <v>9178.33571745515</v>
      </c>
      <c r="IA22" s="0" t="n">
        <v>9581.25760775623</v>
      </c>
      <c r="IB22" s="0" t="n">
        <v>6060.93404186092</v>
      </c>
      <c r="IC22" s="0" t="n">
        <v>7011.11382412186</v>
      </c>
      <c r="ID22" s="0" t="n">
        <v>881.523311391464</v>
      </c>
      <c r="IE22" s="0" t="n">
        <v>-4799.82456667326</v>
      </c>
      <c r="IF22" s="0" t="n">
        <v>5196.26461468482</v>
      </c>
      <c r="IG22" s="0" t="n">
        <v>5882.70924944269</v>
      </c>
      <c r="IH22" s="0" t="n">
        <v>-9.75312912309751</v>
      </c>
      <c r="II22" s="0" t="n">
        <v>-440.655009772851</v>
      </c>
      <c r="IJ22" s="0" t="n">
        <v>2453.31089344447</v>
      </c>
      <c r="IK22" s="0" t="n">
        <v>8866.33305299064</v>
      </c>
      <c r="IL22" s="0" t="n">
        <v>2470.30947604613</v>
      </c>
      <c r="IM22" s="0" t="n">
        <v>4930.82149650067</v>
      </c>
      <c r="IN22" s="0" t="n">
        <v>1126.77347334224</v>
      </c>
      <c r="IO22" s="0" t="n">
        <v>5207.06346732118</v>
      </c>
      <c r="IP22" s="0" t="n">
        <v>-1684.5268826203</v>
      </c>
      <c r="IQ22" s="0" t="n">
        <v>2282.10203949779</v>
      </c>
      <c r="IR22" s="0" t="n">
        <v>9854.55163514832</v>
      </c>
      <c r="IS22" s="0" t="n">
        <v>2975.6782633406</v>
      </c>
      <c r="IT22" s="0" t="n">
        <v>5614.66175284043</v>
      </c>
      <c r="IU22" s="0" t="n">
        <v>3069.61038885559</v>
      </c>
      <c r="IV22" s="0" t="n">
        <v>11480.989015011</v>
      </c>
      <c r="IW22" s="0" t="n">
        <v>17187.2245602536</v>
      </c>
      <c r="IX22" s="0" t="n">
        <v>11634.4639004745</v>
      </c>
      <c r="IY22" s="0" t="n">
        <v>9479.06467874442</v>
      </c>
      <c r="IZ22" s="0" t="n">
        <v>2346.83678401033</v>
      </c>
      <c r="JA22" s="0" t="n">
        <v>8308.3775094885</v>
      </c>
      <c r="JB22" s="0" t="n">
        <v>931.443786959975</v>
      </c>
      <c r="JC22" s="0" t="n">
        <v>889.623819152492</v>
      </c>
      <c r="JD22" s="0" t="n">
        <v>1446.791933372</v>
      </c>
      <c r="JE22" s="0" t="n">
        <v>5029.70638318213</v>
      </c>
      <c r="JF22" s="0" t="n">
        <v>17138.0095623787</v>
      </c>
      <c r="JG22" s="0" t="n">
        <v>7658.75967969587</v>
      </c>
      <c r="JH22" s="0" t="n">
        <v>2559.20201481566</v>
      </c>
      <c r="JI22" s="0" t="n">
        <v>6497.75405030726</v>
      </c>
      <c r="JJ22" s="0" t="n">
        <v>332.660314217989</v>
      </c>
      <c r="JK22" s="0" t="n">
        <v>12392.6262381251</v>
      </c>
      <c r="JL22" s="0" t="n">
        <v>4136.08068095375</v>
      </c>
      <c r="JM22" s="0" t="n">
        <v>6953.94926573632</v>
      </c>
      <c r="JN22" s="0" t="n">
        <v>7197.84633333738</v>
      </c>
      <c r="JO22" s="0" t="n">
        <v>3532.32513865112</v>
      </c>
      <c r="JP22" s="0" t="n">
        <v>-1752.78444160936</v>
      </c>
      <c r="JQ22" s="0" t="n">
        <v>4333.34234588616</v>
      </c>
      <c r="JR22" s="0" t="n">
        <v>237.284377556502</v>
      </c>
      <c r="JS22" s="0" t="n">
        <v>14686.8004451445</v>
      </c>
      <c r="JT22" s="0" t="n">
        <v>13492.1905066651</v>
      </c>
      <c r="JU22" s="0" t="n">
        <v>520.722488007018</v>
      </c>
      <c r="JV22" s="0" t="n">
        <v>2282.43858268239</v>
      </c>
      <c r="JW22" s="0" t="n">
        <v>8384.66109335971</v>
      </c>
      <c r="JX22" s="0" t="n">
        <v>-756.385758840997</v>
      </c>
      <c r="JY22" s="0" t="n">
        <v>-7938.42909159016</v>
      </c>
      <c r="JZ22" s="0" t="n">
        <v>7343.32630923024</v>
      </c>
      <c r="KA22" s="0" t="n">
        <v>4756.49226538862</v>
      </c>
      <c r="KB22" s="0" t="n">
        <v>6604.76158702308</v>
      </c>
      <c r="KC22" s="0" t="n">
        <v>380.267469642785</v>
      </c>
      <c r="KD22" s="0" t="n">
        <v>8737.62372918708</v>
      </c>
      <c r="KE22" s="0" t="n">
        <v>4946.5884130413</v>
      </c>
      <c r="KF22" s="0" t="n">
        <v>1570.87554546629</v>
      </c>
      <c r="KG22" s="0" t="n">
        <v>1403.68703970393</v>
      </c>
      <c r="KH22" s="0" t="n">
        <v>1310.70593643541</v>
      </c>
      <c r="KI22" s="0" t="n">
        <v>1228.69455897031</v>
      </c>
      <c r="KJ22" s="0" t="n">
        <v>2294.8822557042</v>
      </c>
      <c r="KK22" s="0" t="n">
        <v>-3887.34935590595</v>
      </c>
      <c r="KL22" s="0" t="n">
        <v>398.344960066213</v>
      </c>
      <c r="KM22" s="0" t="n">
        <v>10425.4889399651</v>
      </c>
      <c r="KN22" s="0" t="n">
        <v>6612.08403533981</v>
      </c>
      <c r="KO22" s="0" t="n">
        <v>561.881613681531</v>
      </c>
      <c r="KP22" s="0" t="n">
        <v>-6171.88491768759</v>
      </c>
      <c r="KQ22" s="0" t="n">
        <v>6065.6330268224</v>
      </c>
      <c r="KR22" s="0" t="n">
        <v>6410.86297143365</v>
      </c>
      <c r="KS22" s="0" t="n">
        <v>-271.181598495054</v>
      </c>
      <c r="KT22" s="0" t="n">
        <v>6996.47180502106</v>
      </c>
      <c r="KU22" s="0" t="n">
        <v>2342.96891008465</v>
      </c>
      <c r="KV22" s="0" t="n">
        <v>9245.56167134065</v>
      </c>
      <c r="KW22" s="0" t="n">
        <v>17159.6291970979</v>
      </c>
      <c r="KX22" s="0" t="n">
        <v>13198.1258418096</v>
      </c>
      <c r="KY22" s="0" t="n">
        <v>1265.26694675501</v>
      </c>
      <c r="KZ22" s="0" t="n">
        <v>298.242660140988</v>
      </c>
      <c r="LA22" s="0" t="n">
        <v>3214.49818982094</v>
      </c>
      <c r="LB22" s="0" t="n">
        <v>-269.452995076392</v>
      </c>
      <c r="LC22" s="0" t="n">
        <v>9242.2537914657</v>
      </c>
      <c r="LD22" s="0" t="n">
        <v>4454.71889971661</v>
      </c>
      <c r="LE22" s="0" t="n">
        <v>-519.725258908869</v>
      </c>
      <c r="LF22" s="0" t="n">
        <v>-1629.69303222068</v>
      </c>
      <c r="LG22" s="0" t="n">
        <v>1740.18245245131</v>
      </c>
      <c r="LH22" s="0" t="n">
        <v>2557.30914481014</v>
      </c>
      <c r="LI22" s="0" t="n">
        <v>7943.86476857045</v>
      </c>
      <c r="LJ22" s="0" t="n">
        <v>-1723.60344064885</v>
      </c>
      <c r="LK22" s="0" t="n">
        <v>1573.65175279349</v>
      </c>
      <c r="LL22" s="0" t="n">
        <v>4776.4649343643</v>
      </c>
      <c r="LM22" s="0" t="n">
        <v>-1482.91150875244</v>
      </c>
      <c r="LN22" s="0" t="n">
        <v>4421.68882098738</v>
      </c>
      <c r="LO22" s="0" t="n">
        <v>3193.10461004136</v>
      </c>
      <c r="LP22" s="0" t="n">
        <v>1560.48383588299</v>
      </c>
      <c r="LQ22" s="0" t="n">
        <v>7353.59312168967</v>
      </c>
      <c r="LR22" s="0" t="n">
        <v>1093.78417249117</v>
      </c>
      <c r="LS22" s="0" t="n">
        <v>-436.000541734501</v>
      </c>
      <c r="LT22" s="0" t="n">
        <v>321.174363071883</v>
      </c>
      <c r="LU22" s="0" t="n">
        <v>166.852694129519</v>
      </c>
      <c r="LV22" s="0" t="n">
        <v>1191.37480949649</v>
      </c>
      <c r="LW22" s="0" t="n">
        <v>10842.8383687649</v>
      </c>
      <c r="LX22" s="0" t="n">
        <v>11020.5794008421</v>
      </c>
      <c r="LY22" s="0" t="n">
        <v>10512.8517543739</v>
      </c>
      <c r="LZ22" s="0" t="n">
        <v>1657.86253467726</v>
      </c>
      <c r="MA22" s="0" t="n">
        <v>-3153.43818724007</v>
      </c>
      <c r="MB22" s="0" t="n">
        <v>-3062.6631625348</v>
      </c>
      <c r="MC22" s="0" t="n">
        <v>2255.44989216602</v>
      </c>
      <c r="MD22" s="0" t="n">
        <v>3697.71733357187</v>
      </c>
      <c r="ME22" s="0" t="n">
        <v>6990.53939181196</v>
      </c>
      <c r="MF22" s="0" t="n">
        <v>4371.31186898775</v>
      </c>
      <c r="MG22" s="0" t="n">
        <v>838.613138476844</v>
      </c>
      <c r="MH22" s="0" t="n">
        <v>6528.25454550233</v>
      </c>
      <c r="MI22" s="0" t="n">
        <v>5501.83319713988</v>
      </c>
      <c r="MJ22" s="0" t="n">
        <v>5547.40884591652</v>
      </c>
      <c r="MK22" s="0" t="n">
        <v>-612.353379633548</v>
      </c>
      <c r="ML22" s="0" t="n">
        <v>9293.08510030754</v>
      </c>
      <c r="MM22" s="0" t="n">
        <v>5917.17031331185</v>
      </c>
      <c r="MN22" s="0" t="n">
        <v>-1447.31097154216</v>
      </c>
      <c r="MO22" s="0" t="n">
        <v>4776.21488872028</v>
      </c>
      <c r="MP22" s="0" t="n">
        <v>5045.54184888008</v>
      </c>
      <c r="MQ22" s="0" t="n">
        <v>3416.38631916805</v>
      </c>
      <c r="MR22" s="0" t="n">
        <v>15391.5287297605</v>
      </c>
      <c r="MS22" s="0" t="n">
        <v>4869.83675342159</v>
      </c>
      <c r="MT22" s="0" t="n">
        <v>2259.36914445278</v>
      </c>
      <c r="MU22" s="0" t="n">
        <v>-519.531161616655</v>
      </c>
      <c r="MV22" s="0" t="n">
        <v>4801.188502046</v>
      </c>
      <c r="MW22" s="0" t="n">
        <v>3356.04606104393</v>
      </c>
      <c r="MX22" s="0" t="n">
        <v>3817.04848664295</v>
      </c>
      <c r="MY22" s="0" t="n">
        <v>5959.58104613348</v>
      </c>
      <c r="MZ22" s="0" t="n">
        <v>-5910.13386180798</v>
      </c>
      <c r="NA22" s="0" t="n">
        <v>8539.17981533389</v>
      </c>
      <c r="NB22" s="0" t="n">
        <v>11090.0985814531</v>
      </c>
      <c r="NC22" s="0" t="n">
        <v>5413.39843441958</v>
      </c>
      <c r="ND22" s="0" t="n">
        <v>-4072.05350752376</v>
      </c>
      <c r="NE22" s="0" t="n">
        <v>11021.4516252756</v>
      </c>
      <c r="NF22" s="0" t="n">
        <v>1898.59489573464</v>
      </c>
      <c r="NG22" s="0" t="n">
        <v>2372.37304117177</v>
      </c>
      <c r="NH22" s="0" t="n">
        <v>3108.82533912469</v>
      </c>
      <c r="NI22" s="0" t="n">
        <v>7538.26659681219</v>
      </c>
      <c r="NJ22" s="0" t="n">
        <v>-529.138067665297</v>
      </c>
      <c r="NK22" s="0" t="n">
        <v>11466.2136587245</v>
      </c>
      <c r="NL22" s="0" t="n">
        <v>8355.53314176831</v>
      </c>
      <c r="NM22" s="0" t="n">
        <v>9140.17699260309</v>
      </c>
      <c r="NN22" s="0" t="n">
        <v>2946.35067165626</v>
      </c>
      <c r="NO22" s="0" t="n">
        <v>-1349.77605909815</v>
      </c>
      <c r="NP22" s="0" t="n">
        <v>-609.355166687058</v>
      </c>
      <c r="NQ22" s="0" t="n">
        <v>-4994.11387868855</v>
      </c>
      <c r="NR22" s="0" t="n">
        <v>4667.95216199529</v>
      </c>
      <c r="NS22" s="0" t="n">
        <v>1666.33432518835</v>
      </c>
      <c r="NT22" s="0" t="n">
        <v>-966.6047273002</v>
      </c>
      <c r="NU22" s="0" t="n">
        <v>3620.70067013399</v>
      </c>
      <c r="NV22" s="0" t="n">
        <v>5198.77828027829</v>
      </c>
      <c r="NW22" s="0" t="n">
        <v>-1706.55608548549</v>
      </c>
      <c r="NX22" s="0" t="n">
        <v>12663.5662738611</v>
      </c>
      <c r="NY22" s="0" t="n">
        <v>3266.75865288468</v>
      </c>
      <c r="NZ22" s="0" t="n">
        <v>13834.0293368225</v>
      </c>
      <c r="OA22" s="0" t="n">
        <v>397.905423425571</v>
      </c>
      <c r="OB22" s="0" t="n">
        <v>158.713930196246</v>
      </c>
      <c r="OC22" s="0" t="n">
        <v>9379.05424704253</v>
      </c>
      <c r="OD22" s="0" t="n">
        <v>2165.34680142088</v>
      </c>
      <c r="OE22" s="0" t="n">
        <v>1160.83030364714</v>
      </c>
      <c r="OF22" s="0" t="n">
        <v>829.181041092955</v>
      </c>
      <c r="OG22" s="0" t="n">
        <v>657.308520598165</v>
      </c>
      <c r="OH22" s="0" t="n">
        <v>12178.9731261817</v>
      </c>
      <c r="OI22" s="0" t="n">
        <v>4546.40790781761</v>
      </c>
      <c r="OJ22" s="0" t="n">
        <v>-485.623588843641</v>
      </c>
      <c r="OK22" s="0" t="n">
        <v>-7126.02519606902</v>
      </c>
      <c r="OL22" s="0" t="n">
        <v>2987.34602004504</v>
      </c>
      <c r="OM22" s="0" t="n">
        <v>7207.36084383025</v>
      </c>
      <c r="ON22" s="0" t="n">
        <v>5841.60714849425</v>
      </c>
      <c r="OO22" s="0" t="n">
        <v>0.705498983123423</v>
      </c>
      <c r="OP22" s="0" t="n">
        <f aca="false">SUM(GW22:ON22)/SUM($C$177:$GT$177)</f>
        <v>0.705498983123423</v>
      </c>
    </row>
    <row r="23" customFormat="false" ht="12.8" hidden="false" customHeight="false" outlineLevel="0" collapsed="false">
      <c r="A23" s="0" t="s">
        <v>429</v>
      </c>
      <c r="B23" s="0" t="n">
        <v>123754</v>
      </c>
      <c r="C23" s="0" t="n">
        <v>-0.0864321440186302</v>
      </c>
      <c r="D23" s="0" t="n">
        <v>-0.375677391550233</v>
      </c>
      <c r="E23" s="0" t="n">
        <v>-0.545294117614721</v>
      </c>
      <c r="F23" s="0" t="n">
        <v>0.554334918120623</v>
      </c>
      <c r="G23" s="0" t="n">
        <v>0.410876788937869</v>
      </c>
      <c r="H23" s="0" t="n">
        <v>0.320844562845712</v>
      </c>
      <c r="I23" s="0" t="n">
        <v>-0.708668965869824</v>
      </c>
      <c r="J23" s="0" t="n">
        <v>-0.666395857943348</v>
      </c>
      <c r="K23" s="0" t="n">
        <v>0.190795305211959</v>
      </c>
      <c r="L23" s="0" t="n">
        <v>0.232541410012621</v>
      </c>
      <c r="M23" s="0" t="n">
        <v>-0.448798856172393</v>
      </c>
      <c r="N23" s="0" t="n">
        <v>0.753714034341245</v>
      </c>
      <c r="O23" s="0" t="n">
        <v>0.326940483921183</v>
      </c>
      <c r="P23" s="0" t="n">
        <v>0.384409615433672</v>
      </c>
      <c r="Q23" s="0" t="n">
        <v>0.385653127558149</v>
      </c>
      <c r="R23" s="0" t="n">
        <v>0.596046883236593</v>
      </c>
      <c r="S23" s="0" t="n">
        <v>0.867111725817906</v>
      </c>
      <c r="T23" s="0" t="n">
        <v>1.19988311503893</v>
      </c>
      <c r="U23" s="0" t="n">
        <v>0.502215062095075</v>
      </c>
      <c r="V23" s="0" t="n">
        <v>1.10024401347687</v>
      </c>
      <c r="W23" s="0" t="n">
        <v>-2.10564772413881</v>
      </c>
      <c r="X23" s="0" t="n">
        <v>-1.21985887158186</v>
      </c>
      <c r="Y23" s="0" t="n">
        <v>-0.301319969771659</v>
      </c>
      <c r="Z23" s="0" t="n">
        <v>-1.72281436072193</v>
      </c>
      <c r="AA23" s="0" t="n">
        <v>-1.34005264139108</v>
      </c>
      <c r="AB23" s="0" t="n">
        <v>-2.27599171467389</v>
      </c>
      <c r="AC23" s="0" t="n">
        <v>-0.326601911278208</v>
      </c>
      <c r="AD23" s="0" t="n">
        <v>-0.197218130903559</v>
      </c>
      <c r="AE23" s="0" t="n">
        <v>-0.530585228564056</v>
      </c>
      <c r="AF23" s="0" t="n">
        <v>1.15856923408965</v>
      </c>
      <c r="AG23" s="0" t="n">
        <v>1.29874970218417</v>
      </c>
      <c r="AH23" s="0" t="n">
        <v>0.209790445100451</v>
      </c>
      <c r="AI23" s="0" t="n">
        <v>0.0784401485380688</v>
      </c>
      <c r="AJ23" s="0" t="n">
        <v>-0.72276528326756</v>
      </c>
      <c r="AK23" s="0" t="n">
        <v>-0.325099415388486</v>
      </c>
      <c r="AL23" s="0" t="n">
        <v>0.181674040060678</v>
      </c>
      <c r="AM23" s="0" t="n">
        <v>-0.765560958917048</v>
      </c>
      <c r="AN23" s="0" t="n">
        <v>-0.643334764047477</v>
      </c>
      <c r="AO23" s="0" t="n">
        <v>-0.390364484972659</v>
      </c>
      <c r="AP23" s="0" t="n">
        <v>-0.714291456948687</v>
      </c>
      <c r="AQ23" s="0" t="n">
        <v>-1.22231080701462</v>
      </c>
      <c r="AR23" s="0" t="n">
        <v>-0.161610177981304</v>
      </c>
      <c r="AS23" s="0" t="n">
        <v>-1.29276456672872</v>
      </c>
      <c r="AT23" s="0" t="n">
        <v>0.777627964358376</v>
      </c>
      <c r="AU23" s="0" t="n">
        <v>0.776968121822873</v>
      </c>
      <c r="AV23" s="0" t="n">
        <v>0.400838565094386</v>
      </c>
      <c r="AW23" s="0" t="n">
        <v>0.0228116457840767</v>
      </c>
      <c r="AX23" s="0" t="n">
        <v>0.431596661419986</v>
      </c>
      <c r="AY23" s="0" t="n">
        <v>0.181729499493907</v>
      </c>
      <c r="AZ23" s="0" t="n">
        <v>0.409047314013842</v>
      </c>
      <c r="BA23" s="0" t="n">
        <v>-1.05370651529486</v>
      </c>
      <c r="BB23" s="0" t="n">
        <v>-0.355792680453496</v>
      </c>
      <c r="BC23" s="0" t="n">
        <v>-0.219323861951231</v>
      </c>
      <c r="BD23" s="0" t="n">
        <v>-1.36755751930368</v>
      </c>
      <c r="BE23" s="0" t="n">
        <v>-0.21356521459201</v>
      </c>
      <c r="BF23" s="0" t="n">
        <v>-0.907393411115265</v>
      </c>
      <c r="BG23" s="0" t="n">
        <v>0.794254463975412</v>
      </c>
      <c r="BH23" s="0" t="n">
        <v>0.252378570840941</v>
      </c>
      <c r="BI23" s="0" t="n">
        <v>0.615439341734125</v>
      </c>
      <c r="BJ23" s="0" t="n">
        <v>0.967299370619656</v>
      </c>
      <c r="BK23" s="0" t="n">
        <v>-0.0913870817709117</v>
      </c>
      <c r="BL23" s="0" t="n">
        <v>0.0589453789468135</v>
      </c>
      <c r="BM23" s="0" t="n">
        <v>-0.180345000834803</v>
      </c>
      <c r="BN23" s="0" t="n">
        <v>0.512719697026603</v>
      </c>
      <c r="BO23" s="0" t="n">
        <v>-0.346423472729342</v>
      </c>
      <c r="BP23" s="0" t="n">
        <v>0.108639464741074</v>
      </c>
      <c r="BQ23" s="0" t="n">
        <v>0.252796057476628</v>
      </c>
      <c r="BR23" s="0" t="n">
        <v>1.13291047348174</v>
      </c>
      <c r="BS23" s="0" t="n">
        <v>0.423660502407893</v>
      </c>
      <c r="BT23" s="0" t="n">
        <v>-0.928309027211383</v>
      </c>
      <c r="BU23" s="0" t="n">
        <v>-0.467700561858577</v>
      </c>
      <c r="BV23" s="0" t="n">
        <v>0.341144279117563</v>
      </c>
      <c r="BW23" s="0" t="n">
        <v>0.548472761405022</v>
      </c>
      <c r="BX23" s="0" t="n">
        <v>0.173496454491974</v>
      </c>
      <c r="BY23" s="0" t="n">
        <v>0.356617559266867</v>
      </c>
      <c r="BZ23" s="0" t="n">
        <v>1.17962695873049</v>
      </c>
      <c r="CA23" s="0" t="n">
        <v>-0.129434243958344</v>
      </c>
      <c r="CB23" s="0" t="n">
        <v>0.178531327807856</v>
      </c>
      <c r="CC23" s="0" t="n">
        <v>0.388378455109178</v>
      </c>
      <c r="CD23" s="0" t="n">
        <v>0.132788109581643</v>
      </c>
      <c r="CE23" s="0" t="n">
        <v>-0.294734263855316</v>
      </c>
      <c r="CF23" s="0" t="n">
        <v>0.543418623856112</v>
      </c>
      <c r="CG23" s="0" t="n">
        <v>-1.43439789865484</v>
      </c>
      <c r="CH23" s="0" t="n">
        <v>0.182510506343053</v>
      </c>
      <c r="CI23" s="0" t="n">
        <v>-0.445224931602344</v>
      </c>
      <c r="CJ23" s="0" t="n">
        <v>-0.931856377567201</v>
      </c>
      <c r="CK23" s="0" t="n">
        <v>-0.0820236763344195</v>
      </c>
      <c r="CL23" s="0" t="n">
        <v>0.2388396277761</v>
      </c>
      <c r="CM23" s="0" t="n">
        <v>0.843461214806031</v>
      </c>
      <c r="CN23" s="0" t="n">
        <v>0.0170293348994802</v>
      </c>
      <c r="CO23" s="0" t="n">
        <v>0.643604056117798</v>
      </c>
      <c r="CP23" s="0" t="n">
        <v>0.274071388545267</v>
      </c>
      <c r="CQ23" s="0" t="n">
        <v>-0.742307810282425</v>
      </c>
      <c r="CR23" s="0" t="n">
        <v>-0.368987757645988</v>
      </c>
      <c r="CS23" s="0" t="n">
        <v>-1.00849771221475</v>
      </c>
      <c r="CT23" s="0" t="n">
        <v>0.0705771541537827</v>
      </c>
      <c r="CU23" s="0" t="n">
        <v>-0.239441452941685</v>
      </c>
      <c r="CV23" s="0" t="n">
        <v>-1.23355985887446</v>
      </c>
      <c r="CW23" s="0" t="n">
        <v>-0.594205347892777</v>
      </c>
      <c r="CX23" s="0" t="n">
        <v>-0.0267046787398905</v>
      </c>
      <c r="CY23" s="0" t="n">
        <v>0.0769521125147317</v>
      </c>
      <c r="CZ23" s="0" t="n">
        <v>-0.0872290267311284</v>
      </c>
      <c r="DA23" s="0" t="n">
        <v>-2.25164284294086</v>
      </c>
      <c r="DB23" s="0" t="n">
        <v>-0.295647465921478</v>
      </c>
      <c r="DC23" s="0" t="n">
        <v>0.608401402332247</v>
      </c>
      <c r="DD23" s="0" t="n">
        <v>0.704390337000738</v>
      </c>
      <c r="DE23" s="0" t="n">
        <v>0.511105604839267</v>
      </c>
      <c r="DF23" s="0" t="n">
        <v>0.582470667954163</v>
      </c>
      <c r="DG23" s="0" t="n">
        <v>0.224849827284502</v>
      </c>
      <c r="DH23" s="0" t="n">
        <v>-0.983768536139824</v>
      </c>
      <c r="DI23" s="0" t="n">
        <v>-0.418510761213226</v>
      </c>
      <c r="DJ23" s="0" t="n">
        <v>0.564373031562064</v>
      </c>
      <c r="DK23" s="0" t="n">
        <v>0.160431945136374</v>
      </c>
      <c r="DL23" s="0" t="n">
        <v>0.259937119962123</v>
      </c>
      <c r="DM23" s="0" t="n">
        <v>-0.0927827164135501</v>
      </c>
      <c r="DN23" s="0" t="n">
        <v>0.199567502189023</v>
      </c>
      <c r="DO23" s="0" t="n">
        <v>0.602559041305014</v>
      </c>
      <c r="DP23" s="0" t="n">
        <v>0.494953977694801</v>
      </c>
      <c r="DQ23" s="0" t="n">
        <v>0.808382542878936</v>
      </c>
      <c r="DR23" s="0" t="n">
        <v>0.788035959373593</v>
      </c>
      <c r="DS23" s="0" t="n">
        <v>1.07617410796037</v>
      </c>
      <c r="DT23" s="0" t="n">
        <v>0.998445126050366</v>
      </c>
      <c r="DU23" s="0" t="n">
        <v>1.19396962643661</v>
      </c>
      <c r="DV23" s="0" t="n">
        <v>-0.271053640658269</v>
      </c>
      <c r="DW23" s="0" t="n">
        <v>-0.598669336253036</v>
      </c>
      <c r="DX23" s="0" t="n">
        <v>0.217654224757301</v>
      </c>
      <c r="DY23" s="0" t="n">
        <v>-0.703228192614555</v>
      </c>
      <c r="DZ23" s="0" t="n">
        <v>-0.326963777026158</v>
      </c>
      <c r="EA23" s="0" t="n">
        <v>-1.98556690996139</v>
      </c>
      <c r="EB23" s="0" t="n">
        <v>-0.0437388825537966</v>
      </c>
      <c r="EC23" s="0" t="n">
        <v>-0.709264747050681</v>
      </c>
      <c r="ED23" s="0" t="n">
        <v>-0.131342167067694</v>
      </c>
      <c r="EE23" s="0" t="n">
        <v>0.705612734667015</v>
      </c>
      <c r="EF23" s="0" t="n">
        <v>0.772238360865492</v>
      </c>
      <c r="EG23" s="0" t="n">
        <v>1.20434707817401</v>
      </c>
      <c r="EH23" s="0" t="n">
        <v>-0.0770497726425221</v>
      </c>
      <c r="EI23" s="0" t="n">
        <v>0.280980687479278</v>
      </c>
      <c r="EJ23" s="0" t="n">
        <v>0.33245175123446</v>
      </c>
      <c r="EK23" s="0" t="n">
        <v>0.952460096890549</v>
      </c>
      <c r="EL23" s="0" t="n">
        <v>0.829792711184857</v>
      </c>
      <c r="EM23" s="0" t="n">
        <v>0.404537218274123</v>
      </c>
      <c r="EN23" s="0" t="n">
        <v>-0.966513692020966</v>
      </c>
      <c r="EO23" s="0" t="n">
        <v>0.335594236182312</v>
      </c>
      <c r="EP23" s="0" t="n">
        <v>-0.268443301860203</v>
      </c>
      <c r="EQ23" s="0" t="n">
        <v>-0.782451516979392</v>
      </c>
      <c r="ER23" s="0" t="n">
        <v>0.0435532933949467</v>
      </c>
      <c r="ES23" s="0" t="n">
        <v>-0.109020805875202</v>
      </c>
      <c r="ET23" s="0" t="n">
        <v>1.16568010766072</v>
      </c>
      <c r="EU23" s="0" t="n">
        <v>1.33664370500367</v>
      </c>
      <c r="EV23" s="0" t="n">
        <v>0.534742318552052</v>
      </c>
      <c r="EW23" s="0" t="n">
        <v>-0.448942745227263</v>
      </c>
      <c r="EX23" s="0" t="n">
        <v>0.614083176440891</v>
      </c>
      <c r="EY23" s="0" t="n">
        <v>0.234914915411729</v>
      </c>
      <c r="EZ23" s="0" t="n">
        <v>0.620181127155333</v>
      </c>
      <c r="FA23" s="0" t="n">
        <v>0.400005907742168</v>
      </c>
      <c r="FB23" s="0" t="n">
        <v>0.374550157583722</v>
      </c>
      <c r="FC23" s="0" t="n">
        <v>-0.100107648590378</v>
      </c>
      <c r="FD23" s="0" t="n">
        <v>0.322760647200616</v>
      </c>
      <c r="FE23" s="0" t="n">
        <v>-0.67039626285425</v>
      </c>
      <c r="FF23" s="0" t="n">
        <v>-1.0503852564702</v>
      </c>
      <c r="FG23" s="0" t="n">
        <v>-1.94567957660279</v>
      </c>
      <c r="FH23" s="0" t="n">
        <v>-1.85936574504096</v>
      </c>
      <c r="FI23" s="0" t="n">
        <v>-1.80774774693797</v>
      </c>
      <c r="FJ23" s="0" t="n">
        <v>-0.858219337295307</v>
      </c>
      <c r="FK23" s="0" t="n">
        <v>0.68372739884588</v>
      </c>
      <c r="FL23" s="0" t="n">
        <v>0.128628619928317</v>
      </c>
      <c r="FM23" s="0" t="n">
        <v>0.421244781002912</v>
      </c>
      <c r="FN23" s="0" t="n">
        <v>0.562629345209859</v>
      </c>
      <c r="FO23" s="0" t="n">
        <v>0.620137482111761</v>
      </c>
      <c r="FP23" s="0" t="n">
        <v>-0.335562908190315</v>
      </c>
      <c r="FQ23" s="0" t="n">
        <v>-0.323006018716109</v>
      </c>
      <c r="FR23" s="0" t="n">
        <v>-0.448383768045708</v>
      </c>
      <c r="FS23" s="0" t="n">
        <v>1.02999277107002</v>
      </c>
      <c r="FT23" s="0" t="n">
        <v>0.3894264937933</v>
      </c>
      <c r="FU23" s="0" t="n">
        <v>0.511768346154297</v>
      </c>
      <c r="FV23" s="0" t="n">
        <v>-0.777257962434854</v>
      </c>
      <c r="FW23" s="0" t="n">
        <v>-1.24756315274077</v>
      </c>
      <c r="FX23" s="0" t="n">
        <v>-0.341383999403867</v>
      </c>
      <c r="FY23" s="0" t="n">
        <v>0.607390247818974</v>
      </c>
      <c r="FZ23" s="0" t="n">
        <v>-1.18541903596487</v>
      </c>
      <c r="GA23" s="0" t="n">
        <v>0.443365499079519</v>
      </c>
      <c r="GB23" s="0" t="n">
        <v>0.324392384809252</v>
      </c>
      <c r="GC23" s="0" t="n">
        <v>0.748642252464645</v>
      </c>
      <c r="GD23" s="0" t="n">
        <v>0.652963403288501</v>
      </c>
      <c r="GE23" s="0" t="n">
        <v>0.381827215827116</v>
      </c>
      <c r="GF23" s="0" t="n">
        <v>0.216102873892634</v>
      </c>
      <c r="GG23" s="0" t="n">
        <v>0.77494757760605</v>
      </c>
      <c r="GH23" s="0" t="n">
        <v>0.446978801076679</v>
      </c>
      <c r="GI23" s="0" t="n">
        <v>1.0367209629094</v>
      </c>
      <c r="GJ23" s="0" t="n">
        <v>0.168872366751418</v>
      </c>
      <c r="GK23" s="0" t="n">
        <v>-1.17375550442739</v>
      </c>
      <c r="GL23" s="0" t="n">
        <v>0.691635248162809</v>
      </c>
      <c r="GM23" s="0" t="n">
        <v>0.345082846194161</v>
      </c>
      <c r="GN23" s="0" t="n">
        <v>0.0420306676794554</v>
      </c>
      <c r="GO23" s="0" t="n">
        <v>0.630665912913951</v>
      </c>
      <c r="GP23" s="0" t="n">
        <v>-0.296031086899579</v>
      </c>
      <c r="GQ23" s="0" t="n">
        <v>-1.01653756128733</v>
      </c>
      <c r="GR23" s="0" t="n">
        <v>-0.753171522213755</v>
      </c>
      <c r="GS23" s="0" t="n">
        <v>0.175903879391421</v>
      </c>
      <c r="GT23" s="0" t="n">
        <v>-0.909019835891071</v>
      </c>
      <c r="GU23" s="0" t="n">
        <v>66</v>
      </c>
      <c r="GV23" s="0" t="s">
        <v>410</v>
      </c>
      <c r="GW23" s="0" t="n">
        <v>-797.336528571863</v>
      </c>
      <c r="GX23" s="0" t="n">
        <v>-2384.04872677778</v>
      </c>
      <c r="GY23" s="0" t="n">
        <v>-3880.31294094636</v>
      </c>
      <c r="GZ23" s="0" t="n">
        <v>3474.01693186194</v>
      </c>
      <c r="HA23" s="0" t="n">
        <v>2566.33642370593</v>
      </c>
      <c r="HB23" s="0" t="n">
        <v>2045.70493270426</v>
      </c>
      <c r="HC23" s="0" t="n">
        <v>-3283.97198784077</v>
      </c>
      <c r="HD23" s="0" t="n">
        <v>-3222.02397315609</v>
      </c>
      <c r="HE23" s="0" t="n">
        <v>236.395383157617</v>
      </c>
      <c r="HF23" s="0" t="n">
        <v>1902.42127531325</v>
      </c>
      <c r="HG23" s="0" t="n">
        <v>-1237.78724532346</v>
      </c>
      <c r="HH23" s="0" t="n">
        <v>7296.70556645759</v>
      </c>
      <c r="HI23" s="0" t="n">
        <v>1490.52166619667</v>
      </c>
      <c r="HJ23" s="0" t="n">
        <v>1464.98504441772</v>
      </c>
      <c r="HK23" s="0" t="n">
        <v>1698.80202689364</v>
      </c>
      <c r="HL23" s="0" t="n">
        <v>2846.12386745473</v>
      </c>
      <c r="HM23" s="0" t="n">
        <v>2828.51844961801</v>
      </c>
      <c r="HN23" s="0" t="n">
        <v>5601.05438100171</v>
      </c>
      <c r="HO23" s="0" t="n">
        <v>4468.20740745989</v>
      </c>
      <c r="HP23" s="0" t="n">
        <v>1978.23873623141</v>
      </c>
      <c r="HQ23" s="0" t="n">
        <v>-10477.7030753147</v>
      </c>
      <c r="HR23" s="0" t="n">
        <v>-8478.01915749392</v>
      </c>
      <c r="HS23" s="0" t="n">
        <v>-1255.90163400828</v>
      </c>
      <c r="HT23" s="0" t="n">
        <v>-9453.08239728123</v>
      </c>
      <c r="HU23" s="0" t="n">
        <v>-6477.81446848447</v>
      </c>
      <c r="HV23" s="0" t="n">
        <v>-7576.77641814937</v>
      </c>
      <c r="HW23" s="0" t="n">
        <v>-2356.75939178355</v>
      </c>
      <c r="HX23" s="0" t="n">
        <v>-969.918767783703</v>
      </c>
      <c r="HY23" s="0" t="n">
        <v>-5357.84963803983</v>
      </c>
      <c r="HZ23" s="0" t="n">
        <v>7032.51525092415</v>
      </c>
      <c r="IA23" s="0" t="n">
        <v>7102.86212124524</v>
      </c>
      <c r="IB23" s="0" t="n">
        <v>1012.44868805478</v>
      </c>
      <c r="IC23" s="0" t="n">
        <v>448.912970083368</v>
      </c>
      <c r="ID23" s="0" t="n">
        <v>-2321.5220898554</v>
      </c>
      <c r="IE23" s="0" t="n">
        <v>-1410.28126395525</v>
      </c>
      <c r="IF23" s="0" t="n">
        <v>645.85121241571</v>
      </c>
      <c r="IG23" s="0" t="n">
        <v>-2888.46149799402</v>
      </c>
      <c r="IH23" s="0" t="n">
        <v>-3548.63455848588</v>
      </c>
      <c r="II23" s="0" t="n">
        <v>-2642.37719877993</v>
      </c>
      <c r="IJ23" s="0" t="n">
        <v>-3835.74512381445</v>
      </c>
      <c r="IK23" s="0" t="n">
        <v>-7344.86563935083</v>
      </c>
      <c r="IL23" s="0" t="n">
        <v>-399.985190503728</v>
      </c>
      <c r="IM23" s="0" t="n">
        <v>-5293.8709007541</v>
      </c>
      <c r="IN23" s="0" t="n">
        <v>4172.75165674705</v>
      </c>
      <c r="IO23" s="0" t="n">
        <v>5192.47795814226</v>
      </c>
      <c r="IP23" s="0" t="n">
        <v>1664.28172227189</v>
      </c>
      <c r="IQ23" s="0" t="n">
        <v>94.6911416497023</v>
      </c>
      <c r="IR23" s="0" t="n">
        <v>4415.66544298788</v>
      </c>
      <c r="IS23" s="0" t="n">
        <v>731.27950596348</v>
      </c>
      <c r="IT23" s="0" t="n">
        <v>2109.04795105537</v>
      </c>
      <c r="IU23" s="0" t="n">
        <v>-4608.9122978997</v>
      </c>
      <c r="IV23" s="0" t="n">
        <v>-3877.78442426265</v>
      </c>
      <c r="IW23" s="0" t="n">
        <v>-1630.2342658835</v>
      </c>
      <c r="IX23" s="0" t="n">
        <v>-11528.50988773</v>
      </c>
      <c r="IY23" s="0" t="n">
        <v>-1027.24868218757</v>
      </c>
      <c r="IZ23" s="0" t="n">
        <v>-2944.49161906903</v>
      </c>
      <c r="JA23" s="0" t="n">
        <v>4112.64961446469</v>
      </c>
      <c r="JB23" s="0" t="n">
        <v>1526.38559644601</v>
      </c>
      <c r="JC23" s="0" t="n">
        <v>2315.28280360378</v>
      </c>
      <c r="JD23" s="0" t="n">
        <v>3616.73234674689</v>
      </c>
      <c r="JE23" s="0" t="n">
        <v>-455.473215546224</v>
      </c>
      <c r="JF23" s="0" t="n">
        <v>644.508773404459</v>
      </c>
      <c r="JG23" s="0" t="n">
        <v>-1261.69362584028</v>
      </c>
      <c r="JH23" s="0" t="n">
        <v>1732.47985625289</v>
      </c>
      <c r="JI23" s="0" t="n">
        <v>-1853.01915562925</v>
      </c>
      <c r="JJ23" s="0" t="n">
        <v>141.55722255762</v>
      </c>
      <c r="JK23" s="0" t="n">
        <v>1518.79871331958</v>
      </c>
      <c r="JL23" s="0" t="n">
        <v>4332.24965059416</v>
      </c>
      <c r="JM23" s="0" t="n">
        <v>2232.26718718719</v>
      </c>
      <c r="JN23" s="0" t="n">
        <v>-5027.72169137685</v>
      </c>
      <c r="JO23" s="0" t="n">
        <v>-3110.20873635954</v>
      </c>
      <c r="JP23" s="0" t="n">
        <v>1480.90731564934</v>
      </c>
      <c r="JQ23" s="0" t="n">
        <v>2932.68385523265</v>
      </c>
      <c r="JR23" s="0" t="n">
        <v>291.474043546517</v>
      </c>
      <c r="JS23" s="0" t="n">
        <v>3264.12051996963</v>
      </c>
      <c r="JT23" s="0" t="n">
        <v>9035.94250387554</v>
      </c>
      <c r="JU23" s="0" t="n">
        <v>-761.20278871902</v>
      </c>
      <c r="JV23" s="0" t="n">
        <v>644.141030730745</v>
      </c>
      <c r="JW23" s="0" t="n">
        <v>1921.69659588021</v>
      </c>
      <c r="JX23" s="0" t="n">
        <v>621.979505280416</v>
      </c>
      <c r="JY23" s="0" t="n">
        <v>-2942.92162459533</v>
      </c>
      <c r="JZ23" s="0" t="n">
        <v>3014.34310652985</v>
      </c>
      <c r="KA23" s="0" t="n">
        <v>-15422.6462063369</v>
      </c>
      <c r="KB23" s="0" t="n">
        <v>1171.35242970971</v>
      </c>
      <c r="KC23" s="0" t="n">
        <v>-3664.64641201889</v>
      </c>
      <c r="KD23" s="0" t="n">
        <v>-6252.75629347592</v>
      </c>
      <c r="KE23" s="0" t="n">
        <v>-302.667365674008</v>
      </c>
      <c r="KF23" s="0" t="n">
        <v>2094.86237522418</v>
      </c>
      <c r="KG23" s="0" t="n">
        <v>5110.53150050974</v>
      </c>
      <c r="KH23" s="0" t="n">
        <v>101.937598708288</v>
      </c>
      <c r="KI23" s="0" t="n">
        <v>3951.72890456328</v>
      </c>
      <c r="KJ23" s="0" t="n">
        <v>1353.09044524798</v>
      </c>
      <c r="KK23" s="0" t="n">
        <v>-3463.6082427778</v>
      </c>
      <c r="KL23" s="0" t="n">
        <v>-1309.53755188561</v>
      </c>
      <c r="KM23" s="0" t="n">
        <v>-7159.32525901248</v>
      </c>
      <c r="KN23" s="0" t="n">
        <v>326.419337961245</v>
      </c>
      <c r="KO23" s="0" t="n">
        <v>-1090.65581814938</v>
      </c>
      <c r="KP23" s="0" t="n">
        <v>-6967.14608292294</v>
      </c>
      <c r="KQ23" s="0" t="n">
        <v>-4085.75597211074</v>
      </c>
      <c r="KR23" s="0" t="n">
        <v>-123.322206420814</v>
      </c>
      <c r="KS23" s="0" t="n">
        <v>816.538865893818</v>
      </c>
      <c r="KT23" s="0" t="n">
        <v>-520.146686397719</v>
      </c>
      <c r="KU23" s="0" t="n">
        <v>-18679.6290250374</v>
      </c>
      <c r="KV23" s="0" t="n">
        <v>-2502.36015155939</v>
      </c>
      <c r="KW23" s="0" t="n">
        <v>3520.21051389438</v>
      </c>
      <c r="KX23" s="0" t="n">
        <v>6612.81648376293</v>
      </c>
      <c r="KY23" s="0" t="n">
        <v>2864.74691512409</v>
      </c>
      <c r="KZ23" s="0" t="n">
        <v>1788.76742128723</v>
      </c>
      <c r="LA23" s="0" t="n">
        <v>1470.51787044064</v>
      </c>
      <c r="LB23" s="0" t="n">
        <v>-3124.44887078008</v>
      </c>
      <c r="LC23" s="0" t="n">
        <v>-2351.61196725712</v>
      </c>
      <c r="LD23" s="0" t="n">
        <v>2005.21738114001</v>
      </c>
      <c r="LE23" s="0" t="n">
        <v>676.701944585225</v>
      </c>
      <c r="LF23" s="0" t="n">
        <v>888.465076030538</v>
      </c>
      <c r="LG23" s="0" t="n">
        <v>-379.574092847834</v>
      </c>
      <c r="LH23" s="0" t="n">
        <v>657.175784708454</v>
      </c>
      <c r="LI23" s="0" t="n">
        <v>1625.10173439962</v>
      </c>
      <c r="LJ23" s="0" t="n">
        <v>2211.94932631807</v>
      </c>
      <c r="LK23" s="0" t="n">
        <v>2311.16569009088</v>
      </c>
      <c r="LL23" s="0" t="n">
        <v>3897.62585506179</v>
      </c>
      <c r="LM23" s="0" t="n">
        <v>3245.74110960849</v>
      </c>
      <c r="LN23" s="0" t="n">
        <v>5558.34401672239</v>
      </c>
      <c r="LO23" s="0" t="n">
        <v>2403.4608580169</v>
      </c>
      <c r="LP23" s="0" t="n">
        <v>-1423.03161345591</v>
      </c>
      <c r="LQ23" s="0" t="n">
        <v>-2799.37781631919</v>
      </c>
      <c r="LR23" s="0" t="n">
        <v>659.056992565107</v>
      </c>
      <c r="LS23" s="0" t="n">
        <v>-2357.22090164399</v>
      </c>
      <c r="LT23" s="0" t="n">
        <v>-764.441310687158</v>
      </c>
      <c r="LU23" s="0" t="n">
        <v>-5305.43478341683</v>
      </c>
      <c r="LV23" s="0" t="n">
        <v>-290.994785630409</v>
      </c>
      <c r="LW23" s="0" t="n">
        <v>-6794.04701199847</v>
      </c>
      <c r="LX23" s="0" t="n">
        <v>-1097.49514801765</v>
      </c>
      <c r="LY23" s="0" t="n">
        <v>4411.49081713818</v>
      </c>
      <c r="LZ23" s="0" t="n">
        <v>2880.44908602828</v>
      </c>
      <c r="MA23" s="0" t="n">
        <v>5424.37924009574</v>
      </c>
      <c r="MB23" s="0" t="n">
        <v>-526.404046693711</v>
      </c>
      <c r="MC23" s="0" t="n">
        <v>941.28530305558</v>
      </c>
      <c r="MD23" s="0" t="n">
        <v>1392.64038592115</v>
      </c>
      <c r="ME23" s="0" t="n">
        <v>5699.52121979305</v>
      </c>
      <c r="MF23" s="0" t="n">
        <v>4719.86094121947</v>
      </c>
      <c r="MG23" s="0" t="n">
        <v>1699.86539118786</v>
      </c>
      <c r="MH23" s="0" t="n">
        <v>-7524.30909238322</v>
      </c>
      <c r="MI23" s="0" t="n">
        <v>1141.69159149223</v>
      </c>
      <c r="MJ23" s="0" t="n">
        <v>-832.44267906849</v>
      </c>
      <c r="MK23" s="0" t="n">
        <v>-4948.22339337768</v>
      </c>
      <c r="ML23" s="0" t="n">
        <v>337.189597463677</v>
      </c>
      <c r="MM23" s="0" t="n">
        <v>-688.466389101903</v>
      </c>
      <c r="MN23" s="0" t="n">
        <v>2319.70341424483</v>
      </c>
      <c r="MO23" s="0" t="n">
        <v>6886.38836817889</v>
      </c>
      <c r="MP23" s="0" t="n">
        <v>2807.93191471683</v>
      </c>
      <c r="MQ23" s="0" t="n">
        <v>-1584.31894790701</v>
      </c>
      <c r="MR23" s="0" t="n">
        <v>5897.04074336188</v>
      </c>
      <c r="MS23" s="0" t="n">
        <v>2067.01634070781</v>
      </c>
      <c r="MT23" s="0" t="n">
        <v>1185.786315121</v>
      </c>
      <c r="MU23" s="0" t="n">
        <v>1255.21853849492</v>
      </c>
      <c r="MV23" s="0" t="n">
        <v>2052.90941371638</v>
      </c>
      <c r="MW23" s="0" t="n">
        <v>-717.171194501468</v>
      </c>
      <c r="MX23" s="0" t="n">
        <v>1846.83642328193</v>
      </c>
      <c r="MY23" s="0" t="n">
        <v>-5831.10669430627</v>
      </c>
      <c r="MZ23" s="0" t="n">
        <v>-7849.52902160183</v>
      </c>
      <c r="NA23" s="0" t="n">
        <v>-17421.6149289014</v>
      </c>
      <c r="NB23" s="0" t="n">
        <v>-17786.6927170618</v>
      </c>
      <c r="NC23" s="0" t="n">
        <v>-7986.62954597195</v>
      </c>
      <c r="ND23" s="0" t="n">
        <v>-5453.98388851167</v>
      </c>
      <c r="NE23" s="0" t="n">
        <v>3846.65034590692</v>
      </c>
      <c r="NF23" s="0" t="n">
        <v>508.468934576637</v>
      </c>
      <c r="NG23" s="0" t="n">
        <v>2235.54605278245</v>
      </c>
      <c r="NH23" s="0" t="n">
        <v>3769.05398356085</v>
      </c>
      <c r="NI23" s="0" t="n">
        <v>5716.42731010621</v>
      </c>
      <c r="NJ23" s="0" t="n">
        <v>-508.377805908328</v>
      </c>
      <c r="NK23" s="0" t="n">
        <v>-3181.60928435367</v>
      </c>
      <c r="NL23" s="0" t="n">
        <v>-2817.64359839923</v>
      </c>
      <c r="NM23" s="0" t="n">
        <v>5961.59815895325</v>
      </c>
      <c r="NN23" s="0" t="n">
        <v>1507.08053098007</v>
      </c>
      <c r="NO23" s="0" t="n">
        <v>2096.71491419416</v>
      </c>
      <c r="NP23" s="0" t="n">
        <v>-7279.02081820241</v>
      </c>
      <c r="NQ23" s="0" t="n">
        <v>-10354.7741677484</v>
      </c>
      <c r="NR23" s="0" t="n">
        <v>-2330.9699479296</v>
      </c>
      <c r="NS23" s="0" t="n">
        <v>4102.92112401717</v>
      </c>
      <c r="NT23" s="0" t="n">
        <v>-4815.17212408932</v>
      </c>
      <c r="NU23" s="0" t="n">
        <v>1720.25813642853</v>
      </c>
      <c r="NV23" s="0" t="n">
        <v>1503.23431120607</v>
      </c>
      <c r="NW23" s="0" t="n">
        <v>2058.01755202531</v>
      </c>
      <c r="NX23" s="0" t="n">
        <v>5018.67671767542</v>
      </c>
      <c r="NY23" s="0" t="n">
        <v>1742.27758581913</v>
      </c>
      <c r="NZ23" s="0" t="n">
        <v>1710.23814398631</v>
      </c>
      <c r="OA23" s="0" t="n">
        <v>3711.99889673298</v>
      </c>
      <c r="OB23" s="0" t="n">
        <v>420.607051813155</v>
      </c>
      <c r="OC23" s="0" t="n">
        <v>12886.4415689639</v>
      </c>
      <c r="OD23" s="0" t="n">
        <v>715.174473192255</v>
      </c>
      <c r="OE23" s="0" t="n">
        <v>-10897.1461031038</v>
      </c>
      <c r="OF23" s="0" t="n">
        <v>5327.66631659812</v>
      </c>
      <c r="OG23" s="0" t="n">
        <v>3231.35577176212</v>
      </c>
      <c r="OH23" s="0" t="n">
        <v>275.847271980266</v>
      </c>
      <c r="OI23" s="0" t="n">
        <v>2546.62895634654</v>
      </c>
      <c r="OJ23" s="0" t="n">
        <v>-1657.77408663764</v>
      </c>
      <c r="OK23" s="0" t="n">
        <v>-6354.37629560709</v>
      </c>
      <c r="OL23" s="0" t="n">
        <v>-2942.64113728914</v>
      </c>
      <c r="OM23" s="0" t="n">
        <v>705.726364118382</v>
      </c>
      <c r="ON23" s="0" t="n">
        <v>-3095.2125412091</v>
      </c>
      <c r="OO23" s="0" t="n">
        <v>-0.0592293500173481</v>
      </c>
      <c r="OP23" s="0" t="n">
        <f aca="false">SUM(GW23:ON23)/SUM($C$177:$GT$177)</f>
        <v>-0.059229350017348</v>
      </c>
    </row>
    <row r="24" customFormat="false" ht="12.8" hidden="false" customHeight="false" outlineLevel="0" collapsed="false">
      <c r="A24" s="0" t="s">
        <v>430</v>
      </c>
      <c r="B24" s="0" t="n">
        <v>125107</v>
      </c>
      <c r="C24" s="0" t="n">
        <v>-0.750837308074484</v>
      </c>
      <c r="D24" s="0" t="n">
        <v>-0.186074252128925</v>
      </c>
      <c r="E24" s="0" t="n">
        <v>0.0695854030535021</v>
      </c>
      <c r="F24" s="0" t="n">
        <v>-0.244709801360968</v>
      </c>
      <c r="G24" s="0" t="n">
        <v>1.278597467605</v>
      </c>
      <c r="H24" s="0" t="n">
        <v>-0.218873559574086</v>
      </c>
      <c r="I24" s="0" t="n">
        <v>-0.103560814766107</v>
      </c>
      <c r="J24" s="0" t="n">
        <v>-0.220715677151493</v>
      </c>
      <c r="K24" s="0" t="n">
        <v>1.05180166951756</v>
      </c>
      <c r="L24" s="0" t="n">
        <v>-0.0467515521447135</v>
      </c>
      <c r="M24" s="0" t="n">
        <v>-0.203257533899323</v>
      </c>
      <c r="N24" s="0" t="n">
        <v>-0.561126722210464</v>
      </c>
      <c r="O24" s="0" t="n">
        <v>0.964676506263127</v>
      </c>
      <c r="P24" s="0" t="n">
        <v>0.213382977080142</v>
      </c>
      <c r="Q24" s="0" t="n">
        <v>0.157951734755261</v>
      </c>
      <c r="R24" s="0" t="n">
        <v>0.392435618508864</v>
      </c>
      <c r="S24" s="0" t="n">
        <v>-0.261607495410633</v>
      </c>
      <c r="T24" s="0" t="n">
        <v>1.69136399467204</v>
      </c>
      <c r="U24" s="0" t="n">
        <v>0.756671212402344</v>
      </c>
      <c r="V24" s="0" t="n">
        <v>-0.343313931161632</v>
      </c>
      <c r="W24" s="0" t="n">
        <v>0.466740099971918</v>
      </c>
      <c r="X24" s="0" t="n">
        <v>0.0692239809488515</v>
      </c>
      <c r="Y24" s="0" t="n">
        <v>0.952672582072815</v>
      </c>
      <c r="Z24" s="0" t="n">
        <v>0.302611433578464</v>
      </c>
      <c r="AA24" s="0" t="n">
        <v>1.00220572288642</v>
      </c>
      <c r="AB24" s="0" t="n">
        <v>0.665948478605503</v>
      </c>
      <c r="AC24" s="0" t="n">
        <v>0.190983865234091</v>
      </c>
      <c r="AD24" s="0" t="n">
        <v>0.427806121627979</v>
      </c>
      <c r="AE24" s="0" t="n">
        <v>-0.524646743154516</v>
      </c>
      <c r="AF24" s="0" t="n">
        <v>1.04420996331022</v>
      </c>
      <c r="AG24" s="0" t="n">
        <v>0.380273724966099</v>
      </c>
      <c r="AH24" s="0" t="n">
        <v>-0.0189610024276033</v>
      </c>
      <c r="AI24" s="0" t="n">
        <v>0.268770902590321</v>
      </c>
      <c r="AJ24" s="0" t="n">
        <v>0.282685370514012</v>
      </c>
      <c r="AK24" s="0" t="n">
        <v>0.639484741083527</v>
      </c>
      <c r="AL24" s="0" t="n">
        <v>0.504851063513626</v>
      </c>
      <c r="AM24" s="0" t="n">
        <v>-2.02309325483975</v>
      </c>
      <c r="AN24" s="0" t="n">
        <v>-0.135854073181249</v>
      </c>
      <c r="AO24" s="0" t="n">
        <v>0.483307080391271</v>
      </c>
      <c r="AP24" s="0" t="n">
        <v>0.691281156748585</v>
      </c>
      <c r="AQ24" s="0" t="n">
        <v>0.136128769919425</v>
      </c>
      <c r="AR24" s="0" t="n">
        <v>0.823662443661075</v>
      </c>
      <c r="AS24" s="0" t="n">
        <v>0.796815642968736</v>
      </c>
      <c r="AT24" s="0" t="n">
        <v>0.917344767833927</v>
      </c>
      <c r="AU24" s="0" t="n">
        <v>1.53478845355496</v>
      </c>
      <c r="AV24" s="0" t="n">
        <v>1.4993702604162</v>
      </c>
      <c r="AW24" s="0" t="n">
        <v>1.10508388755936</v>
      </c>
      <c r="AX24" s="0" t="n">
        <v>0.769629308170878</v>
      </c>
      <c r="AY24" s="0" t="n">
        <v>0.640305252830974</v>
      </c>
      <c r="AZ24" s="0" t="n">
        <v>0.992465228307672</v>
      </c>
      <c r="BA24" s="0" t="n">
        <v>0.106730360500263</v>
      </c>
      <c r="BB24" s="0" t="n">
        <v>0.224176410684394</v>
      </c>
      <c r="BC24" s="0" t="n">
        <v>-0.301195194119343</v>
      </c>
      <c r="BD24" s="0" t="n">
        <v>0.922235162180192</v>
      </c>
      <c r="BE24" s="0" t="n">
        <v>-0.0283200023223336</v>
      </c>
      <c r="BF24" s="0" t="n">
        <v>0.81810565047078</v>
      </c>
      <c r="BG24" s="0" t="n">
        <v>1.13324582314042</v>
      </c>
      <c r="BH24" s="0" t="n">
        <v>1.0635882309736</v>
      </c>
      <c r="BI24" s="0" t="n">
        <v>0.442905213500483</v>
      </c>
      <c r="BJ24" s="0" t="n">
        <v>0.257450570914311</v>
      </c>
      <c r="BK24" s="0" t="n">
        <v>1.32452295574248</v>
      </c>
      <c r="BL24" s="0" t="n">
        <v>0.884909333005123</v>
      </c>
      <c r="BM24" s="0" t="n">
        <v>1.24293131711902</v>
      </c>
      <c r="BN24" s="0" t="n">
        <v>0.882128792720596</v>
      </c>
      <c r="BO24" s="0" t="n">
        <v>0.763692640523811</v>
      </c>
      <c r="BP24" s="0" t="n">
        <v>0.984912133541704</v>
      </c>
      <c r="BQ24" s="0" t="n">
        <v>0.428965578463312</v>
      </c>
      <c r="BR24" s="0" t="n">
        <v>1.38334598338121</v>
      </c>
      <c r="BS24" s="0" t="n">
        <v>-0.0232930946793692</v>
      </c>
      <c r="BT24" s="0" t="n">
        <v>1.00764767756727</v>
      </c>
      <c r="BU24" s="0" t="n">
        <v>-0.240877481559742</v>
      </c>
      <c r="BV24" s="0" t="n">
        <v>0.937188384850614</v>
      </c>
      <c r="BW24" s="0" t="n">
        <v>0.593875517502156</v>
      </c>
      <c r="BX24" s="0" t="n">
        <v>0.457445991876857</v>
      </c>
      <c r="BY24" s="0" t="n">
        <v>1.22004044043375</v>
      </c>
      <c r="BZ24" s="0" t="n">
        <v>0.653287249501264</v>
      </c>
      <c r="CA24" s="0" t="n">
        <v>0.763906721166261</v>
      </c>
      <c r="CB24" s="0" t="n">
        <v>0.238831387277118</v>
      </c>
      <c r="CC24" s="0" t="n">
        <v>1.03888491450979</v>
      </c>
      <c r="CD24" s="0" t="n">
        <v>-0.0509062572718733</v>
      </c>
      <c r="CE24" s="0" t="n">
        <v>1.38992839091945</v>
      </c>
      <c r="CF24" s="0" t="n">
        <v>0.847469803580066</v>
      </c>
      <c r="CG24" s="0" t="n">
        <v>0.24818438863812</v>
      </c>
      <c r="CH24" s="0" t="n">
        <v>1.27500809585427</v>
      </c>
      <c r="CI24" s="0" t="n">
        <v>1.06111421846325</v>
      </c>
      <c r="CJ24" s="0" t="n">
        <v>0.507219980626067</v>
      </c>
      <c r="CK24" s="0" t="n">
        <v>0.584752041345646</v>
      </c>
      <c r="CL24" s="0" t="n">
        <v>0.924214475426514</v>
      </c>
      <c r="CM24" s="0" t="n">
        <v>1.3285163674191</v>
      </c>
      <c r="CN24" s="0" t="n">
        <v>1.15454243949946</v>
      </c>
      <c r="CO24" s="0" t="n">
        <v>0.262658013145189</v>
      </c>
      <c r="CP24" s="0" t="n">
        <v>-0.0473932264513726</v>
      </c>
      <c r="CQ24" s="0" t="n">
        <v>0.686409170544313</v>
      </c>
      <c r="CR24" s="0" t="n">
        <v>0.25540017665585</v>
      </c>
      <c r="CS24" s="0" t="n">
        <v>0.435292998661708</v>
      </c>
      <c r="CT24" s="0" t="n">
        <v>1.49004266286926</v>
      </c>
      <c r="CU24" s="0" t="n">
        <v>0.673540995236975</v>
      </c>
      <c r="CV24" s="0" t="n">
        <v>0.793165337346129</v>
      </c>
      <c r="CW24" s="0" t="n">
        <v>1.33898811178569</v>
      </c>
      <c r="CX24" s="0" t="n">
        <v>0.0204103159065012</v>
      </c>
      <c r="CY24" s="0" t="n">
        <v>-0.260939769214442</v>
      </c>
      <c r="CZ24" s="0" t="n">
        <v>-0.231688422111927</v>
      </c>
      <c r="DA24" s="0" t="n">
        <v>0.210031857083043</v>
      </c>
      <c r="DB24" s="0" t="n">
        <v>-0.511094990726127</v>
      </c>
      <c r="DC24" s="0" t="n">
        <v>-0.252756046673374</v>
      </c>
      <c r="DD24" s="0" t="n">
        <v>-0.793405954759814</v>
      </c>
      <c r="DE24" s="0" t="n">
        <v>0.494071324985195</v>
      </c>
      <c r="DF24" s="0" t="n">
        <v>1.43195167183098</v>
      </c>
      <c r="DG24" s="0" t="n">
        <v>-0.184694791811744</v>
      </c>
      <c r="DH24" s="0" t="n">
        <v>0.544127079248767</v>
      </c>
      <c r="DI24" s="0" t="n">
        <v>-0.0314030865637292</v>
      </c>
      <c r="DJ24" s="0" t="n">
        <v>-0.224526912427328</v>
      </c>
      <c r="DK24" s="0" t="n">
        <v>0.604021820343504</v>
      </c>
      <c r="DL24" s="0" t="n">
        <v>0.603284997506069</v>
      </c>
      <c r="DM24" s="0" t="n">
        <v>0.577225449746515</v>
      </c>
      <c r="DN24" s="0" t="n">
        <v>0.251272850901679</v>
      </c>
      <c r="DO24" s="0" t="n">
        <v>-2.94260106326141</v>
      </c>
      <c r="DP24" s="0" t="n">
        <v>0.640204477693646</v>
      </c>
      <c r="DQ24" s="0" t="n">
        <v>0.0156424991223322</v>
      </c>
      <c r="DR24" s="0" t="n">
        <v>0.580846647644109</v>
      </c>
      <c r="DS24" s="0" t="n">
        <v>0.342285741245786</v>
      </c>
      <c r="DT24" s="0" t="n">
        <v>0.637349748998572</v>
      </c>
      <c r="DU24" s="0" t="n">
        <v>0.424304962117504</v>
      </c>
      <c r="DV24" s="0" t="n">
        <v>0.564035120296805</v>
      </c>
      <c r="DW24" s="0" t="n">
        <v>-0.281350951553904</v>
      </c>
      <c r="DX24" s="0" t="n">
        <v>0.998533897356546</v>
      </c>
      <c r="DY24" s="0" t="n">
        <v>0.702623133534869</v>
      </c>
      <c r="DZ24" s="0" t="n">
        <v>0.70533240827149</v>
      </c>
      <c r="EA24" s="0" t="n">
        <v>0.310230404102039</v>
      </c>
      <c r="EB24" s="0" t="n">
        <v>0.473709693407031</v>
      </c>
      <c r="EC24" s="0" t="n">
        <v>0.279930337229646</v>
      </c>
      <c r="ED24" s="0" t="n">
        <v>0.137624275465</v>
      </c>
      <c r="EE24" s="0" t="n">
        <v>0.227993767058031</v>
      </c>
      <c r="EF24" s="0" t="n">
        <v>0.672694404695128</v>
      </c>
      <c r="EG24" s="0" t="n">
        <v>0.165903592485771</v>
      </c>
      <c r="EH24" s="0" t="n">
        <v>-0.0149780967641667</v>
      </c>
      <c r="EI24" s="0" t="n">
        <v>0.869351045163501</v>
      </c>
      <c r="EJ24" s="0" t="n">
        <v>0.346273650281995</v>
      </c>
      <c r="EK24" s="0" t="n">
        <v>-0.0811890117837575</v>
      </c>
      <c r="EL24" s="0" t="n">
        <v>-1.28904765400121</v>
      </c>
      <c r="EM24" s="0" t="n">
        <v>0.551128183512828</v>
      </c>
      <c r="EN24" s="0" t="n">
        <v>0.657526584011084</v>
      </c>
      <c r="EO24" s="0" t="n">
        <v>1.34900248805761</v>
      </c>
      <c r="EP24" s="0" t="n">
        <v>1.4812426324911</v>
      </c>
      <c r="EQ24" s="0" t="n">
        <v>0.693476025667696</v>
      </c>
      <c r="ER24" s="0" t="n">
        <v>1.27977897843763</v>
      </c>
      <c r="ES24" s="0" t="n">
        <v>0.377818061963459</v>
      </c>
      <c r="ET24" s="0" t="n">
        <v>1.35467536891629</v>
      </c>
      <c r="EU24" s="0" t="n">
        <v>1.21382728740664</v>
      </c>
      <c r="EV24" s="0" t="n">
        <v>1.32818553585024</v>
      </c>
      <c r="EW24" s="0" t="n">
        <v>0.433403265336081</v>
      </c>
      <c r="EX24" s="0" t="n">
        <v>0.444531060275368</v>
      </c>
      <c r="EY24" s="0" t="n">
        <v>0.418889232290961</v>
      </c>
      <c r="EZ24" s="0" t="n">
        <v>0.777936866502311</v>
      </c>
      <c r="FA24" s="0" t="n">
        <v>1.24354847632631</v>
      </c>
      <c r="FB24" s="0" t="n">
        <v>0.0573423337175811</v>
      </c>
      <c r="FC24" s="0" t="n">
        <v>1.2622229529091</v>
      </c>
      <c r="FD24" s="0" t="n">
        <v>0.493630031029632</v>
      </c>
      <c r="FE24" s="0" t="n">
        <v>1.60025772850469</v>
      </c>
      <c r="FF24" s="0" t="n">
        <v>1.14201026152885</v>
      </c>
      <c r="FG24" s="0" t="n">
        <v>0.432233168964594</v>
      </c>
      <c r="FH24" s="0" t="n">
        <v>0.274048911109642</v>
      </c>
      <c r="FI24" s="0" t="n">
        <v>0.375673301935611</v>
      </c>
      <c r="FJ24" s="0" t="n">
        <v>-0.0222226694979064</v>
      </c>
      <c r="FK24" s="0" t="n">
        <v>0.722321351147335</v>
      </c>
      <c r="FL24" s="0" t="n">
        <v>0.844935349604589</v>
      </c>
      <c r="FM24" s="0" t="n">
        <v>0.356035048660718</v>
      </c>
      <c r="FN24" s="0" t="n">
        <v>0.744835914728282</v>
      </c>
      <c r="FO24" s="0" t="n">
        <v>0.588750598538664</v>
      </c>
      <c r="FP24" s="0" t="n">
        <v>0.933990312798925</v>
      </c>
      <c r="FQ24" s="0" t="n">
        <v>1.32666160025541</v>
      </c>
      <c r="FR24" s="0" t="n">
        <v>0.763964239019758</v>
      </c>
      <c r="FS24" s="0" t="n">
        <v>0.709794548998578</v>
      </c>
      <c r="FT24" s="0" t="n">
        <v>0.617081395356594</v>
      </c>
      <c r="FU24" s="0" t="n">
        <v>0.965862345763662</v>
      </c>
      <c r="FV24" s="0" t="n">
        <v>0.107294295414526</v>
      </c>
      <c r="FW24" s="0" t="n">
        <v>0.631879828448258</v>
      </c>
      <c r="FX24" s="0" t="n">
        <v>0.601427421758408</v>
      </c>
      <c r="FY24" s="0" t="n">
        <v>1.31968320654803</v>
      </c>
      <c r="FZ24" s="0" t="n">
        <v>1.76527165916689</v>
      </c>
      <c r="GA24" s="0" t="n">
        <v>0.389009650964479</v>
      </c>
      <c r="GB24" s="0" t="n">
        <v>0.985000061775839</v>
      </c>
      <c r="GC24" s="0" t="n">
        <v>1.24213218648074</v>
      </c>
      <c r="GD24" s="0" t="n">
        <v>-0.179139681019739</v>
      </c>
      <c r="GE24" s="0" t="n">
        <v>0.910997373752775</v>
      </c>
      <c r="GF24" s="0" t="n">
        <v>1.39579844844102</v>
      </c>
      <c r="GG24" s="0" t="n">
        <v>1.72621616787853</v>
      </c>
      <c r="GH24" s="0" t="n">
        <v>0.0814363388762403</v>
      </c>
      <c r="GI24" s="0" t="n">
        <v>0.787214868047124</v>
      </c>
      <c r="GJ24" s="0" t="n">
        <v>0.335866247567309</v>
      </c>
      <c r="GK24" s="0" t="n">
        <v>2.09351858346833</v>
      </c>
      <c r="GL24" s="0" t="n">
        <v>1.61686988125139</v>
      </c>
      <c r="GM24" s="0" t="n">
        <v>-0.122410860943724</v>
      </c>
      <c r="GN24" s="0" t="n">
        <v>0.594874376332679</v>
      </c>
      <c r="GO24" s="0" t="n">
        <v>0.393388652983716</v>
      </c>
      <c r="GP24" s="0" t="n">
        <v>0.723295458518564</v>
      </c>
      <c r="GQ24" s="0" t="n">
        <v>1.53507140548232</v>
      </c>
      <c r="GR24" s="0" t="n">
        <v>-0.122797910718631</v>
      </c>
      <c r="GS24" s="0" t="n">
        <v>-1.72457520304127</v>
      </c>
      <c r="GT24" s="0" t="n">
        <v>-0.94712833372285</v>
      </c>
      <c r="GU24" s="0" t="n">
        <v>59</v>
      </c>
      <c r="GV24" s="0" t="s">
        <v>410</v>
      </c>
      <c r="GW24" s="0" t="n">
        <v>-6926.47416698712</v>
      </c>
      <c r="GX24" s="0" t="n">
        <v>-1180.82720401016</v>
      </c>
      <c r="GY24" s="0" t="n">
        <v>495.169728128721</v>
      </c>
      <c r="GZ24" s="0" t="n">
        <v>-1533.59632512918</v>
      </c>
      <c r="HA24" s="0" t="n">
        <v>7986.11978266084</v>
      </c>
      <c r="HB24" s="0" t="n">
        <v>-1395.53781584437</v>
      </c>
      <c r="HC24" s="0" t="n">
        <v>-479.90081562614</v>
      </c>
      <c r="HD24" s="0" t="n">
        <v>-1067.16029902747</v>
      </c>
      <c r="HE24" s="0" t="n">
        <v>1303.18226853226</v>
      </c>
      <c r="HF24" s="0" t="n">
        <v>-382.474448095901</v>
      </c>
      <c r="HG24" s="0" t="n">
        <v>-560.584278494334</v>
      </c>
      <c r="HH24" s="0" t="n">
        <v>-5432.2677977195</v>
      </c>
      <c r="HI24" s="0" t="n">
        <v>4397.9601920536</v>
      </c>
      <c r="HJ24" s="0" t="n">
        <v>813.20252565242</v>
      </c>
      <c r="HK24" s="0" t="n">
        <v>695.777391596925</v>
      </c>
      <c r="HL24" s="0" t="n">
        <v>1873.88007837983</v>
      </c>
      <c r="HM24" s="0" t="n">
        <v>-853.363650029486</v>
      </c>
      <c r="HN24" s="0" t="n">
        <v>7895.2871271291</v>
      </c>
      <c r="HO24" s="0" t="n">
        <v>6732.10377674365</v>
      </c>
      <c r="HP24" s="0" t="n">
        <v>-617.278448228614</v>
      </c>
      <c r="HQ24" s="0" t="n">
        <v>2322.49873746026</v>
      </c>
      <c r="HR24" s="0" t="n">
        <v>481.106667594518</v>
      </c>
      <c r="HS24" s="0" t="n">
        <v>3970.73932207949</v>
      </c>
      <c r="HT24" s="0" t="n">
        <v>1660.42893604503</v>
      </c>
      <c r="HU24" s="0" t="n">
        <v>4844.66246443293</v>
      </c>
      <c r="HV24" s="0" t="n">
        <v>2216.94248527772</v>
      </c>
      <c r="HW24" s="0" t="n">
        <v>1378.1395715292</v>
      </c>
      <c r="HX24" s="0" t="n">
        <v>2103.9505061664</v>
      </c>
      <c r="HY24" s="0" t="n">
        <v>-5297.8828123743</v>
      </c>
      <c r="HZ24" s="0" t="n">
        <v>6338.35447729303</v>
      </c>
      <c r="IA24" s="0" t="n">
        <v>2079.71700183959</v>
      </c>
      <c r="IB24" s="0" t="n">
        <v>-91.5057977156133</v>
      </c>
      <c r="IC24" s="0" t="n">
        <v>1538.17587552441</v>
      </c>
      <c r="ID24" s="0" t="n">
        <v>907.985410091008</v>
      </c>
      <c r="IE24" s="0" t="n">
        <v>2774.08480682034</v>
      </c>
      <c r="IF24" s="0" t="n">
        <v>1794.74553079094</v>
      </c>
      <c r="IG24" s="0" t="n">
        <v>-7633.13085051037</v>
      </c>
      <c r="IH24" s="0" t="n">
        <v>-749.371067667771</v>
      </c>
      <c r="II24" s="0" t="n">
        <v>3271.50562716851</v>
      </c>
      <c r="IJ24" s="0" t="n">
        <v>3712.1798117399</v>
      </c>
      <c r="IK24" s="0" t="n">
        <v>817.997778445827</v>
      </c>
      <c r="IL24" s="0" t="n">
        <v>2038.56454806116</v>
      </c>
      <c r="IM24" s="0" t="n">
        <v>3262.96005795698</v>
      </c>
      <c r="IN24" s="0" t="n">
        <v>4922.47202419685</v>
      </c>
      <c r="IO24" s="0" t="n">
        <v>10256.9912351078</v>
      </c>
      <c r="IP24" s="0" t="n">
        <v>6225.38532124807</v>
      </c>
      <c r="IQ24" s="0" t="n">
        <v>4587.20321725892</v>
      </c>
      <c r="IR24" s="0" t="n">
        <v>7874.07745189625</v>
      </c>
      <c r="IS24" s="0" t="n">
        <v>2576.58833739184</v>
      </c>
      <c r="IT24" s="0" t="n">
        <v>5117.15071715436</v>
      </c>
      <c r="IU24" s="0" t="n">
        <v>466.838596828151</v>
      </c>
      <c r="IV24" s="0" t="n">
        <v>2443.29870004921</v>
      </c>
      <c r="IW24" s="0" t="n">
        <v>-2238.78387788908</v>
      </c>
      <c r="IX24" s="0" t="n">
        <v>7774.44241717902</v>
      </c>
      <c r="IY24" s="0" t="n">
        <v>-136.219211170424</v>
      </c>
      <c r="IZ24" s="0" t="n">
        <v>2654.75283577768</v>
      </c>
      <c r="JA24" s="0" t="n">
        <v>5867.94687222108</v>
      </c>
      <c r="JB24" s="0" t="n">
        <v>6432.58162092836</v>
      </c>
      <c r="JC24" s="0" t="n">
        <v>1666.20941318882</v>
      </c>
      <c r="JD24" s="0" t="n">
        <v>962.607684648607</v>
      </c>
      <c r="JE24" s="0" t="n">
        <v>6601.42241142054</v>
      </c>
      <c r="JF24" s="0" t="n">
        <v>9675.59864707801</v>
      </c>
      <c r="JG24" s="0" t="n">
        <v>8695.54749456465</v>
      </c>
      <c r="JH24" s="0" t="n">
        <v>2980.71319060289</v>
      </c>
      <c r="JI24" s="0" t="n">
        <v>4084.99193416187</v>
      </c>
      <c r="JJ24" s="0" t="n">
        <v>1283.34051000484</v>
      </c>
      <c r="JK24" s="0" t="n">
        <v>2577.22519540758</v>
      </c>
      <c r="JL24" s="0" t="n">
        <v>5289.91504044977</v>
      </c>
      <c r="JM24" s="0" t="n">
        <v>-122.731315865596</v>
      </c>
      <c r="JN24" s="0" t="n">
        <v>5457.41982170435</v>
      </c>
      <c r="JO24" s="0" t="n">
        <v>-1601.83525237229</v>
      </c>
      <c r="JP24" s="0" t="n">
        <v>4068.33477863651</v>
      </c>
      <c r="JQ24" s="0" t="n">
        <v>3175.45239208403</v>
      </c>
      <c r="JR24" s="0" t="n">
        <v>768.50926635312</v>
      </c>
      <c r="JS24" s="0" t="n">
        <v>11167.0301512901</v>
      </c>
      <c r="JT24" s="0" t="n">
        <v>5004.18033117968</v>
      </c>
      <c r="JU24" s="0" t="n">
        <v>4492.53542717878</v>
      </c>
      <c r="JV24" s="0" t="n">
        <v>861.703645295842</v>
      </c>
      <c r="JW24" s="0" t="n">
        <v>5140.40255699445</v>
      </c>
      <c r="JX24" s="0" t="n">
        <v>-238.444909061455</v>
      </c>
      <c r="JY24" s="0" t="n">
        <v>13878.4349833307</v>
      </c>
      <c r="JZ24" s="0" t="n">
        <v>4700.91500045862</v>
      </c>
      <c r="KA24" s="0" t="n">
        <v>2668.47854663707</v>
      </c>
      <c r="KB24" s="0" t="n">
        <v>8183.0019591927</v>
      </c>
      <c r="KC24" s="0" t="n">
        <v>8734.03113217101</v>
      </c>
      <c r="KD24" s="0" t="n">
        <v>3403.44607000091</v>
      </c>
      <c r="KE24" s="0" t="n">
        <v>2157.73503256543</v>
      </c>
      <c r="KF24" s="0" t="n">
        <v>8106.28516396595</v>
      </c>
      <c r="KG24" s="0" t="n">
        <v>8049.48067019232</v>
      </c>
      <c r="KH24" s="0" t="n">
        <v>6911.09104284379</v>
      </c>
      <c r="KI24" s="0" t="n">
        <v>1612.72020071146</v>
      </c>
      <c r="KJ24" s="0" t="n">
        <v>-233.980358990427</v>
      </c>
      <c r="KK24" s="0" t="n">
        <v>3202.78518975976</v>
      </c>
      <c r="KL24" s="0" t="n">
        <v>906.415226951612</v>
      </c>
      <c r="KM24" s="0" t="n">
        <v>3090.14499749947</v>
      </c>
      <c r="KN24" s="0" t="n">
        <v>6891.44731577031</v>
      </c>
      <c r="KO24" s="0" t="n">
        <v>3067.97923330442</v>
      </c>
      <c r="KP24" s="0" t="n">
        <v>4479.79782533094</v>
      </c>
      <c r="KQ24" s="0" t="n">
        <v>9206.88225663843</v>
      </c>
      <c r="KR24" s="0" t="n">
        <v>94.2548388562225</v>
      </c>
      <c r="KS24" s="0" t="n">
        <v>-2768.83189113444</v>
      </c>
      <c r="KT24" s="0" t="n">
        <v>-1381.55806105342</v>
      </c>
      <c r="KU24" s="0" t="n">
        <v>1742.42428636092</v>
      </c>
      <c r="KV24" s="0" t="n">
        <v>-4325.90800150594</v>
      </c>
      <c r="KW24" s="0" t="n">
        <v>-1462.44648605214</v>
      </c>
      <c r="KX24" s="0" t="n">
        <v>-7448.49510328513</v>
      </c>
      <c r="KY24" s="0" t="n">
        <v>2769.26977654202</v>
      </c>
      <c r="KZ24" s="0" t="n">
        <v>4397.52358419295</v>
      </c>
      <c r="LA24" s="0" t="n">
        <v>-1207.9039384488</v>
      </c>
      <c r="LB24" s="0" t="n">
        <v>1728.14760369408</v>
      </c>
      <c r="LC24" s="0" t="n">
        <v>-176.453943401594</v>
      </c>
      <c r="LD24" s="0" t="n">
        <v>-797.744119854298</v>
      </c>
      <c r="LE24" s="0" t="n">
        <v>2547.7640382089</v>
      </c>
      <c r="LF24" s="0" t="n">
        <v>2062.02812147575</v>
      </c>
      <c r="LG24" s="0" t="n">
        <v>2361.42931491299</v>
      </c>
      <c r="LH24" s="0" t="n">
        <v>827.441498019229</v>
      </c>
      <c r="LI24" s="0" t="n">
        <v>-7936.19506761601</v>
      </c>
      <c r="LJ24" s="0" t="n">
        <v>2861.0738108129</v>
      </c>
      <c r="LK24" s="0" t="n">
        <v>44.7219049907477</v>
      </c>
      <c r="LL24" s="0" t="n">
        <v>2872.86751924776</v>
      </c>
      <c r="LM24" s="0" t="n">
        <v>1032.33379559729</v>
      </c>
      <c r="LN24" s="0" t="n">
        <v>3548.12605267505</v>
      </c>
      <c r="LO24" s="0" t="n">
        <v>854.125888742535</v>
      </c>
      <c r="LP24" s="0" t="n">
        <v>2961.18438155823</v>
      </c>
      <c r="LQ24" s="0" t="n">
        <v>-1315.59704946606</v>
      </c>
      <c r="LR24" s="0" t="n">
        <v>3023.56064119562</v>
      </c>
      <c r="LS24" s="0" t="n">
        <v>2355.19274360888</v>
      </c>
      <c r="LT24" s="0" t="n">
        <v>1649.06717053874</v>
      </c>
      <c r="LU24" s="0" t="n">
        <v>828.935639760648</v>
      </c>
      <c r="LV24" s="0" t="n">
        <v>3151.59059023697</v>
      </c>
      <c r="LW24" s="0" t="n">
        <v>2681.45270032278</v>
      </c>
      <c r="LX24" s="0" t="n">
        <v>1149.98844578554</v>
      </c>
      <c r="LY24" s="0" t="n">
        <v>1425.41703164681</v>
      </c>
      <c r="LZ24" s="0" t="n">
        <v>2509.15012951283</v>
      </c>
      <c r="MA24" s="0" t="n">
        <v>747.229780555911</v>
      </c>
      <c r="MB24" s="0" t="n">
        <v>-102.330357092787</v>
      </c>
      <c r="MC24" s="0" t="n">
        <v>2912.32600129773</v>
      </c>
      <c r="MD24" s="0" t="n">
        <v>1450.54032103128</v>
      </c>
      <c r="ME24" s="0" t="n">
        <v>-485.835046514005</v>
      </c>
      <c r="MF24" s="0" t="n">
        <v>-7332.10305595886</v>
      </c>
      <c r="MG24" s="0" t="n">
        <v>2315.8406271209</v>
      </c>
      <c r="MH24" s="0" t="n">
        <v>5118.84445652629</v>
      </c>
      <c r="MI24" s="0" t="n">
        <v>4589.30646437198</v>
      </c>
      <c r="MJ24" s="0" t="n">
        <v>4593.3334033549</v>
      </c>
      <c r="MK24" s="0" t="n">
        <v>4385.54238632251</v>
      </c>
      <c r="ML24" s="0" t="n">
        <v>9908.04885106411</v>
      </c>
      <c r="MM24" s="0" t="n">
        <v>2385.92106129925</v>
      </c>
      <c r="MN24" s="0" t="n">
        <v>2695.80398414341</v>
      </c>
      <c r="MO24" s="0" t="n">
        <v>6253.63818471899</v>
      </c>
      <c r="MP24" s="0" t="n">
        <v>6974.30224874963</v>
      </c>
      <c r="MQ24" s="0" t="n">
        <v>1529.48012337103</v>
      </c>
      <c r="MR24" s="0" t="n">
        <v>4268.83177182436</v>
      </c>
      <c r="MS24" s="0" t="n">
        <v>3685.80635492816</v>
      </c>
      <c r="MT24" s="0" t="n">
        <v>1487.41528875242</v>
      </c>
      <c r="MU24" s="0" t="n">
        <v>3902.25511871197</v>
      </c>
      <c r="MV24" s="0" t="n">
        <v>314.293331106062</v>
      </c>
      <c r="MW24" s="0" t="n">
        <v>9042.56523464081</v>
      </c>
      <c r="MX24" s="0" t="n">
        <v>2824.55103755156</v>
      </c>
      <c r="MY24" s="0" t="n">
        <v>13919.0417225338</v>
      </c>
      <c r="MZ24" s="0" t="n">
        <v>8534.24268440509</v>
      </c>
      <c r="NA24" s="0" t="n">
        <v>3870.21579490897</v>
      </c>
      <c r="NB24" s="0" t="n">
        <v>2621.55188367484</v>
      </c>
      <c r="NC24" s="0" t="n">
        <v>1659.72464795153</v>
      </c>
      <c r="ND24" s="0" t="n">
        <v>-141.225064659195</v>
      </c>
      <c r="NE24" s="0" t="n">
        <v>4063.77992155491</v>
      </c>
      <c r="NF24" s="0" t="n">
        <v>3340.02943698694</v>
      </c>
      <c r="NG24" s="0" t="n">
        <v>1889.47800324243</v>
      </c>
      <c r="NH24" s="0" t="n">
        <v>4989.65579276476</v>
      </c>
      <c r="NI24" s="0" t="n">
        <v>5427.10301732941</v>
      </c>
      <c r="NJ24" s="0" t="n">
        <v>1414.99532389037</v>
      </c>
      <c r="NK24" s="0" t="n">
        <v>13067.6167625158</v>
      </c>
      <c r="NL24" s="0" t="n">
        <v>4800.75127800016</v>
      </c>
      <c r="NM24" s="0" t="n">
        <v>4108.29084960377</v>
      </c>
      <c r="NN24" s="0" t="n">
        <v>2388.10500003002</v>
      </c>
      <c r="NO24" s="0" t="n">
        <v>3957.13803059372</v>
      </c>
      <c r="NP24" s="0" t="n">
        <v>1004.81107655703</v>
      </c>
      <c r="NQ24" s="0" t="n">
        <v>5244.60257612054</v>
      </c>
      <c r="NR24" s="0" t="n">
        <v>4106.54643576641</v>
      </c>
      <c r="NS24" s="0" t="n">
        <v>8914.46006023193</v>
      </c>
      <c r="NT24" s="0" t="n">
        <v>7170.53347953591</v>
      </c>
      <c r="NU24" s="0" t="n">
        <v>1509.35744574218</v>
      </c>
      <c r="NV24" s="0" t="n">
        <v>4564.49028626924</v>
      </c>
      <c r="NW24" s="0" t="n">
        <v>3414.62138063555</v>
      </c>
      <c r="NX24" s="0" t="n">
        <v>-1376.86758831771</v>
      </c>
      <c r="NY24" s="0" t="n">
        <v>4156.88101643391</v>
      </c>
      <c r="NZ24" s="0" t="n">
        <v>11046.3489209622</v>
      </c>
      <c r="OA24" s="0" t="n">
        <v>8268.57544413815</v>
      </c>
      <c r="OB24" s="0" t="n">
        <v>76.6315948825421</v>
      </c>
      <c r="OC24" s="0" t="n">
        <v>9785.08080982575</v>
      </c>
      <c r="OD24" s="0" t="n">
        <v>1422.39355844755</v>
      </c>
      <c r="OE24" s="0" t="n">
        <v>19436.22652892</v>
      </c>
      <c r="OF24" s="0" t="n">
        <v>12454.7486952795</v>
      </c>
      <c r="OG24" s="0" t="n">
        <v>-1146.25530187703</v>
      </c>
      <c r="OH24" s="0" t="n">
        <v>3904.16053187137</v>
      </c>
      <c r="OI24" s="0" t="n">
        <v>1588.50338074825</v>
      </c>
      <c r="OJ24" s="0" t="n">
        <v>4050.45456770396</v>
      </c>
      <c r="OK24" s="0" t="n">
        <v>9595.73135567001</v>
      </c>
      <c r="OL24" s="0" t="n">
        <v>-479.771437177693</v>
      </c>
      <c r="OM24" s="0" t="n">
        <v>-6918.99571460158</v>
      </c>
      <c r="ON24" s="0" t="n">
        <v>-3224.97197632631</v>
      </c>
      <c r="OO24" s="0" t="n">
        <v>0.516609783326592</v>
      </c>
      <c r="OP24" s="0" t="n">
        <f aca="false">SUM(GW24:ON24)/SUM($C$177:$GT$177)</f>
        <v>0.516609783326592</v>
      </c>
    </row>
    <row r="25" customFormat="false" ht="12.8" hidden="false" customHeight="false" outlineLevel="0" collapsed="false">
      <c r="A25" s="0" t="s">
        <v>431</v>
      </c>
      <c r="B25" s="0" t="n">
        <v>124022</v>
      </c>
      <c r="C25" s="0" t="n">
        <v>0.808100567519684</v>
      </c>
      <c r="D25" s="0" t="n">
        <v>-0.479770481403743</v>
      </c>
      <c r="E25" s="0" t="n">
        <v>-1.57090715261457</v>
      </c>
      <c r="F25" s="0" t="n">
        <v>1.75319410759901</v>
      </c>
      <c r="G25" s="0" t="n">
        <v>2.31703529958824</v>
      </c>
      <c r="H25" s="0" t="n">
        <v>2.12125244043206</v>
      </c>
      <c r="I25" s="0" t="n">
        <v>2.08588078041481</v>
      </c>
      <c r="J25" s="0" t="n">
        <v>0.305443052301683</v>
      </c>
      <c r="K25" s="0" t="n">
        <v>2.01581367312091</v>
      </c>
      <c r="L25" s="0" t="n">
        <v>0.257492749418486</v>
      </c>
      <c r="M25" s="0" t="n">
        <v>0.333820435231844</v>
      </c>
      <c r="N25" s="0" t="n">
        <v>1.35937133730654</v>
      </c>
      <c r="O25" s="0" t="n">
        <v>2.08097597650939</v>
      </c>
      <c r="P25" s="0" t="n">
        <v>2.13775072871915</v>
      </c>
      <c r="Q25" s="0" t="n">
        <v>1.61557733680687</v>
      </c>
      <c r="R25" s="0" t="n">
        <v>2.26824297931534</v>
      </c>
      <c r="S25" s="0" t="n">
        <v>1.79570937072537</v>
      </c>
      <c r="T25" s="0" t="n">
        <v>3.94886102920521</v>
      </c>
      <c r="U25" s="0" t="n">
        <v>2.19148382006364</v>
      </c>
      <c r="V25" s="0" t="n">
        <v>1.62166552992049</v>
      </c>
      <c r="W25" s="0" t="n">
        <v>0.801572787458853</v>
      </c>
      <c r="X25" s="0" t="n">
        <v>1.17884279374521</v>
      </c>
      <c r="Y25" s="0" t="n">
        <v>1.88832851041459</v>
      </c>
      <c r="Z25" s="0" t="n">
        <v>1.88194480516711</v>
      </c>
      <c r="AA25" s="0" t="n">
        <v>1.72288328164731</v>
      </c>
      <c r="AB25" s="0" t="n">
        <v>1.14297847878541</v>
      </c>
      <c r="AC25" s="0" t="n">
        <v>2.29127627178113</v>
      </c>
      <c r="AD25" s="0" t="n">
        <v>1.87442463662664</v>
      </c>
      <c r="AE25" s="0" t="n">
        <v>0.708622192923535</v>
      </c>
      <c r="AF25" s="0" t="n">
        <v>1.28088896046824</v>
      </c>
      <c r="AG25" s="0" t="n">
        <v>2.54335221038248</v>
      </c>
      <c r="AH25" s="0" t="n">
        <v>1.46417070238759</v>
      </c>
      <c r="AI25" s="0" t="n">
        <v>2.5999778616085</v>
      </c>
      <c r="AJ25" s="0" t="n">
        <v>2.9594288901541</v>
      </c>
      <c r="AK25" s="0" t="n">
        <v>3.12926512155987</v>
      </c>
      <c r="AL25" s="0" t="n">
        <v>1.59723694040023</v>
      </c>
      <c r="AM25" s="0" t="n">
        <v>2.01296967853632</v>
      </c>
      <c r="AN25" s="0" t="n">
        <v>2.46300723416447</v>
      </c>
      <c r="AO25" s="0" t="n">
        <v>2.30996194977159</v>
      </c>
      <c r="AP25" s="0" t="n">
        <v>2.85986188854289</v>
      </c>
      <c r="AQ25" s="0" t="n">
        <v>1.32259031788424</v>
      </c>
      <c r="AR25" s="0" t="n">
        <v>1.93670224231015</v>
      </c>
      <c r="AS25" s="0" t="n">
        <v>2.41362840240025</v>
      </c>
      <c r="AT25" s="0" t="n">
        <v>1.51973560608821</v>
      </c>
      <c r="AU25" s="0" t="n">
        <v>1.32114659462882</v>
      </c>
      <c r="AV25" s="0" t="n">
        <v>2.8107093282601</v>
      </c>
      <c r="AW25" s="0" t="n">
        <v>2.23993529438138</v>
      </c>
      <c r="AX25" s="0" t="n">
        <v>1.66258077905209</v>
      </c>
      <c r="AY25" s="0" t="n">
        <v>0.00562862868279598</v>
      </c>
      <c r="AZ25" s="0" t="n">
        <v>1.03514184851919</v>
      </c>
      <c r="BA25" s="0" t="n">
        <v>0.444263427355788</v>
      </c>
      <c r="BB25" s="0" t="n">
        <v>1.78785191566612</v>
      </c>
      <c r="BC25" s="0" t="n">
        <v>0.521529435713411</v>
      </c>
      <c r="BD25" s="0" t="n">
        <v>0.36754365402721</v>
      </c>
      <c r="BE25" s="0" t="n">
        <v>0.545503128384885</v>
      </c>
      <c r="BF25" s="0" t="n">
        <v>1.54447669695199</v>
      </c>
      <c r="BG25" s="0" t="n">
        <v>2.40126058766291</v>
      </c>
      <c r="BH25" s="0" t="n">
        <v>2.80417252544847</v>
      </c>
      <c r="BI25" s="0" t="n">
        <v>3.00355315143277</v>
      </c>
      <c r="BJ25" s="0" t="n">
        <v>2.19710930150659</v>
      </c>
      <c r="BK25" s="0" t="n">
        <v>3.13207024279459</v>
      </c>
      <c r="BL25" s="0" t="n">
        <v>2.14927728982637</v>
      </c>
      <c r="BM25" s="0" t="n">
        <v>2.10820304920868</v>
      </c>
      <c r="BN25" s="0" t="n">
        <v>3.33454962360544</v>
      </c>
      <c r="BO25" s="0" t="n">
        <v>2.32421771233235</v>
      </c>
      <c r="BP25" s="0" t="n">
        <v>0.378974622186732</v>
      </c>
      <c r="BQ25" s="0" t="n">
        <v>2.52525838539762</v>
      </c>
      <c r="BR25" s="0" t="n">
        <v>2.77907871692316</v>
      </c>
      <c r="BS25" s="0" t="n">
        <v>2.59140179693669</v>
      </c>
      <c r="BT25" s="0" t="n">
        <v>0.138910849832672</v>
      </c>
      <c r="BU25" s="0" t="n">
        <v>1.95548127176616</v>
      </c>
      <c r="BV25" s="0" t="n">
        <v>2.04451463906525</v>
      </c>
      <c r="BW25" s="0" t="n">
        <v>2.60053354465702</v>
      </c>
      <c r="BX25" s="0" t="n">
        <v>1.10852902317586</v>
      </c>
      <c r="BY25" s="0" t="n">
        <v>1.98405078337482</v>
      </c>
      <c r="BZ25" s="0" t="n">
        <v>1.93537899779394</v>
      </c>
      <c r="CA25" s="0" t="n">
        <v>2.07748206967669</v>
      </c>
      <c r="CB25" s="0" t="n">
        <v>0.8965979361786</v>
      </c>
      <c r="CC25" s="0" t="n">
        <v>2.33582377896148</v>
      </c>
      <c r="CD25" s="0" t="n">
        <v>1.79234482909594</v>
      </c>
      <c r="CE25" s="0" t="n">
        <v>-0.0594826991214434</v>
      </c>
      <c r="CF25" s="0" t="n">
        <v>0.980811401246895</v>
      </c>
      <c r="CG25" s="0" t="n">
        <v>1.31589614762662</v>
      </c>
      <c r="CH25" s="0" t="n">
        <v>1.18457755649443</v>
      </c>
      <c r="CI25" s="0" t="n">
        <v>1.2297386204288</v>
      </c>
      <c r="CJ25" s="0" t="n">
        <v>1.69509204072162</v>
      </c>
      <c r="CK25" s="0" t="n">
        <v>1.71632086459807</v>
      </c>
      <c r="CL25" s="0" t="n">
        <v>1.6231219899516</v>
      </c>
      <c r="CM25" s="0" t="n">
        <v>2.11815018790211</v>
      </c>
      <c r="CN25" s="0" t="n">
        <v>2.41528834035833</v>
      </c>
      <c r="CO25" s="0" t="n">
        <v>3.61103967454781</v>
      </c>
      <c r="CP25" s="0" t="n">
        <v>0.774130758829997</v>
      </c>
      <c r="CQ25" s="0" t="n">
        <v>0.737889154067211</v>
      </c>
      <c r="CR25" s="0" t="n">
        <v>1.97309834019516</v>
      </c>
      <c r="CS25" s="0" t="n">
        <v>2.80642710166246</v>
      </c>
      <c r="CT25" s="0" t="n">
        <v>2.54112708704106</v>
      </c>
      <c r="CU25" s="0" t="n">
        <v>2.12995142861551</v>
      </c>
      <c r="CV25" s="0" t="n">
        <v>-0.150791909489862</v>
      </c>
      <c r="CW25" s="0" t="n">
        <v>2.01785987511442</v>
      </c>
      <c r="CX25" s="0" t="n">
        <v>1.81053470907519</v>
      </c>
      <c r="CY25" s="0" t="n">
        <v>2.08906201108687</v>
      </c>
      <c r="CZ25" s="0" t="n">
        <v>1.80711050098321</v>
      </c>
      <c r="DA25" s="0" t="n">
        <v>0.657399748628003</v>
      </c>
      <c r="DB25" s="0" t="n">
        <v>2.08952824878831</v>
      </c>
      <c r="DC25" s="0" t="n">
        <v>2.93616759449752</v>
      </c>
      <c r="DD25" s="0" t="n">
        <v>1.67144415729337</v>
      </c>
      <c r="DE25" s="0" t="n">
        <v>1.31296764019929</v>
      </c>
      <c r="DF25" s="0" t="n">
        <v>1.94549776478802</v>
      </c>
      <c r="DG25" s="0" t="n">
        <v>1.21782193035699</v>
      </c>
      <c r="DH25" s="0" t="n">
        <v>1.12045146832561</v>
      </c>
      <c r="DI25" s="0" t="n">
        <v>2.08915941933759</v>
      </c>
      <c r="DJ25" s="0" t="n">
        <v>1.80976642761153</v>
      </c>
      <c r="DK25" s="0" t="n">
        <v>2.37906287697687</v>
      </c>
      <c r="DL25" s="0" t="n">
        <v>2.44220437778244</v>
      </c>
      <c r="DM25" s="0" t="n">
        <v>2.12240439648635</v>
      </c>
      <c r="DN25" s="0" t="n">
        <v>1.62088635126247</v>
      </c>
      <c r="DO25" s="0" t="n">
        <v>2.34232611110416</v>
      </c>
      <c r="DP25" s="0" t="n">
        <v>2.4245657749757</v>
      </c>
      <c r="DQ25" s="0" t="n">
        <v>2.01646388611833</v>
      </c>
      <c r="DR25" s="0" t="n">
        <v>3.54004362811315</v>
      </c>
      <c r="DS25" s="0" t="n">
        <v>2.17070385672927</v>
      </c>
      <c r="DT25" s="0" t="n">
        <v>2.33736691239347</v>
      </c>
      <c r="DU25" s="0" t="n">
        <v>1.19203859050465</v>
      </c>
      <c r="DV25" s="0" t="n">
        <v>1.28687915717449</v>
      </c>
      <c r="DW25" s="0" t="n">
        <v>2.2064243945602</v>
      </c>
      <c r="DX25" s="0" t="n">
        <v>2.03380386331663</v>
      </c>
      <c r="DY25" s="0" t="n">
        <v>0.87172756039509</v>
      </c>
      <c r="DZ25" s="0" t="n">
        <v>2.4751408452429</v>
      </c>
      <c r="EA25" s="0" t="n">
        <v>1.56449427553604</v>
      </c>
      <c r="EB25" s="0" t="n">
        <v>2.45681421509926</v>
      </c>
      <c r="EC25" s="0" t="n">
        <v>1.22989656830918</v>
      </c>
      <c r="ED25" s="0" t="n">
        <v>2.5263523569103</v>
      </c>
      <c r="EE25" s="0" t="n">
        <v>2.52260551465322</v>
      </c>
      <c r="EF25" s="0" t="n">
        <v>2.71017501466539</v>
      </c>
      <c r="EG25" s="0" t="n">
        <v>2.6519076660609</v>
      </c>
      <c r="EH25" s="0" t="n">
        <v>2.48619046629831</v>
      </c>
      <c r="EI25" s="0" t="n">
        <v>2.22706820749672</v>
      </c>
      <c r="EJ25" s="0" t="n">
        <v>1.9084650238256</v>
      </c>
      <c r="EK25" s="0" t="n">
        <v>2.88603692675502</v>
      </c>
      <c r="EL25" s="0" t="n">
        <v>2.53997942015991</v>
      </c>
      <c r="EM25" s="0" t="n">
        <v>2.46762577704605</v>
      </c>
      <c r="EN25" s="0" t="n">
        <v>1.34344499706945</v>
      </c>
      <c r="EO25" s="0" t="n">
        <v>2.00944686377378</v>
      </c>
      <c r="EP25" s="0" t="n">
        <v>2.36412351973726</v>
      </c>
      <c r="EQ25" s="0" t="n">
        <v>2.56951957530287</v>
      </c>
      <c r="ER25" s="0" t="n">
        <v>2.2274623270406</v>
      </c>
      <c r="ES25" s="0" t="n">
        <v>0.826522535606815</v>
      </c>
      <c r="ET25" s="0" t="n">
        <v>2.17003509378962</v>
      </c>
      <c r="EU25" s="0" t="n">
        <v>1.26517255152698</v>
      </c>
      <c r="EV25" s="0" t="n">
        <v>3.48597921297983</v>
      </c>
      <c r="EW25" s="0" t="n">
        <v>2.16673622592535</v>
      </c>
      <c r="EX25" s="0" t="n">
        <v>2.09831645630592</v>
      </c>
      <c r="EY25" s="0" t="n">
        <v>2.34010211584405</v>
      </c>
      <c r="EZ25" s="0" t="n">
        <v>1.9386753394617</v>
      </c>
      <c r="FA25" s="0" t="n">
        <v>1.24232112007188</v>
      </c>
      <c r="FB25" s="0" t="n">
        <v>-0.02677105646776</v>
      </c>
      <c r="FC25" s="0" t="n">
        <v>1.00133539247996</v>
      </c>
      <c r="FD25" s="0" t="n">
        <v>1.53960691441967</v>
      </c>
      <c r="FE25" s="0" t="n">
        <v>1.59874104713816</v>
      </c>
      <c r="FF25" s="0" t="n">
        <v>0.0326704307667321</v>
      </c>
      <c r="FG25" s="0" t="n">
        <v>0.684171003271757</v>
      </c>
      <c r="FH25" s="0" t="n">
        <v>-0.429212978776731</v>
      </c>
      <c r="FI25" s="0" t="n">
        <v>-0.0325171400559841</v>
      </c>
      <c r="FJ25" s="0" t="n">
        <v>0.279774374778746</v>
      </c>
      <c r="FK25" s="0" t="n">
        <v>2.96779183162344</v>
      </c>
      <c r="FL25" s="0" t="n">
        <v>2.67293357116666</v>
      </c>
      <c r="FM25" s="0" t="n">
        <v>3.44706126234119</v>
      </c>
      <c r="FN25" s="0" t="n">
        <v>2.2411210646303</v>
      </c>
      <c r="FO25" s="0" t="n">
        <v>2.52195350379227</v>
      </c>
      <c r="FP25" s="0" t="n">
        <v>-0.813100689943088</v>
      </c>
      <c r="FQ25" s="0" t="n">
        <v>1.27218537225054</v>
      </c>
      <c r="FR25" s="0" t="n">
        <v>3.08292358230116</v>
      </c>
      <c r="FS25" s="0" t="n">
        <v>2.94397953498209</v>
      </c>
      <c r="FT25" s="0" t="n">
        <v>3.32188664052673</v>
      </c>
      <c r="FU25" s="0" t="n">
        <v>2.24539893426373</v>
      </c>
      <c r="FV25" s="0" t="n">
        <v>2.87528457477354</v>
      </c>
      <c r="FW25" s="0" t="n">
        <v>0.949813957896619</v>
      </c>
      <c r="FX25" s="0" t="n">
        <v>1.87733511061938</v>
      </c>
      <c r="FY25" s="0" t="n">
        <v>3.15187155139141</v>
      </c>
      <c r="FZ25" s="0" t="n">
        <v>3.78387961451177</v>
      </c>
      <c r="GA25" s="0" t="n">
        <v>2.42586608236596</v>
      </c>
      <c r="GB25" s="0" t="n">
        <v>1.07062683128364</v>
      </c>
      <c r="GC25" s="0" t="n">
        <v>1.61674168319108</v>
      </c>
      <c r="GD25" s="0" t="n">
        <v>1.89595147732418</v>
      </c>
      <c r="GE25" s="0" t="n">
        <v>1.72834859138957</v>
      </c>
      <c r="GF25" s="0" t="n">
        <v>1.54242711187872</v>
      </c>
      <c r="GG25" s="0" t="n">
        <v>0.54772952927555</v>
      </c>
      <c r="GH25" s="0" t="n">
        <v>-1.66338191515132</v>
      </c>
      <c r="GI25" s="0" t="n">
        <v>1.38370372731086</v>
      </c>
      <c r="GJ25" s="0" t="n">
        <v>1.90685937738118</v>
      </c>
      <c r="GK25" s="0" t="n">
        <v>1.09337217579205</v>
      </c>
      <c r="GL25" s="0" t="n">
        <v>2.35123064241098</v>
      </c>
      <c r="GM25" s="0" t="n">
        <v>2.43363690209139</v>
      </c>
      <c r="GN25" s="0" t="n">
        <v>2.62141385646478</v>
      </c>
      <c r="GO25" s="0" t="n">
        <v>2.41068314746808</v>
      </c>
      <c r="GP25" s="0" t="n">
        <v>-0.391237595994258</v>
      </c>
      <c r="GQ25" s="0" t="n">
        <v>0.866119842821646</v>
      </c>
      <c r="GR25" s="0" t="n">
        <v>1.47058280392295</v>
      </c>
      <c r="GS25" s="0" t="n">
        <v>1.54144747866095</v>
      </c>
      <c r="GT25" s="0" t="n">
        <v>1.59855319087684</v>
      </c>
      <c r="GU25" s="0" t="n">
        <v>77</v>
      </c>
      <c r="GV25" s="0" t="s">
        <v>407</v>
      </c>
      <c r="GW25" s="0" t="n">
        <v>7454.72773536908</v>
      </c>
      <c r="GX25" s="0" t="n">
        <v>-3044.62347498815</v>
      </c>
      <c r="GY25" s="0" t="n">
        <v>-11178.5752980053</v>
      </c>
      <c r="GZ25" s="0" t="n">
        <v>10987.267472323</v>
      </c>
      <c r="HA25" s="0" t="n">
        <v>14472.2024812282</v>
      </c>
      <c r="HB25" s="0" t="n">
        <v>13525.1055601948</v>
      </c>
      <c r="HC25" s="0" t="n">
        <v>9665.97153644223</v>
      </c>
      <c r="HD25" s="0" t="n">
        <v>1476.81715787864</v>
      </c>
      <c r="HE25" s="0" t="n">
        <v>2497.59314099681</v>
      </c>
      <c r="HF25" s="0" t="n">
        <v>2106.54818299263</v>
      </c>
      <c r="HG25" s="0" t="n">
        <v>920.676760369427</v>
      </c>
      <c r="HH25" s="0" t="n">
        <v>13160.0739164646</v>
      </c>
      <c r="HI25" s="0" t="n">
        <v>9487.16947690632</v>
      </c>
      <c r="HJ25" s="0" t="n">
        <v>8146.96802714868</v>
      </c>
      <c r="HK25" s="0" t="n">
        <v>7116.61816863426</v>
      </c>
      <c r="HL25" s="0" t="n">
        <v>10830.8602262307</v>
      </c>
      <c r="HM25" s="0" t="n">
        <v>5857.60396730615</v>
      </c>
      <c r="HN25" s="0" t="n">
        <v>18433.2832843299</v>
      </c>
      <c r="HO25" s="0" t="n">
        <v>19497.6315471062</v>
      </c>
      <c r="HP25" s="0" t="n">
        <v>2915.75462279704</v>
      </c>
      <c r="HQ25" s="0" t="n">
        <v>3988.62619039525</v>
      </c>
      <c r="HR25" s="0" t="n">
        <v>8192.95741652923</v>
      </c>
      <c r="HS25" s="0" t="n">
        <v>7870.553231408</v>
      </c>
      <c r="HT25" s="0" t="n">
        <v>10326.2311459519</v>
      </c>
      <c r="HU25" s="0" t="n">
        <v>8328.41778348308</v>
      </c>
      <c r="HV25" s="0" t="n">
        <v>3804.97535587663</v>
      </c>
      <c r="HW25" s="0" t="n">
        <v>16533.8495771726</v>
      </c>
      <c r="HX25" s="0" t="n">
        <v>9218.42036292982</v>
      </c>
      <c r="HY25" s="0" t="n">
        <v>7155.66690414185</v>
      </c>
      <c r="HZ25" s="0" t="n">
        <v>7774.99599004223</v>
      </c>
      <c r="IA25" s="0" t="n">
        <v>13909.5932385818</v>
      </c>
      <c r="IB25" s="0" t="n">
        <v>7066.0878097225</v>
      </c>
      <c r="IC25" s="0" t="n">
        <v>14879.6733019855</v>
      </c>
      <c r="ID25" s="0" t="n">
        <v>9505.68559517496</v>
      </c>
      <c r="IE25" s="0" t="n">
        <v>13574.7520973267</v>
      </c>
      <c r="IF25" s="0" t="n">
        <v>5678.17732312282</v>
      </c>
      <c r="IG25" s="0" t="n">
        <v>7594.93459711755</v>
      </c>
      <c r="IH25" s="0" t="n">
        <v>13585.9479036512</v>
      </c>
      <c r="II25" s="0" t="n">
        <v>15636.1324380039</v>
      </c>
      <c r="IJ25" s="0" t="n">
        <v>15357.4583414753</v>
      </c>
      <c r="IK25" s="0" t="n">
        <v>7947.44522016637</v>
      </c>
      <c r="IL25" s="0" t="n">
        <v>4793.33804971763</v>
      </c>
      <c r="IM25" s="0" t="n">
        <v>9883.80830782904</v>
      </c>
      <c r="IN25" s="0" t="n">
        <v>8154.90126226934</v>
      </c>
      <c r="IO25" s="0" t="n">
        <v>8829.2226919044</v>
      </c>
      <c r="IP25" s="0" t="n">
        <v>11670.0651309359</v>
      </c>
      <c r="IQ25" s="0" t="n">
        <v>9297.97140697712</v>
      </c>
      <c r="IR25" s="0" t="n">
        <v>17009.8639504819</v>
      </c>
      <c r="IS25" s="0" t="n">
        <v>22.649601819571</v>
      </c>
      <c r="IT25" s="0" t="n">
        <v>5337.19137096492</v>
      </c>
      <c r="IU25" s="0" t="n">
        <v>1943.20823125422</v>
      </c>
      <c r="IV25" s="0" t="n">
        <v>19485.7980288451</v>
      </c>
      <c r="IW25" s="0" t="n">
        <v>3876.52829565779</v>
      </c>
      <c r="IX25" s="0" t="n">
        <v>3098.39300344938</v>
      </c>
      <c r="IY25" s="0" t="n">
        <v>2623.87004753129</v>
      </c>
      <c r="IZ25" s="0" t="n">
        <v>5011.8268816092</v>
      </c>
      <c r="JA25" s="0" t="n">
        <v>12433.7273229185</v>
      </c>
      <c r="JB25" s="0" t="n">
        <v>16959.6354339123</v>
      </c>
      <c r="JC25" s="0" t="n">
        <v>11299.3669556901</v>
      </c>
      <c r="JD25" s="0" t="n">
        <v>8214.99167833313</v>
      </c>
      <c r="JE25" s="0" t="n">
        <v>15610.2380900882</v>
      </c>
      <c r="JF25" s="0" t="n">
        <v>23500.1978869615</v>
      </c>
      <c r="JG25" s="0" t="n">
        <v>14748.988532264</v>
      </c>
      <c r="JH25" s="0" t="n">
        <v>11267.4431781628</v>
      </c>
      <c r="JI25" s="0" t="n">
        <v>12432.2405432658</v>
      </c>
      <c r="JJ25" s="0" t="n">
        <v>493.803932709312</v>
      </c>
      <c r="JK25" s="0" t="n">
        <v>15171.7523794689</v>
      </c>
      <c r="JL25" s="0" t="n">
        <v>10627.1970135142</v>
      </c>
      <c r="JM25" s="0" t="n">
        <v>13654.0960680594</v>
      </c>
      <c r="JN25" s="0" t="n">
        <v>752.341162693749</v>
      </c>
      <c r="JO25" s="0" t="n">
        <v>13003.950457245</v>
      </c>
      <c r="JP25" s="0" t="n">
        <v>8875.23804818224</v>
      </c>
      <c r="JQ25" s="0" t="n">
        <v>13905.0528632811</v>
      </c>
      <c r="JR25" s="0" t="n">
        <v>1862.32875893545</v>
      </c>
      <c r="JS25" s="0" t="n">
        <v>18160.0168202297</v>
      </c>
      <c r="JT25" s="0" t="n">
        <v>14825.0031231016</v>
      </c>
      <c r="JU25" s="0" t="n">
        <v>12217.6720517686</v>
      </c>
      <c r="JV25" s="0" t="n">
        <v>3234.92535373239</v>
      </c>
      <c r="JW25" s="0" t="n">
        <v>11557.6560583014</v>
      </c>
      <c r="JX25" s="0" t="n">
        <v>8395.3431794854</v>
      </c>
      <c r="JY25" s="0" t="n">
        <v>-593.934750727612</v>
      </c>
      <c r="JZ25" s="0" t="n">
        <v>5440.56084271653</v>
      </c>
      <c r="KA25" s="0" t="n">
        <v>14148.5153792814</v>
      </c>
      <c r="KB25" s="0" t="n">
        <v>7602.61875758124</v>
      </c>
      <c r="KC25" s="0" t="n">
        <v>10121.9785847495</v>
      </c>
      <c r="KD25" s="0" t="n">
        <v>11374.0675932421</v>
      </c>
      <c r="KE25" s="0" t="n">
        <v>6333.22399036688</v>
      </c>
      <c r="KF25" s="0" t="n">
        <v>14236.4029738655</v>
      </c>
      <c r="KG25" s="0" t="n">
        <v>12833.8719884989</v>
      </c>
      <c r="KH25" s="0" t="n">
        <v>14457.9160053849</v>
      </c>
      <c r="KI25" s="0" t="n">
        <v>22171.7836017235</v>
      </c>
      <c r="KJ25" s="0" t="n">
        <v>3821.8835563437</v>
      </c>
      <c r="KK25" s="0" t="n">
        <v>3442.99079287761</v>
      </c>
      <c r="KL25" s="0" t="n">
        <v>7002.52600935262</v>
      </c>
      <c r="KM25" s="0" t="n">
        <v>19922.8259947018</v>
      </c>
      <c r="KN25" s="0" t="n">
        <v>11752.7127775649</v>
      </c>
      <c r="KO25" s="0" t="n">
        <v>9701.92875734364</v>
      </c>
      <c r="KP25" s="0" t="n">
        <v>-851.672704798739</v>
      </c>
      <c r="KQ25" s="0" t="n">
        <v>13874.8045012867</v>
      </c>
      <c r="KR25" s="0" t="n">
        <v>8361.04928650922</v>
      </c>
      <c r="KS25" s="0" t="n">
        <v>22167.0369996428</v>
      </c>
      <c r="KT25" s="0" t="n">
        <v>10775.7999173629</v>
      </c>
      <c r="KU25" s="0" t="n">
        <v>5453.78831461792</v>
      </c>
      <c r="KV25" s="0" t="n">
        <v>17685.7670977443</v>
      </c>
      <c r="KW25" s="0" t="n">
        <v>16988.6657017626</v>
      </c>
      <c r="KX25" s="0" t="n">
        <v>15691.5177486702</v>
      </c>
      <c r="KY25" s="0" t="n">
        <v>7359.18362331701</v>
      </c>
      <c r="KZ25" s="0" t="n">
        <v>5974.62363566401</v>
      </c>
      <c r="LA25" s="0" t="n">
        <v>7964.55542453468</v>
      </c>
      <c r="LB25" s="0" t="n">
        <v>3558.55386340215</v>
      </c>
      <c r="LC25" s="0" t="n">
        <v>11738.9867772579</v>
      </c>
      <c r="LD25" s="0" t="n">
        <v>6430.10011730377</v>
      </c>
      <c r="LE25" s="0" t="n">
        <v>10034.8872150885</v>
      </c>
      <c r="LF25" s="0" t="n">
        <v>8347.4545632604</v>
      </c>
      <c r="LG25" s="0" t="n">
        <v>8682.75638602567</v>
      </c>
      <c r="LH25" s="0" t="n">
        <v>5337.57875470732</v>
      </c>
      <c r="LI25" s="0" t="n">
        <v>6317.25352164792</v>
      </c>
      <c r="LJ25" s="0" t="n">
        <v>10835.3844483664</v>
      </c>
      <c r="LK25" s="0" t="n">
        <v>5765.07025041232</v>
      </c>
      <c r="LL25" s="0" t="n">
        <v>17509.0557846476</v>
      </c>
      <c r="LM25" s="0" t="n">
        <v>6546.84283189549</v>
      </c>
      <c r="LN25" s="0" t="n">
        <v>13012.1216012945</v>
      </c>
      <c r="LO25" s="0" t="n">
        <v>2399.57368268586</v>
      </c>
      <c r="LP25" s="0" t="n">
        <v>6756.11557516605</v>
      </c>
      <c r="LQ25" s="0" t="n">
        <v>10317.2404689635</v>
      </c>
      <c r="LR25" s="0" t="n">
        <v>6158.35809812276</v>
      </c>
      <c r="LS25" s="0" t="n">
        <v>2922.03078244434</v>
      </c>
      <c r="LT25" s="0" t="n">
        <v>5786.87929617791</v>
      </c>
      <c r="LU25" s="0" t="n">
        <v>4180.3287042323</v>
      </c>
      <c r="LV25" s="0" t="n">
        <v>16345.1849730554</v>
      </c>
      <c r="LW25" s="0" t="n">
        <v>11781.1792278336</v>
      </c>
      <c r="LX25" s="0" t="n">
        <v>21110.2002943424</v>
      </c>
      <c r="LY25" s="0" t="n">
        <v>15771.3296776119</v>
      </c>
      <c r="LZ25" s="0" t="n">
        <v>10108.9528047019</v>
      </c>
      <c r="MA25" s="0" t="n">
        <v>11944.1921279383</v>
      </c>
      <c r="MB25" s="0" t="n">
        <v>16985.6532657501</v>
      </c>
      <c r="MC25" s="0" t="n">
        <v>7460.678495114</v>
      </c>
      <c r="MD25" s="0" t="n">
        <v>7994.55998480542</v>
      </c>
      <c r="ME25" s="0" t="n">
        <v>17270.044969702</v>
      </c>
      <c r="MF25" s="0" t="n">
        <v>14447.4029418696</v>
      </c>
      <c r="MG25" s="0" t="n">
        <v>10368.9635151475</v>
      </c>
      <c r="MH25" s="0" t="n">
        <v>10458.7193021857</v>
      </c>
      <c r="MI25" s="0" t="n">
        <v>6836.1382305584</v>
      </c>
      <c r="MJ25" s="0" t="n">
        <v>7331.14703470524</v>
      </c>
      <c r="MK25" s="0" t="n">
        <v>16249.6417942154</v>
      </c>
      <c r="ML25" s="0" t="n">
        <v>17245.0133359483</v>
      </c>
      <c r="MM25" s="0" t="n">
        <v>5219.48981235704</v>
      </c>
      <c r="MN25" s="0" t="n">
        <v>4318.36983664134</v>
      </c>
      <c r="MO25" s="0" t="n">
        <v>6518.16898546701</v>
      </c>
      <c r="MP25" s="0" t="n">
        <v>18304.8768473571</v>
      </c>
      <c r="MQ25" s="0" t="n">
        <v>7646.41214129058</v>
      </c>
      <c r="MR25" s="0" t="n">
        <v>20150.1329299058</v>
      </c>
      <c r="MS25" s="0" t="n">
        <v>20590.5585173118</v>
      </c>
      <c r="MT25" s="0" t="n">
        <v>3706.74724905077</v>
      </c>
      <c r="MU25" s="0" t="n">
        <v>3898.40367478555</v>
      </c>
      <c r="MV25" s="0" t="n">
        <v>-146.732160499793</v>
      </c>
      <c r="MW25" s="0" t="n">
        <v>7173.5667517264</v>
      </c>
      <c r="MX25" s="0" t="n">
        <v>8809.63076430933</v>
      </c>
      <c r="MY25" s="0" t="n">
        <v>13905.8496280077</v>
      </c>
      <c r="MZ25" s="0" t="n">
        <v>244.146129119789</v>
      </c>
      <c r="NA25" s="0" t="n">
        <v>6126.06716329531</v>
      </c>
      <c r="NB25" s="0" t="n">
        <v>-4105.85135497821</v>
      </c>
      <c r="NC25" s="0" t="n">
        <v>-143.660724767338</v>
      </c>
      <c r="ND25" s="0" t="n">
        <v>1777.96615171893</v>
      </c>
      <c r="NE25" s="0" t="n">
        <v>16696.7968447135</v>
      </c>
      <c r="NF25" s="0" t="n">
        <v>10566.1064068218</v>
      </c>
      <c r="NG25" s="0" t="n">
        <v>18293.5541192447</v>
      </c>
      <c r="NH25" s="0" t="n">
        <v>15013.2700119584</v>
      </c>
      <c r="NI25" s="0" t="n">
        <v>23247.3673979572</v>
      </c>
      <c r="NJ25" s="0" t="n">
        <v>-1231.84754526378</v>
      </c>
      <c r="NK25" s="0" t="n">
        <v>12531.0259166678</v>
      </c>
      <c r="NL25" s="0" t="n">
        <v>19373.0917911805</v>
      </c>
      <c r="NM25" s="0" t="n">
        <v>17039.7535484763</v>
      </c>
      <c r="NN25" s="0" t="n">
        <v>12855.7012988385</v>
      </c>
      <c r="NO25" s="0" t="n">
        <v>9199.39943367852</v>
      </c>
      <c r="NP25" s="0" t="n">
        <v>26927.0400427542</v>
      </c>
      <c r="NQ25" s="0" t="n">
        <v>7883.45585054194</v>
      </c>
      <c r="NR25" s="0" t="n">
        <v>12818.4441353091</v>
      </c>
      <c r="NS25" s="0" t="n">
        <v>21290.892329649</v>
      </c>
      <c r="NT25" s="0" t="n">
        <v>15370.1189941468</v>
      </c>
      <c r="NU25" s="0" t="n">
        <v>9412.36039957994</v>
      </c>
      <c r="NV25" s="0" t="n">
        <v>4961.28473616838</v>
      </c>
      <c r="NW25" s="0" t="n">
        <v>4444.42288709228</v>
      </c>
      <c r="NX25" s="0" t="n">
        <v>14572.2830547137</v>
      </c>
      <c r="NY25" s="0" t="n">
        <v>7886.45462251061</v>
      </c>
      <c r="NZ25" s="0" t="n">
        <v>12206.7681634082</v>
      </c>
      <c r="OA25" s="0" t="n">
        <v>2623.62444522988</v>
      </c>
      <c r="OB25" s="0" t="n">
        <v>-1565.24238215739</v>
      </c>
      <c r="OC25" s="0" t="n">
        <v>17199.437330474</v>
      </c>
      <c r="OD25" s="0" t="n">
        <v>8075.5494632093</v>
      </c>
      <c r="OE25" s="0" t="n">
        <v>10150.8672800534</v>
      </c>
      <c r="OF25" s="0" t="n">
        <v>18111.5296384918</v>
      </c>
      <c r="OG25" s="0" t="n">
        <v>22788.5759511837</v>
      </c>
      <c r="OH25" s="0" t="n">
        <v>17204.3391399783</v>
      </c>
      <c r="OI25" s="0" t="n">
        <v>9734.33854947612</v>
      </c>
      <c r="OJ25" s="0" t="n">
        <v>-2190.93053756785</v>
      </c>
      <c r="OK25" s="0" t="n">
        <v>5414.11513747811</v>
      </c>
      <c r="OL25" s="0" t="n">
        <v>5745.56701492695</v>
      </c>
      <c r="OM25" s="0" t="n">
        <v>6184.28728438773</v>
      </c>
      <c r="ON25" s="0" t="n">
        <v>5443.07361493562</v>
      </c>
      <c r="OO25" s="0" t="n">
        <v>1.7530095504506</v>
      </c>
      <c r="OP25" s="0" t="n">
        <f aca="false">SUM(GW25:ON25)/SUM($C$177:$GT$177)</f>
        <v>1.7530095504506</v>
      </c>
    </row>
    <row r="26" customFormat="false" ht="12.8" hidden="false" customHeight="false" outlineLevel="0" collapsed="false">
      <c r="A26" s="0" t="s">
        <v>432</v>
      </c>
      <c r="B26" s="0" t="n">
        <v>119851</v>
      </c>
      <c r="C26" s="0" t="n">
        <v>1.27110086697466</v>
      </c>
      <c r="D26" s="0" t="n">
        <v>0.817886866618327</v>
      </c>
      <c r="E26" s="0" t="n">
        <v>0.480570622994503</v>
      </c>
      <c r="F26" s="0" t="n">
        <v>0.409713773570253</v>
      </c>
      <c r="G26" s="0" t="n">
        <v>0.971198981998009</v>
      </c>
      <c r="H26" s="0" t="n">
        <v>1.40241575950017</v>
      </c>
      <c r="I26" s="0" t="n">
        <v>1.53042078726392</v>
      </c>
      <c r="J26" s="0" t="n">
        <v>1.26044377208205</v>
      </c>
      <c r="K26" s="0" t="n">
        <v>1.59747476878017</v>
      </c>
      <c r="L26" s="0" t="n">
        <v>1.01903011178624</v>
      </c>
      <c r="M26" s="0" t="n">
        <v>1.03597202668761</v>
      </c>
      <c r="N26" s="0" t="n">
        <v>1.38750059717028</v>
      </c>
      <c r="O26" s="0" t="n">
        <v>1.04930383759141</v>
      </c>
      <c r="P26" s="0" t="n">
        <v>1.32117291746865</v>
      </c>
      <c r="Q26" s="0" t="n">
        <v>1.19191417993338</v>
      </c>
      <c r="R26" s="0" t="n">
        <v>1.46688682295794</v>
      </c>
      <c r="S26" s="0" t="n">
        <v>1.28697503886376</v>
      </c>
      <c r="T26" s="0" t="n">
        <v>-0.476085531071661</v>
      </c>
      <c r="U26" s="0" t="n">
        <v>1.24347601122121</v>
      </c>
      <c r="V26" s="0" t="n">
        <v>0.354188465463893</v>
      </c>
      <c r="W26" s="0" t="n">
        <v>1.26884491870762</v>
      </c>
      <c r="X26" s="0" t="n">
        <v>1.65875390464364</v>
      </c>
      <c r="Y26" s="0" t="n">
        <v>2.10026593164219</v>
      </c>
      <c r="Z26" s="0" t="n">
        <v>1.39995989714214</v>
      </c>
      <c r="AA26" s="0" t="n">
        <v>1.35964674478446</v>
      </c>
      <c r="AB26" s="0" t="n">
        <v>1.07935697156028</v>
      </c>
      <c r="AC26" s="0" t="n">
        <v>0.834082375243489</v>
      </c>
      <c r="AD26" s="0" t="n">
        <v>1.20089665941971</v>
      </c>
      <c r="AE26" s="0" t="n">
        <v>1.1842184164201</v>
      </c>
      <c r="AF26" s="0" t="n">
        <v>0.862833616923022</v>
      </c>
      <c r="AG26" s="0" t="n">
        <v>1.45494634986813</v>
      </c>
      <c r="AH26" s="0" t="n">
        <v>1.58763201625975</v>
      </c>
      <c r="AI26" s="0" t="n">
        <v>0.399816620751874</v>
      </c>
      <c r="AJ26" s="0" t="n">
        <v>0.980772567352796</v>
      </c>
      <c r="AK26" s="0" t="n">
        <v>0.394290862416672</v>
      </c>
      <c r="AL26" s="0" t="n">
        <v>1.96683523041454</v>
      </c>
      <c r="AM26" s="0" t="n">
        <v>0.659481243025675</v>
      </c>
      <c r="AN26" s="0" t="n">
        <v>0.14206151562608</v>
      </c>
      <c r="AO26" s="0" t="n">
        <v>1.35657810927814</v>
      </c>
      <c r="AP26" s="0" t="n">
        <v>1.45578367047831</v>
      </c>
      <c r="AQ26" s="0" t="n">
        <v>2.23260524261649</v>
      </c>
      <c r="AR26" s="0" t="n">
        <v>1.73083085984658</v>
      </c>
      <c r="AS26" s="0" t="n">
        <v>1.39852691208014</v>
      </c>
      <c r="AT26" s="0" t="n">
        <v>0.743584751836752</v>
      </c>
      <c r="AU26" s="0" t="n">
        <v>0.973802862112275</v>
      </c>
      <c r="AV26" s="0" t="n">
        <v>-1.24937587934188</v>
      </c>
      <c r="AW26" s="0" t="n">
        <v>1.45235855810292</v>
      </c>
      <c r="AX26" s="0" t="n">
        <v>1.05092131462181</v>
      </c>
      <c r="AY26" s="0" t="n">
        <v>2.07441364718443</v>
      </c>
      <c r="AZ26" s="0" t="n">
        <v>1.94077602317671</v>
      </c>
      <c r="BA26" s="0" t="n">
        <v>2.5341036603122</v>
      </c>
      <c r="BB26" s="0" t="n">
        <v>2.08094608985001</v>
      </c>
      <c r="BC26" s="0" t="n">
        <v>1.17542445164541</v>
      </c>
      <c r="BD26" s="0" t="n">
        <v>0.734710206883202</v>
      </c>
      <c r="BE26" s="0" t="n">
        <v>0.874451481179132</v>
      </c>
      <c r="BF26" s="0" t="n">
        <v>2.11313246773265</v>
      </c>
      <c r="BG26" s="0" t="n">
        <v>0.415821813789255</v>
      </c>
      <c r="BH26" s="0" t="n">
        <v>0.913560670995844</v>
      </c>
      <c r="BI26" s="0" t="n">
        <v>1.70039736453232</v>
      </c>
      <c r="BJ26" s="0" t="n">
        <v>2.00472727693243</v>
      </c>
      <c r="BK26" s="0" t="n">
        <v>-0.881029540378644</v>
      </c>
      <c r="BL26" s="0" t="n">
        <v>1.67550146317797</v>
      </c>
      <c r="BM26" s="0" t="n">
        <v>1.09550361561637</v>
      </c>
      <c r="BN26" s="0" t="n">
        <v>1.51396310743137</v>
      </c>
      <c r="BO26" s="0" t="n">
        <v>1.26497622522113</v>
      </c>
      <c r="BP26" s="0" t="n">
        <v>0.554565770594792</v>
      </c>
      <c r="BQ26" s="0" t="n">
        <v>1.2509507922926</v>
      </c>
      <c r="BR26" s="0" t="n">
        <v>0.55743437333811</v>
      </c>
      <c r="BS26" s="0" t="n">
        <v>0.308199876118597</v>
      </c>
      <c r="BT26" s="0" t="n">
        <v>1.002984294703</v>
      </c>
      <c r="BU26" s="0" t="n">
        <v>1.04835127966422</v>
      </c>
      <c r="BV26" s="0" t="n">
        <v>2.05906148428299</v>
      </c>
      <c r="BW26" s="0" t="n">
        <v>0.678166773473855</v>
      </c>
      <c r="BX26" s="0" t="n">
        <v>1.56503788831423</v>
      </c>
      <c r="BY26" s="0" t="n">
        <v>1.21698971146267</v>
      </c>
      <c r="BZ26" s="0" t="n">
        <v>0.250496967698938</v>
      </c>
      <c r="CA26" s="0" t="n">
        <v>1.45740434214982</v>
      </c>
      <c r="CB26" s="0" t="n">
        <v>1.31860030243574</v>
      </c>
      <c r="CC26" s="0" t="n">
        <v>1.81085674903222</v>
      </c>
      <c r="CD26" s="0" t="n">
        <v>2.43495855766319</v>
      </c>
      <c r="CE26" s="0" t="n">
        <v>1.89488764875568</v>
      </c>
      <c r="CF26" s="0" t="n">
        <v>2.10829766912985</v>
      </c>
      <c r="CG26" s="0" t="n">
        <v>1.17607469824975</v>
      </c>
      <c r="CH26" s="0" t="n">
        <v>1.62658486985765</v>
      </c>
      <c r="CI26" s="0" t="n">
        <v>1.16132512392376</v>
      </c>
      <c r="CJ26" s="0" t="n">
        <v>1.77122140378615</v>
      </c>
      <c r="CK26" s="0" t="n">
        <v>1.02781837653095</v>
      </c>
      <c r="CL26" s="0" t="n">
        <v>1.59673427465664</v>
      </c>
      <c r="CM26" s="0" t="n">
        <v>0.890475333458431</v>
      </c>
      <c r="CN26" s="0" t="n">
        <v>1.50403978971546</v>
      </c>
      <c r="CO26" s="0" t="n">
        <v>-1.03988304613186</v>
      </c>
      <c r="CP26" s="0" t="n">
        <v>2.27774620867897</v>
      </c>
      <c r="CQ26" s="0" t="n">
        <v>1.36326961410119</v>
      </c>
      <c r="CR26" s="0" t="n">
        <v>1.24014467448732</v>
      </c>
      <c r="CS26" s="0" t="n">
        <v>1.15884836216372</v>
      </c>
      <c r="CT26" s="0" t="n">
        <v>0.531083553019327</v>
      </c>
      <c r="CU26" s="0" t="n">
        <v>1.25703816615306</v>
      </c>
      <c r="CV26" s="0" t="n">
        <v>0.771711522041045</v>
      </c>
      <c r="CW26" s="0" t="n">
        <v>1.31612524545296</v>
      </c>
      <c r="CX26" s="0" t="n">
        <v>1.63452585631727</v>
      </c>
      <c r="CY26" s="0" t="n">
        <v>1.78946542829831</v>
      </c>
      <c r="CZ26" s="0" t="n">
        <v>1.47287763815453</v>
      </c>
      <c r="DA26" s="0" t="n">
        <v>0.281504449996913</v>
      </c>
      <c r="DB26" s="0" t="n">
        <v>0.56016098000641</v>
      </c>
      <c r="DC26" s="0" t="n">
        <v>1.32610432602512</v>
      </c>
      <c r="DD26" s="0" t="n">
        <v>1.43498504843295</v>
      </c>
      <c r="DE26" s="0" t="n">
        <v>1.85284629973044</v>
      </c>
      <c r="DF26" s="0" t="n">
        <v>0.813816682337201</v>
      </c>
      <c r="DG26" s="0" t="n">
        <v>1.46949145601104</v>
      </c>
      <c r="DH26" s="0" t="n">
        <v>1.70889322916613</v>
      </c>
      <c r="DI26" s="0" t="n">
        <v>2.16522670146427</v>
      </c>
      <c r="DJ26" s="0" t="n">
        <v>1.75056707694736</v>
      </c>
      <c r="DK26" s="0" t="n">
        <v>0.760505689367198</v>
      </c>
      <c r="DL26" s="0" t="n">
        <v>0.993083874270355</v>
      </c>
      <c r="DM26" s="0" t="n">
        <v>1.30437813916947</v>
      </c>
      <c r="DN26" s="0" t="n">
        <v>1.41331965112097</v>
      </c>
      <c r="DO26" s="0" t="n">
        <v>0.155265853551972</v>
      </c>
      <c r="DP26" s="0" t="n">
        <v>1.35871291482005</v>
      </c>
      <c r="DQ26" s="0" t="n">
        <v>0.384193328851705</v>
      </c>
      <c r="DR26" s="0" t="n">
        <v>0.331640214534143</v>
      </c>
      <c r="DS26" s="0" t="n">
        <v>1.47272589225407</v>
      </c>
      <c r="DT26" s="0" t="n">
        <v>0.554438975856484</v>
      </c>
      <c r="DU26" s="0" t="n">
        <v>0.555584382171019</v>
      </c>
      <c r="DV26" s="0" t="n">
        <v>1.03229354008665</v>
      </c>
      <c r="DW26" s="0" t="n">
        <v>1.60716888636718</v>
      </c>
      <c r="DX26" s="0" t="n">
        <v>1.72843874686227</v>
      </c>
      <c r="DY26" s="0" t="n">
        <v>1.92708573705323</v>
      </c>
      <c r="DZ26" s="0" t="n">
        <v>1.01888742138441</v>
      </c>
      <c r="EA26" s="0" t="n">
        <v>1.00307188107462</v>
      </c>
      <c r="EB26" s="0" t="n">
        <v>0.908777988259606</v>
      </c>
      <c r="EC26" s="0" t="n">
        <v>2.12383931073909</v>
      </c>
      <c r="ED26" s="0" t="n">
        <v>1.79372324771828</v>
      </c>
      <c r="EE26" s="0" t="n">
        <v>0.838455790240687</v>
      </c>
      <c r="EF26" s="0" t="n">
        <v>0.59624023128376</v>
      </c>
      <c r="EG26" s="0" t="n">
        <v>0.660112353496165</v>
      </c>
      <c r="EH26" s="0" t="n">
        <v>0.586622330886826</v>
      </c>
      <c r="EI26" s="0" t="n">
        <v>-0.334519579729198</v>
      </c>
      <c r="EJ26" s="0" t="n">
        <v>1.1567783511082</v>
      </c>
      <c r="EK26" s="0" t="n">
        <v>0.807826549763524</v>
      </c>
      <c r="EL26" s="0" t="n">
        <v>0.147406824396314</v>
      </c>
      <c r="EM26" s="0" t="n">
        <v>0.0687980432485688</v>
      </c>
      <c r="EN26" s="0" t="n">
        <v>1.23750078272341</v>
      </c>
      <c r="EO26" s="0" t="n">
        <v>0.93793304000415</v>
      </c>
      <c r="EP26" s="0" t="n">
        <v>2.37411532751531</v>
      </c>
      <c r="EQ26" s="0" t="n">
        <v>1.77125348662906</v>
      </c>
      <c r="ER26" s="0" t="n">
        <v>1.7108625294604</v>
      </c>
      <c r="ES26" s="0" t="n">
        <v>1.74884116215677</v>
      </c>
      <c r="ET26" s="0" t="n">
        <v>0.718645189309887</v>
      </c>
      <c r="EU26" s="0" t="n">
        <v>1.12866313423782</v>
      </c>
      <c r="EV26" s="0" t="n">
        <v>-1.9892768381654</v>
      </c>
      <c r="EW26" s="0" t="n">
        <v>1.19143441874472</v>
      </c>
      <c r="EX26" s="0" t="n">
        <v>1.4166341983778</v>
      </c>
      <c r="EY26" s="0" t="n">
        <v>1.347410331913</v>
      </c>
      <c r="EZ26" s="0" t="n">
        <v>2.41920973320114</v>
      </c>
      <c r="FA26" s="0" t="n">
        <v>1.9518654888392</v>
      </c>
      <c r="FB26" s="0" t="n">
        <v>0.501856248168442</v>
      </c>
      <c r="FC26" s="0" t="n">
        <v>1.67299629709159</v>
      </c>
      <c r="FD26" s="0" t="n">
        <v>2.07412591056467</v>
      </c>
      <c r="FE26" s="0" t="n">
        <v>2.06483052244698</v>
      </c>
      <c r="FF26" s="0" t="n">
        <v>1.80057738932125</v>
      </c>
      <c r="FG26" s="0" t="n">
        <v>1.46952714495289</v>
      </c>
      <c r="FH26" s="0" t="n">
        <v>1.50781645324464</v>
      </c>
      <c r="FI26" s="0" t="n">
        <v>2.06386134213803</v>
      </c>
      <c r="FJ26" s="0" t="n">
        <v>1.40887031870887</v>
      </c>
      <c r="FK26" s="0" t="n">
        <v>0.275611465237793</v>
      </c>
      <c r="FL26" s="0" t="n">
        <v>1.19593557194151</v>
      </c>
      <c r="FM26" s="0" t="n">
        <v>-1.49121412987105</v>
      </c>
      <c r="FN26" s="0" t="n">
        <v>0.982261896981692</v>
      </c>
      <c r="FO26" s="0" t="n">
        <v>1.44279668498966</v>
      </c>
      <c r="FP26" s="0" t="n">
        <v>1.48451621657261</v>
      </c>
      <c r="FQ26" s="0" t="n">
        <v>1.02786617972544</v>
      </c>
      <c r="FR26" s="0" t="n">
        <v>1.2531543465757</v>
      </c>
      <c r="FS26" s="0" t="n">
        <v>1.25948857572562</v>
      </c>
      <c r="FT26" s="0" t="n">
        <v>0.970154071083717</v>
      </c>
      <c r="FU26" s="0" t="n">
        <v>0.913331317962433</v>
      </c>
      <c r="FV26" s="0" t="n">
        <v>0.840066597039652</v>
      </c>
      <c r="FW26" s="0" t="n">
        <v>0.974728086129618</v>
      </c>
      <c r="FX26" s="0" t="n">
        <v>1.47727555050862</v>
      </c>
      <c r="FY26" s="0" t="n">
        <v>0.355624487299648</v>
      </c>
      <c r="FZ26" s="0" t="n">
        <v>-1.29198566743146</v>
      </c>
      <c r="GA26" s="0" t="n">
        <v>1.97955065848332</v>
      </c>
      <c r="GB26" s="0" t="n">
        <v>1.98215726823964</v>
      </c>
      <c r="GC26" s="0" t="n">
        <v>1.43633866069454</v>
      </c>
      <c r="GD26" s="0" t="n">
        <v>1.62026402496728</v>
      </c>
      <c r="GE26" s="0" t="n">
        <v>0.995659079370687</v>
      </c>
      <c r="GF26" s="0" t="n">
        <v>2.077764325195</v>
      </c>
      <c r="GG26" s="0" t="n">
        <v>1.13814075358132</v>
      </c>
      <c r="GH26" s="0" t="n">
        <v>0.826227625787142</v>
      </c>
      <c r="GI26" s="0" t="n">
        <v>1.53230710661667</v>
      </c>
      <c r="GJ26" s="0" t="n">
        <v>1.0556106946049</v>
      </c>
      <c r="GK26" s="0" t="n">
        <v>1.77101201855531</v>
      </c>
      <c r="GL26" s="0" t="n">
        <v>1.0787047772012</v>
      </c>
      <c r="GM26" s="0" t="n">
        <v>1.3901161840908</v>
      </c>
      <c r="GN26" s="0" t="n">
        <v>1.57046475009027</v>
      </c>
      <c r="GO26" s="0" t="n">
        <v>1.49305182413101</v>
      </c>
      <c r="GP26" s="0" t="n">
        <v>0.909311353113548</v>
      </c>
      <c r="GQ26" s="0" t="n">
        <v>2.05394886297103</v>
      </c>
      <c r="GR26" s="0" t="n">
        <v>1.7113120906781</v>
      </c>
      <c r="GS26" s="0" t="n">
        <v>1.69310026894682</v>
      </c>
      <c r="GT26" s="0" t="n">
        <v>1.13201223865141</v>
      </c>
      <c r="GU26" s="0" t="n">
        <v>74</v>
      </c>
      <c r="GV26" s="0" t="s">
        <v>407</v>
      </c>
      <c r="GW26" s="0" t="n">
        <v>11725.9054978413</v>
      </c>
      <c r="GX26" s="0" t="n">
        <v>5190.3100555599</v>
      </c>
      <c r="GY26" s="0" t="n">
        <v>3419.74055322889</v>
      </c>
      <c r="GZ26" s="0" t="n">
        <v>2567.67621896478</v>
      </c>
      <c r="HA26" s="0" t="n">
        <v>6066.10884155956</v>
      </c>
      <c r="HB26" s="0" t="n">
        <v>8941.80288257308</v>
      </c>
      <c r="HC26" s="0" t="n">
        <v>7091.969928181</v>
      </c>
      <c r="HD26" s="0" t="n">
        <v>6094.24563801673</v>
      </c>
      <c r="HE26" s="0" t="n">
        <v>1979.27123851864</v>
      </c>
      <c r="HF26" s="0" t="n">
        <v>8336.68534452323</v>
      </c>
      <c r="HG26" s="0" t="n">
        <v>2857.21084960444</v>
      </c>
      <c r="HH26" s="0" t="n">
        <v>13432.3932812055</v>
      </c>
      <c r="HI26" s="0" t="n">
        <v>4783.77619557925</v>
      </c>
      <c r="HJ26" s="0" t="n">
        <v>5034.98998847304</v>
      </c>
      <c r="HK26" s="0" t="n">
        <v>5250.38196260656</v>
      </c>
      <c r="HL26" s="0" t="n">
        <v>7004.38457962417</v>
      </c>
      <c r="HM26" s="0" t="n">
        <v>4198.11257677358</v>
      </c>
      <c r="HN26" s="0" t="n">
        <v>-2222.36725904251</v>
      </c>
      <c r="HO26" s="0" t="n">
        <v>11063.2060718351</v>
      </c>
      <c r="HP26" s="0" t="n">
        <v>636.830860904081</v>
      </c>
      <c r="HQ26" s="0" t="n">
        <v>6313.7723154891</v>
      </c>
      <c r="HR26" s="0" t="n">
        <v>11528.3396372733</v>
      </c>
      <c r="HS26" s="0" t="n">
        <v>8753.90840308464</v>
      </c>
      <c r="HT26" s="0" t="n">
        <v>7681.57995561892</v>
      </c>
      <c r="HU26" s="0" t="n">
        <v>6572.53236428809</v>
      </c>
      <c r="HV26" s="0" t="n">
        <v>3593.17935832418</v>
      </c>
      <c r="HW26" s="0" t="n">
        <v>6018.73841975702</v>
      </c>
      <c r="HX26" s="0" t="n">
        <v>5906.00977102612</v>
      </c>
      <c r="HY26" s="0" t="n">
        <v>11958.2375690101</v>
      </c>
      <c r="HZ26" s="0" t="n">
        <v>5237.40005472274</v>
      </c>
      <c r="IA26" s="0" t="n">
        <v>7957.1015874288</v>
      </c>
      <c r="IB26" s="0" t="n">
        <v>7661.91211046954</v>
      </c>
      <c r="IC26" s="0" t="n">
        <v>2288.15052056298</v>
      </c>
      <c r="ID26" s="0" t="n">
        <v>3150.24148633718</v>
      </c>
      <c r="IE26" s="0" t="n">
        <v>1710.43376116352</v>
      </c>
      <c r="IF26" s="0" t="n">
        <v>6992.09924412369</v>
      </c>
      <c r="IG26" s="0" t="n">
        <v>2488.22272993587</v>
      </c>
      <c r="IH26" s="0" t="n">
        <v>783.611320193457</v>
      </c>
      <c r="II26" s="0" t="n">
        <v>9182.6772217037</v>
      </c>
      <c r="IJ26" s="0" t="n">
        <v>7817.55831046853</v>
      </c>
      <c r="IK26" s="0" t="n">
        <v>13415.7249028825</v>
      </c>
      <c r="IL26" s="0" t="n">
        <v>4283.80637812029</v>
      </c>
      <c r="IM26" s="0" t="n">
        <v>5726.96770496818</v>
      </c>
      <c r="IN26" s="0" t="n">
        <v>3990.07577835601</v>
      </c>
      <c r="IO26" s="0" t="n">
        <v>6507.92452749633</v>
      </c>
      <c r="IP26" s="0" t="n">
        <v>-5187.40865102748</v>
      </c>
      <c r="IQ26" s="0" t="n">
        <v>6028.74037468523</v>
      </c>
      <c r="IR26" s="0" t="n">
        <v>10751.9759698958</v>
      </c>
      <c r="IS26" s="0" t="n">
        <v>8347.44051627015</v>
      </c>
      <c r="IT26" s="0" t="n">
        <v>10006.6411754991</v>
      </c>
      <c r="IU26" s="0" t="n">
        <v>11084.1694102055</v>
      </c>
      <c r="IV26" s="0" t="n">
        <v>22680.2314332753</v>
      </c>
      <c r="IW26" s="0" t="n">
        <v>8736.92994908033</v>
      </c>
      <c r="IX26" s="0" t="n">
        <v>6193.60704402539</v>
      </c>
      <c r="IY26" s="0" t="n">
        <v>4206.11162447163</v>
      </c>
      <c r="IZ26" s="0" t="n">
        <v>6857.11485779246</v>
      </c>
      <c r="JA26" s="0" t="n">
        <v>2153.12535180076</v>
      </c>
      <c r="JB26" s="0" t="n">
        <v>5525.21493818287</v>
      </c>
      <c r="JC26" s="0" t="n">
        <v>6396.89488537057</v>
      </c>
      <c r="JD26" s="0" t="n">
        <v>7495.67528845037</v>
      </c>
      <c r="JE26" s="0" t="n">
        <v>-4391.05122924716</v>
      </c>
      <c r="JF26" s="0" t="n">
        <v>18319.932998388</v>
      </c>
      <c r="JG26" s="0" t="n">
        <v>7664.14329485212</v>
      </c>
      <c r="JH26" s="0" t="n">
        <v>5115.68134001061</v>
      </c>
      <c r="JI26" s="0" t="n">
        <v>6766.35782870783</v>
      </c>
      <c r="JJ26" s="0" t="n">
        <v>722.599199085013</v>
      </c>
      <c r="JK26" s="0" t="n">
        <v>7515.71236009393</v>
      </c>
      <c r="JL26" s="0" t="n">
        <v>2131.62904364493</v>
      </c>
      <c r="JM26" s="0" t="n">
        <v>1623.90514726889</v>
      </c>
      <c r="JN26" s="0" t="n">
        <v>5432.16294011143</v>
      </c>
      <c r="JO26" s="0" t="n">
        <v>6971.53600976703</v>
      </c>
      <c r="JP26" s="0" t="n">
        <v>8938.38590327245</v>
      </c>
      <c r="JQ26" s="0" t="n">
        <v>3626.1577377647</v>
      </c>
      <c r="JR26" s="0" t="n">
        <v>2629.2636523679</v>
      </c>
      <c r="JS26" s="0" t="n">
        <v>11139.1068290178</v>
      </c>
      <c r="JT26" s="0" t="n">
        <v>1918.80677257386</v>
      </c>
      <c r="JU26" s="0" t="n">
        <v>8570.99493618308</v>
      </c>
      <c r="JV26" s="0" t="n">
        <v>4757.50989118816</v>
      </c>
      <c r="JW26" s="0" t="n">
        <v>8960.11919421145</v>
      </c>
      <c r="JX26" s="0" t="n">
        <v>11405.3458840944</v>
      </c>
      <c r="JY26" s="0" t="n">
        <v>18920.4531728255</v>
      </c>
      <c r="JZ26" s="0" t="n">
        <v>11694.7271706633</v>
      </c>
      <c r="KA26" s="0" t="n">
        <v>12645.1551555814</v>
      </c>
      <c r="KB26" s="0" t="n">
        <v>10439.4216947464</v>
      </c>
      <c r="KC26" s="0" t="n">
        <v>9558.86709501649</v>
      </c>
      <c r="KD26" s="0" t="n">
        <v>11884.895619405</v>
      </c>
      <c r="KE26" s="0" t="n">
        <v>3792.64980939921</v>
      </c>
      <c r="KF26" s="0" t="n">
        <v>14004.9563230134</v>
      </c>
      <c r="KG26" s="0" t="n">
        <v>5395.39004542463</v>
      </c>
      <c r="KH26" s="0" t="n">
        <v>9003.18218123675</v>
      </c>
      <c r="KI26" s="0" t="n">
        <v>-6384.8819032496</v>
      </c>
      <c r="KJ26" s="0" t="n">
        <v>11245.2330322481</v>
      </c>
      <c r="KK26" s="0" t="n">
        <v>6361.01601939617</v>
      </c>
      <c r="KL26" s="0" t="n">
        <v>4401.27344975551</v>
      </c>
      <c r="KM26" s="0" t="n">
        <v>8226.66452300023</v>
      </c>
      <c r="KN26" s="0" t="n">
        <v>2456.26143271439</v>
      </c>
      <c r="KO26" s="0" t="n">
        <v>5725.80884682718</v>
      </c>
      <c r="KP26" s="0" t="n">
        <v>4358.62667648782</v>
      </c>
      <c r="KQ26" s="0" t="n">
        <v>9049.67718773455</v>
      </c>
      <c r="KR26" s="0" t="n">
        <v>7548.24040447313</v>
      </c>
      <c r="KS26" s="0" t="n">
        <v>18988.0176596734</v>
      </c>
      <c r="KT26" s="0" t="n">
        <v>8782.76935631546</v>
      </c>
      <c r="KU26" s="0" t="n">
        <v>2335.36091717439</v>
      </c>
      <c r="KV26" s="0" t="n">
        <v>4741.20253477426</v>
      </c>
      <c r="KW26" s="0" t="n">
        <v>7672.83963038135</v>
      </c>
      <c r="KX26" s="0" t="n">
        <v>13471.6396346885</v>
      </c>
      <c r="KY26" s="0" t="n">
        <v>10385.2035099891</v>
      </c>
      <c r="KZ26" s="0" t="n">
        <v>2499.23103145755</v>
      </c>
      <c r="LA26" s="0" t="n">
        <v>9610.47412231219</v>
      </c>
      <c r="LB26" s="0" t="n">
        <v>5427.44489583161</v>
      </c>
      <c r="LC26" s="0" t="n">
        <v>12166.4088355277</v>
      </c>
      <c r="LD26" s="0" t="n">
        <v>6219.76482439396</v>
      </c>
      <c r="LE26" s="0" t="n">
        <v>3207.81299775084</v>
      </c>
      <c r="LF26" s="0" t="n">
        <v>3394.36068225607</v>
      </c>
      <c r="LG26" s="0" t="n">
        <v>5336.2109673423</v>
      </c>
      <c r="LH26" s="0" t="n">
        <v>4654.06161114135</v>
      </c>
      <c r="LI26" s="0" t="n">
        <v>418.752007029667</v>
      </c>
      <c r="LJ26" s="0" t="n">
        <v>6072.08801633081</v>
      </c>
      <c r="LK26" s="0" t="n">
        <v>1098.40872718703</v>
      </c>
      <c r="LL26" s="0" t="n">
        <v>1640.29250108587</v>
      </c>
      <c r="LM26" s="0" t="n">
        <v>4441.74129103829</v>
      </c>
      <c r="LN26" s="0" t="n">
        <v>3086.56177859305</v>
      </c>
      <c r="LO26" s="0" t="n">
        <v>1118.39136131026</v>
      </c>
      <c r="LP26" s="0" t="n">
        <v>5419.54108545493</v>
      </c>
      <c r="LQ26" s="0" t="n">
        <v>7515.12171265293</v>
      </c>
      <c r="LR26" s="0" t="n">
        <v>5233.71252549895</v>
      </c>
      <c r="LS26" s="0" t="n">
        <v>6459.59139060242</v>
      </c>
      <c r="LT26" s="0" t="n">
        <v>2382.15879119675</v>
      </c>
      <c r="LU26" s="0" t="n">
        <v>2680.20806623138</v>
      </c>
      <c r="LV26" s="0" t="n">
        <v>6046.09995589116</v>
      </c>
      <c r="LW26" s="0" t="n">
        <v>20344.2567575698</v>
      </c>
      <c r="LX26" s="0" t="n">
        <v>14988.3514579339</v>
      </c>
      <c r="LY26" s="0" t="n">
        <v>5242.02560058477</v>
      </c>
      <c r="LZ26" s="0" t="n">
        <v>2223.97606268843</v>
      </c>
      <c r="MA26" s="0" t="n">
        <v>2973.14604014673</v>
      </c>
      <c r="MB26" s="0" t="n">
        <v>4007.8037646188</v>
      </c>
      <c r="MC26" s="0" t="n">
        <v>-1120.64059209281</v>
      </c>
      <c r="MD26" s="0" t="n">
        <v>4845.74451279226</v>
      </c>
      <c r="ME26" s="0" t="n">
        <v>4834.03407378493</v>
      </c>
      <c r="MF26" s="0" t="n">
        <v>838.450017166235</v>
      </c>
      <c r="MG26" s="0" t="n">
        <v>289.089377730486</v>
      </c>
      <c r="MH26" s="0" t="n">
        <v>9633.94359350177</v>
      </c>
      <c r="MI26" s="0" t="n">
        <v>3190.84820209412</v>
      </c>
      <c r="MJ26" s="0" t="n">
        <v>7362.13163062498</v>
      </c>
      <c r="MK26" s="0" t="n">
        <v>11201.4070494422</v>
      </c>
      <c r="ML26" s="0" t="n">
        <v>13245.4977030824</v>
      </c>
      <c r="MM26" s="0" t="n">
        <v>11043.93193902</v>
      </c>
      <c r="MN26" s="0" t="n">
        <v>1430.10392672667</v>
      </c>
      <c r="MO26" s="0" t="n">
        <v>5814.87246759323</v>
      </c>
      <c r="MP26" s="0" t="n">
        <v>-10445.6926772065</v>
      </c>
      <c r="MQ26" s="0" t="n">
        <v>4204.5720637501</v>
      </c>
      <c r="MR26" s="0" t="n">
        <v>13603.938207022</v>
      </c>
      <c r="MS26" s="0" t="n">
        <v>11855.8635105025</v>
      </c>
      <c r="MT26" s="0" t="n">
        <v>4625.52900988059</v>
      </c>
      <c r="MU26" s="0" t="n">
        <v>6124.9539039774</v>
      </c>
      <c r="MV26" s="0" t="n">
        <v>2750.67409621123</v>
      </c>
      <c r="MW26" s="0" t="n">
        <v>11985.3454723641</v>
      </c>
      <c r="MX26" s="0" t="n">
        <v>11868.148460251</v>
      </c>
      <c r="MY26" s="0" t="n">
        <v>17959.8958842439</v>
      </c>
      <c r="MZ26" s="0" t="n">
        <v>13455.7148303977</v>
      </c>
      <c r="NA26" s="0" t="n">
        <v>13158.1460559082</v>
      </c>
      <c r="NB26" s="0" t="n">
        <v>14423.7721917382</v>
      </c>
      <c r="NC26" s="0" t="n">
        <v>9118.13940956583</v>
      </c>
      <c r="ND26" s="0" t="n">
        <v>8953.37087539487</v>
      </c>
      <c r="NE26" s="0" t="n">
        <v>1550.59010342782</v>
      </c>
      <c r="NF26" s="0" t="n">
        <v>4727.53331588477</v>
      </c>
      <c r="NG26" s="0" t="n">
        <v>-7913.87338722566</v>
      </c>
      <c r="NH26" s="0" t="n">
        <v>6580.17244788035</v>
      </c>
      <c r="NI26" s="0" t="n">
        <v>13299.6998422347</v>
      </c>
      <c r="NJ26" s="0" t="n">
        <v>2249.04206810751</v>
      </c>
      <c r="NK26" s="0" t="n">
        <v>10124.4818702956</v>
      </c>
      <c r="NL26" s="0" t="n">
        <v>7874.82191388168</v>
      </c>
      <c r="NM26" s="0" t="n">
        <v>7289.91987629989</v>
      </c>
      <c r="NN26" s="0" t="n">
        <v>3754.49625509399</v>
      </c>
      <c r="NO26" s="0" t="n">
        <v>3741.91840969209</v>
      </c>
      <c r="NP26" s="0" t="n">
        <v>7867.22368127634</v>
      </c>
      <c r="NQ26" s="0" t="n">
        <v>8090.24311487583</v>
      </c>
      <c r="NR26" s="0" t="n">
        <v>10086.8374588728</v>
      </c>
      <c r="NS26" s="0" t="n">
        <v>2402.24341170912</v>
      </c>
      <c r="NT26" s="0" t="n">
        <v>-5248.0457811066</v>
      </c>
      <c r="NU26" s="0" t="n">
        <v>7680.65655491529</v>
      </c>
      <c r="NV26" s="0" t="n">
        <v>9185.3167810225</v>
      </c>
      <c r="NW26" s="0" t="n">
        <v>3948.49497824929</v>
      </c>
      <c r="NX26" s="0" t="n">
        <v>12453.3492958985</v>
      </c>
      <c r="NY26" s="0" t="n">
        <v>4543.19237916844</v>
      </c>
      <c r="NZ26" s="0" t="n">
        <v>16443.4268695932</v>
      </c>
      <c r="OA26" s="0" t="n">
        <v>5451.69420965454</v>
      </c>
      <c r="OB26" s="0" t="n">
        <v>777.480195865701</v>
      </c>
      <c r="OC26" s="0" t="n">
        <v>19046.5773352452</v>
      </c>
      <c r="OD26" s="0" t="n">
        <v>4470.51129165177</v>
      </c>
      <c r="OE26" s="0" t="n">
        <v>16442.0755802675</v>
      </c>
      <c r="OF26" s="0" t="n">
        <v>8309.26289878082</v>
      </c>
      <c r="OG26" s="0" t="n">
        <v>13017.0479478263</v>
      </c>
      <c r="OH26" s="0" t="n">
        <v>10306.9601548425</v>
      </c>
      <c r="OI26" s="0" t="n">
        <v>6028.943265841</v>
      </c>
      <c r="OJ26" s="0" t="n">
        <v>5092.14357743587</v>
      </c>
      <c r="OK26" s="0" t="n">
        <v>12839.2343424319</v>
      </c>
      <c r="OL26" s="0" t="n">
        <v>6686.09633827932</v>
      </c>
      <c r="OM26" s="0" t="n">
        <v>6792.71827901463</v>
      </c>
      <c r="ON26" s="0" t="n">
        <v>3854.50167260805</v>
      </c>
      <c r="OO26" s="0" t="n">
        <v>1.20265850927149</v>
      </c>
      <c r="OP26" s="0" t="n">
        <f aca="false">SUM(GW26:ON26)/SUM($C$177:$GT$177)</f>
        <v>1.20265850927149</v>
      </c>
    </row>
    <row r="27" customFormat="false" ht="12.8" hidden="false" customHeight="false" outlineLevel="0" collapsed="false">
      <c r="A27" s="0" t="s">
        <v>433</v>
      </c>
      <c r="B27" s="0" t="n">
        <v>118775</v>
      </c>
      <c r="C27" s="0" t="n">
        <v>1.29956345686499</v>
      </c>
      <c r="D27" s="0" t="n">
        <v>1.37240474550141</v>
      </c>
      <c r="E27" s="0" t="n">
        <v>0.594947150446448</v>
      </c>
      <c r="F27" s="0" t="n">
        <v>1.75257493383552</v>
      </c>
      <c r="G27" s="0" t="n">
        <v>2.32967789034257</v>
      </c>
      <c r="H27" s="0" t="n">
        <v>0.662340893406908</v>
      </c>
      <c r="I27" s="0" t="n">
        <v>1.0771226097758</v>
      </c>
      <c r="J27" s="0" t="n">
        <v>0.709474406205165</v>
      </c>
      <c r="K27" s="0" t="n">
        <v>0.685660219414768</v>
      </c>
      <c r="L27" s="0" t="n">
        <v>0.756460676336802</v>
      </c>
      <c r="M27" s="0" t="n">
        <v>0.0511128583289747</v>
      </c>
      <c r="N27" s="0" t="n">
        <v>0.397934411634486</v>
      </c>
      <c r="O27" s="0" t="n">
        <v>0.884348712263063</v>
      </c>
      <c r="P27" s="0" t="n">
        <v>0.0895998620035975</v>
      </c>
      <c r="Q27" s="0" t="n">
        <v>0.619642131857271</v>
      </c>
      <c r="R27" s="0" t="n">
        <v>0.10993468061253</v>
      </c>
      <c r="S27" s="0" t="n">
        <v>0.160556119317849</v>
      </c>
      <c r="T27" s="0" t="n">
        <v>0.392466188104073</v>
      </c>
      <c r="U27" s="0" t="n">
        <v>-0.0779236675702568</v>
      </c>
      <c r="V27" s="0" t="n">
        <v>0.105580015905315</v>
      </c>
      <c r="W27" s="0" t="n">
        <v>0.171653290299447</v>
      </c>
      <c r="X27" s="0" t="n">
        <v>1.77539659045491</v>
      </c>
      <c r="Y27" s="0" t="n">
        <v>1.70104282188808</v>
      </c>
      <c r="Z27" s="0" t="n">
        <v>0.808962540376915</v>
      </c>
      <c r="AA27" s="0" t="n">
        <v>1.26211999501474</v>
      </c>
      <c r="AB27" s="0" t="n">
        <v>1.44540009550754</v>
      </c>
      <c r="AC27" s="0" t="n">
        <v>1.12972696057597</v>
      </c>
      <c r="AD27" s="0" t="n">
        <v>0.436232655720929</v>
      </c>
      <c r="AE27" s="0" t="n">
        <v>1.7882296095241</v>
      </c>
      <c r="AF27" s="0" t="n">
        <v>1.25984978517992</v>
      </c>
      <c r="AG27" s="0" t="n">
        <v>1.62325623366859</v>
      </c>
      <c r="AH27" s="0" t="n">
        <v>-0.264219922934702</v>
      </c>
      <c r="AI27" s="0" t="n">
        <v>0.0793158200171244</v>
      </c>
      <c r="AJ27" s="0" t="n">
        <v>1.06210282242834</v>
      </c>
      <c r="AK27" s="0" t="n">
        <v>0.459315170129984</v>
      </c>
      <c r="AL27" s="0" t="n">
        <v>0.484821577279039</v>
      </c>
      <c r="AM27" s="0" t="n">
        <v>0.66823417153903</v>
      </c>
      <c r="AN27" s="0" t="n">
        <v>0.55733925026531</v>
      </c>
      <c r="AO27" s="0" t="n">
        <v>0.721940067629383</v>
      </c>
      <c r="AP27" s="0" t="n">
        <v>1.72921973380733</v>
      </c>
      <c r="AQ27" s="0" t="n">
        <v>1.68494715448838</v>
      </c>
      <c r="AR27" s="0" t="n">
        <v>1.31851197400472</v>
      </c>
      <c r="AS27" s="0" t="n">
        <v>0.900636037345998</v>
      </c>
      <c r="AT27" s="0" t="n">
        <v>0.58487199956691</v>
      </c>
      <c r="AU27" s="0" t="n">
        <v>1.80588410154665</v>
      </c>
      <c r="AV27" s="0" t="n">
        <v>0.323416028726482</v>
      </c>
      <c r="AW27" s="0" t="n">
        <v>0.916296453091506</v>
      </c>
      <c r="AX27" s="0" t="n">
        <v>1.50261531293964</v>
      </c>
      <c r="AY27" s="0" t="n">
        <v>1.29721528046822</v>
      </c>
      <c r="AZ27" s="0" t="n">
        <v>1.53106998127292</v>
      </c>
      <c r="BA27" s="0" t="n">
        <v>1.29389838234093</v>
      </c>
      <c r="BB27" s="0" t="n">
        <v>2.40006229648005</v>
      </c>
      <c r="BC27" s="0" t="n">
        <v>0.764693216703311</v>
      </c>
      <c r="BD27" s="0" t="n">
        <v>1.58303332927481</v>
      </c>
      <c r="BE27" s="0" t="n">
        <v>1.08582845746973</v>
      </c>
      <c r="BF27" s="0" t="n">
        <v>0.55535501478477</v>
      </c>
      <c r="BG27" s="0" t="n">
        <v>1.14528686733384</v>
      </c>
      <c r="BH27" s="0" t="n">
        <v>-0.253697002177649</v>
      </c>
      <c r="BI27" s="0" t="n">
        <v>-0.382797619980293</v>
      </c>
      <c r="BJ27" s="0" t="n">
        <v>0.241740015890841</v>
      </c>
      <c r="BK27" s="0" t="n">
        <v>0.679820021277692</v>
      </c>
      <c r="BL27" s="0" t="n">
        <v>1.86590369755071</v>
      </c>
      <c r="BM27" s="0" t="n">
        <v>0.963923266848685</v>
      </c>
      <c r="BN27" s="0" t="n">
        <v>1.2794169222875</v>
      </c>
      <c r="BO27" s="0" t="n">
        <v>0.282457513368816</v>
      </c>
      <c r="BP27" s="0" t="n">
        <v>-0.199233516953778</v>
      </c>
      <c r="BQ27" s="0" t="n">
        <v>1.91839875551436</v>
      </c>
      <c r="BR27" s="0" t="n">
        <v>0.508971854967988</v>
      </c>
      <c r="BS27" s="0" t="n">
        <v>0.613704355329227</v>
      </c>
      <c r="BT27" s="0" t="n">
        <v>2.10108735739005</v>
      </c>
      <c r="BU27" s="0" t="n">
        <v>2.24324573838172</v>
      </c>
      <c r="BV27" s="0" t="n">
        <v>-0.327771877339536</v>
      </c>
      <c r="BW27" s="0" t="n">
        <v>0.341070900505832</v>
      </c>
      <c r="BX27" s="0" t="n">
        <v>0.660470261366635</v>
      </c>
      <c r="BY27" s="0" t="n">
        <v>1.23151047228643</v>
      </c>
      <c r="BZ27" s="0" t="n">
        <v>0.87568766470216</v>
      </c>
      <c r="CA27" s="0" t="n">
        <v>0.994315759081662</v>
      </c>
      <c r="CB27" s="0" t="n">
        <v>1.2382972656378</v>
      </c>
      <c r="CC27" s="0" t="n">
        <v>0.216947940438276</v>
      </c>
      <c r="CD27" s="0" t="n">
        <v>1.96754487032354</v>
      </c>
      <c r="CE27" s="0" t="n">
        <v>2.15447539516988</v>
      </c>
      <c r="CF27" s="0" t="n">
        <v>1.95900808896468</v>
      </c>
      <c r="CG27" s="0" t="n">
        <v>1.01480821184656</v>
      </c>
      <c r="CH27" s="0" t="n">
        <v>1.55699195579289</v>
      </c>
      <c r="CI27" s="0" t="n">
        <v>0.421442195004852</v>
      </c>
      <c r="CJ27" s="0" t="n">
        <v>1.26112690129039</v>
      </c>
      <c r="CK27" s="0" t="n">
        <v>1.04604733219341</v>
      </c>
      <c r="CL27" s="0" t="n">
        <v>2.0496023088991</v>
      </c>
      <c r="CM27" s="0" t="n">
        <v>1.63062525322258</v>
      </c>
      <c r="CN27" s="0" t="n">
        <v>1.54115153549831</v>
      </c>
      <c r="CO27" s="0" t="n">
        <v>0.56691441805175</v>
      </c>
      <c r="CP27" s="0" t="n">
        <v>1.0202322293926</v>
      </c>
      <c r="CQ27" s="0" t="n">
        <v>0.912450158050843</v>
      </c>
      <c r="CR27" s="0" t="n">
        <v>0.518858935843678</v>
      </c>
      <c r="CS27" s="0" t="n">
        <v>0.552849022985625</v>
      </c>
      <c r="CT27" s="0" t="n">
        <v>1.26126037109193</v>
      </c>
      <c r="CU27" s="0" t="n">
        <v>0.886892212539383</v>
      </c>
      <c r="CV27" s="0" t="n">
        <v>0.546757263524953</v>
      </c>
      <c r="CW27" s="0" t="n">
        <v>1.45883584568433</v>
      </c>
      <c r="CX27" s="0" t="n">
        <v>1.87206911953237</v>
      </c>
      <c r="CY27" s="0" t="n">
        <v>1.4388333974828</v>
      </c>
      <c r="CZ27" s="0" t="n">
        <v>1.25648327697456</v>
      </c>
      <c r="DA27" s="0" t="n">
        <v>-0.0899564101073275</v>
      </c>
      <c r="DB27" s="0" t="n">
        <v>1.28592922238724</v>
      </c>
      <c r="DC27" s="0" t="n">
        <v>2.0043206744001</v>
      </c>
      <c r="DD27" s="0" t="n">
        <v>-0.070689266259413</v>
      </c>
      <c r="DE27" s="0" t="n">
        <v>1.33251400010651</v>
      </c>
      <c r="DF27" s="0" t="n">
        <v>0.968951156899777</v>
      </c>
      <c r="DG27" s="0" t="n">
        <v>0.935308403895585</v>
      </c>
      <c r="DH27" s="0" t="n">
        <v>1.39990958238137</v>
      </c>
      <c r="DI27" s="0" t="n">
        <v>1.00519902281208</v>
      </c>
      <c r="DJ27" s="0" t="n">
        <v>0.264218968880948</v>
      </c>
      <c r="DK27" s="0" t="n">
        <v>0.351946273517134</v>
      </c>
      <c r="DL27" s="0" t="n">
        <v>0.159048534963617</v>
      </c>
      <c r="DM27" s="0" t="n">
        <v>1.41911201022201</v>
      </c>
      <c r="DN27" s="0" t="n">
        <v>0.348693164307857</v>
      </c>
      <c r="DO27" s="0" t="n">
        <v>-0.205740526338083</v>
      </c>
      <c r="DP27" s="0" t="n">
        <v>0.336418607485749</v>
      </c>
      <c r="DQ27" s="0" t="n">
        <v>0.470513442211209</v>
      </c>
      <c r="DR27" s="0" t="n">
        <v>0.531410008891803</v>
      </c>
      <c r="DS27" s="0" t="n">
        <v>0.756903765386347</v>
      </c>
      <c r="DT27" s="0" t="n">
        <v>0.632848599109278</v>
      </c>
      <c r="DU27" s="0" t="n">
        <v>0.716729107393194</v>
      </c>
      <c r="DV27" s="0" t="n">
        <v>1.50089059784858</v>
      </c>
      <c r="DW27" s="0" t="n">
        <v>1.45356067454694</v>
      </c>
      <c r="DX27" s="0" t="n">
        <v>1.54345296776577</v>
      </c>
      <c r="DY27" s="0" t="n">
        <v>1.49745913769021</v>
      </c>
      <c r="DZ27" s="0" t="n">
        <v>0.454342128370876</v>
      </c>
      <c r="EA27" s="0" t="n">
        <v>1.60480515210854</v>
      </c>
      <c r="EB27" s="0" t="n">
        <v>1.24920208833901</v>
      </c>
      <c r="EC27" s="0" t="n">
        <v>1.55731179897435</v>
      </c>
      <c r="ED27" s="0" t="n">
        <v>1.98197150141716</v>
      </c>
      <c r="EE27" s="0" t="n">
        <v>0.253629710939522</v>
      </c>
      <c r="EF27" s="0" t="n">
        <v>0.558830764561839</v>
      </c>
      <c r="EG27" s="0" t="n">
        <v>0.444565443982318</v>
      </c>
      <c r="EH27" s="0" t="n">
        <v>0.690890950776349</v>
      </c>
      <c r="EI27" s="0" t="n">
        <v>0.926308842737801</v>
      </c>
      <c r="EJ27" s="0" t="n">
        <v>0.441405081644583</v>
      </c>
      <c r="EK27" s="0" t="n">
        <v>0.849605754443761</v>
      </c>
      <c r="EL27" s="0" t="n">
        <v>0.75676477890039</v>
      </c>
      <c r="EM27" s="0" t="n">
        <v>0.695141634237604</v>
      </c>
      <c r="EN27" s="0" t="n">
        <v>1.59808501906029</v>
      </c>
      <c r="EO27" s="0" t="n">
        <v>0.994493626906325</v>
      </c>
      <c r="EP27" s="0" t="n">
        <v>1.73419571560618</v>
      </c>
      <c r="EQ27" s="0" t="n">
        <v>1.68507420647747</v>
      </c>
      <c r="ER27" s="0" t="n">
        <v>1.66344709514773</v>
      </c>
      <c r="ES27" s="0" t="n">
        <v>0.831308066832558</v>
      </c>
      <c r="ET27" s="0" t="n">
        <v>1.16257369819974</v>
      </c>
      <c r="EU27" s="0" t="n">
        <v>0.815435720653464</v>
      </c>
      <c r="EV27" s="0" t="n">
        <v>0.962023251716849</v>
      </c>
      <c r="EW27" s="0" t="n">
        <v>1.25254750181806</v>
      </c>
      <c r="EX27" s="0" t="n">
        <v>2.08495532321855</v>
      </c>
      <c r="EY27" s="0" t="n">
        <v>1.64887313019266</v>
      </c>
      <c r="EZ27" s="0" t="n">
        <v>1.46371224451245</v>
      </c>
      <c r="FA27" s="0" t="n">
        <v>1.44364079363486</v>
      </c>
      <c r="FB27" s="0" t="n">
        <v>1.23198207022709</v>
      </c>
      <c r="FC27" s="0" t="n">
        <v>1.4406503545065</v>
      </c>
      <c r="FD27" s="0" t="n">
        <v>1.18833143234821</v>
      </c>
      <c r="FE27" s="0" t="n">
        <v>2.23962118990088</v>
      </c>
      <c r="FF27" s="0" t="n">
        <v>1.92148712101026</v>
      </c>
      <c r="FG27" s="0" t="n">
        <v>0.973535875600076</v>
      </c>
      <c r="FH27" s="0" t="n">
        <v>1.01021895308569</v>
      </c>
      <c r="FI27" s="0" t="n">
        <v>0.590112962152021</v>
      </c>
      <c r="FJ27" s="0" t="n">
        <v>0.193167438749196</v>
      </c>
      <c r="FK27" s="0" t="n">
        <v>0.749109865209327</v>
      </c>
      <c r="FL27" s="0" t="n">
        <v>0.459673609715612</v>
      </c>
      <c r="FM27" s="0" t="n">
        <v>1.17902403686862</v>
      </c>
      <c r="FN27" s="0" t="n">
        <v>1.20628065185315</v>
      </c>
      <c r="FO27" s="0" t="n">
        <v>1.70477093223307</v>
      </c>
      <c r="FP27" s="0" t="n">
        <v>-1.5037186346827</v>
      </c>
      <c r="FQ27" s="0" t="n">
        <v>1.3012894938549</v>
      </c>
      <c r="FR27" s="0" t="n">
        <v>1.33050534946333</v>
      </c>
      <c r="FS27" s="0" t="n">
        <v>1.12200498517153</v>
      </c>
      <c r="FT27" s="0" t="n">
        <v>0.698040472387661</v>
      </c>
      <c r="FU27" s="0" t="n">
        <v>1.89903721163992</v>
      </c>
      <c r="FV27" s="0" t="n">
        <v>1.1943316894904</v>
      </c>
      <c r="FW27" s="0" t="n">
        <v>2.16154075884958</v>
      </c>
      <c r="FX27" s="0" t="n">
        <v>2.37460114236662</v>
      </c>
      <c r="FY27" s="0" t="n">
        <v>1.15099777201283</v>
      </c>
      <c r="FZ27" s="0" t="n">
        <v>1.46136146004399</v>
      </c>
      <c r="GA27" s="0" t="n">
        <v>0.241399604514763</v>
      </c>
      <c r="GB27" s="0" t="n">
        <v>0.266953865439835</v>
      </c>
      <c r="GC27" s="0" t="n">
        <v>0.861957094510004</v>
      </c>
      <c r="GD27" s="0" t="n">
        <v>1.3792802473554</v>
      </c>
      <c r="GE27" s="0" t="n">
        <v>1.85391744422952</v>
      </c>
      <c r="GF27" s="0" t="n">
        <v>1.34402288043278</v>
      </c>
      <c r="GG27" s="0" t="n">
        <v>1.66088270053022</v>
      </c>
      <c r="GH27" s="0" t="n">
        <v>0.0975464353411008</v>
      </c>
      <c r="GI27" s="0" t="n">
        <v>1.8476287404982</v>
      </c>
      <c r="GJ27" s="0" t="n">
        <v>1.41449545575641</v>
      </c>
      <c r="GK27" s="0" t="n">
        <v>1.46837057294786</v>
      </c>
      <c r="GL27" s="0" t="n">
        <v>1.16250295640592</v>
      </c>
      <c r="GM27" s="0" t="n">
        <v>1.43212122477783</v>
      </c>
      <c r="GN27" s="0" t="n">
        <v>1.16719272209081</v>
      </c>
      <c r="GO27" s="0" t="n">
        <v>0.78152998455976</v>
      </c>
      <c r="GP27" s="0" t="n">
        <v>0.917119445317827</v>
      </c>
      <c r="GQ27" s="0" t="n">
        <v>1.30512241230862</v>
      </c>
      <c r="GR27" s="0" t="n">
        <v>1.00287386798147</v>
      </c>
      <c r="GS27" s="0" t="n">
        <v>1.12625291416534</v>
      </c>
      <c r="GT27" s="0" t="n">
        <v>1.86615352014036</v>
      </c>
      <c r="GU27" s="0" t="n">
        <v>77</v>
      </c>
      <c r="GV27" s="0" t="s">
        <v>410</v>
      </c>
      <c r="GW27" s="0" t="n">
        <v>11988.4728895795</v>
      </c>
      <c r="GX27" s="0" t="n">
        <v>8709.28051495196</v>
      </c>
      <c r="GY27" s="0" t="n">
        <v>4233.64392257692</v>
      </c>
      <c r="GZ27" s="0" t="n">
        <v>10983.3871103472</v>
      </c>
      <c r="HA27" s="0" t="n">
        <v>14551.1681030797</v>
      </c>
      <c r="HB27" s="0" t="n">
        <v>4223.08553636244</v>
      </c>
      <c r="HC27" s="0" t="n">
        <v>4991.38617370105</v>
      </c>
      <c r="HD27" s="0" t="n">
        <v>3430.30875400197</v>
      </c>
      <c r="HE27" s="0" t="n">
        <v>849.533011854897</v>
      </c>
      <c r="HF27" s="0" t="n">
        <v>6188.60479311138</v>
      </c>
      <c r="HG27" s="0" t="n">
        <v>140.969263271312</v>
      </c>
      <c r="HH27" s="0" t="n">
        <v>3852.40303903345</v>
      </c>
      <c r="HI27" s="0" t="n">
        <v>4031.7457792073</v>
      </c>
      <c r="HJ27" s="0" t="n">
        <v>341.46507409571</v>
      </c>
      <c r="HK27" s="0" t="n">
        <v>2729.52359083128</v>
      </c>
      <c r="HL27" s="0" t="n">
        <v>524.938099924831</v>
      </c>
      <c r="HM27" s="0" t="n">
        <v>523.734061214824</v>
      </c>
      <c r="HN27" s="0" t="n">
        <v>1832.03216606981</v>
      </c>
      <c r="HO27" s="0" t="n">
        <v>-693.286870372575</v>
      </c>
      <c r="HP27" s="0" t="n">
        <v>189.832868597756</v>
      </c>
      <c r="HQ27" s="0" t="n">
        <v>854.146772530051</v>
      </c>
      <c r="HR27" s="0" t="n">
        <v>12339.0063036616</v>
      </c>
      <c r="HS27" s="0" t="n">
        <v>7089.9464816295</v>
      </c>
      <c r="HT27" s="0" t="n">
        <v>4438.77745904813</v>
      </c>
      <c r="HU27" s="0" t="n">
        <v>6101.08805590124</v>
      </c>
      <c r="HV27" s="0" t="n">
        <v>4811.73691794461</v>
      </c>
      <c r="HW27" s="0" t="n">
        <v>8152.10974751619</v>
      </c>
      <c r="HX27" s="0" t="n">
        <v>2145.39220083553</v>
      </c>
      <c r="HY27" s="0" t="n">
        <v>18057.5425969744</v>
      </c>
      <c r="HZ27" s="0" t="n">
        <v>7647.28819604211</v>
      </c>
      <c r="IA27" s="0" t="n">
        <v>8877.58834193352</v>
      </c>
      <c r="IB27" s="0" t="n">
        <v>-1275.12534808287</v>
      </c>
      <c r="IC27" s="0" t="n">
        <v>453.924437958003</v>
      </c>
      <c r="ID27" s="0" t="n">
        <v>3411.47426563982</v>
      </c>
      <c r="IE27" s="0" t="n">
        <v>1992.50920802387</v>
      </c>
      <c r="IF27" s="0" t="n">
        <v>1723.54070722698</v>
      </c>
      <c r="IG27" s="0" t="n">
        <v>2521.24752921676</v>
      </c>
      <c r="IH27" s="0" t="n">
        <v>3074.28330446345</v>
      </c>
      <c r="II27" s="0" t="n">
        <v>4886.81231778329</v>
      </c>
      <c r="IJ27" s="0" t="n">
        <v>9285.90997054538</v>
      </c>
      <c r="IK27" s="0" t="n">
        <v>10124.8474513207</v>
      </c>
      <c r="IL27" s="0" t="n">
        <v>3263.31713566168</v>
      </c>
      <c r="IM27" s="0" t="n">
        <v>3688.10457293186</v>
      </c>
      <c r="IN27" s="0" t="n">
        <v>3138.42314967604</v>
      </c>
      <c r="IO27" s="0" t="n">
        <v>12068.7234506363</v>
      </c>
      <c r="IP27" s="0" t="n">
        <v>1342.82335127235</v>
      </c>
      <c r="IQ27" s="0" t="n">
        <v>3803.54657678284</v>
      </c>
      <c r="IR27" s="0" t="n">
        <v>15373.2572666855</v>
      </c>
      <c r="IS27" s="0" t="n">
        <v>5219.99428860413</v>
      </c>
      <c r="IT27" s="0" t="n">
        <v>7894.19682344318</v>
      </c>
      <c r="IU27" s="0" t="n">
        <v>5659.51152435921</v>
      </c>
      <c r="IV27" s="0" t="n">
        <v>26158.278969336</v>
      </c>
      <c r="IW27" s="0" t="n">
        <v>5683.96467975571</v>
      </c>
      <c r="IX27" s="0" t="n">
        <v>13344.9709657866</v>
      </c>
      <c r="IY27" s="0" t="n">
        <v>5222.83488042938</v>
      </c>
      <c r="IZ27" s="0" t="n">
        <v>1802.12702297658</v>
      </c>
      <c r="JA27" s="0" t="n">
        <v>5930.29539905462</v>
      </c>
      <c r="JB27" s="0" t="n">
        <v>-1534.35946917042</v>
      </c>
      <c r="JC27" s="0" t="n">
        <v>-1440.08464636586</v>
      </c>
      <c r="JD27" s="0" t="n">
        <v>903.865919415854</v>
      </c>
      <c r="JE27" s="0" t="n">
        <v>3388.22298604801</v>
      </c>
      <c r="JF27" s="0" t="n">
        <v>20401.7910290195</v>
      </c>
      <c r="JG27" s="0" t="n">
        <v>6743.6071748734</v>
      </c>
      <c r="JH27" s="0" t="n">
        <v>4323.14978040945</v>
      </c>
      <c r="JI27" s="0" t="n">
        <v>1510.8652390098</v>
      </c>
      <c r="JJ27" s="0" t="n">
        <v>-259.601272590772</v>
      </c>
      <c r="JK27" s="0" t="n">
        <v>11525.7397231303</v>
      </c>
      <c r="JL27" s="0" t="n">
        <v>1946.30837339759</v>
      </c>
      <c r="JM27" s="0" t="n">
        <v>3233.6082482297</v>
      </c>
      <c r="JN27" s="0" t="n">
        <v>11379.4891276245</v>
      </c>
      <c r="JO27" s="0" t="n">
        <v>14917.5841602384</v>
      </c>
      <c r="JP27" s="0" t="n">
        <v>-1422.85771953093</v>
      </c>
      <c r="JQ27" s="0" t="n">
        <v>1823.70610500468</v>
      </c>
      <c r="JR27" s="0" t="n">
        <v>1109.59003909595</v>
      </c>
      <c r="JS27" s="0" t="n">
        <v>11272.0153528377</v>
      </c>
      <c r="JT27" s="0" t="n">
        <v>6707.76751161854</v>
      </c>
      <c r="JU27" s="0" t="n">
        <v>5847.57097915925</v>
      </c>
      <c r="JV27" s="0" t="n">
        <v>4467.77653442118</v>
      </c>
      <c r="JW27" s="0" t="n">
        <v>1073.45840928859</v>
      </c>
      <c r="JX27" s="0" t="n">
        <v>9215.98017259546</v>
      </c>
      <c r="JY27" s="0" t="n">
        <v>21512.4368207713</v>
      </c>
      <c r="JZ27" s="0" t="n">
        <v>10866.6178694871</v>
      </c>
      <c r="KA27" s="0" t="n">
        <v>10911.2178937742</v>
      </c>
      <c r="KB27" s="0" t="n">
        <v>9992.77437227877</v>
      </c>
      <c r="KC27" s="0" t="n">
        <v>3468.89070708493</v>
      </c>
      <c r="KD27" s="0" t="n">
        <v>8462.16150765852</v>
      </c>
      <c r="KE27" s="0" t="n">
        <v>3859.91465579369</v>
      </c>
      <c r="KF27" s="0" t="n">
        <v>17977.061851354</v>
      </c>
      <c r="KG27" s="0" t="n">
        <v>9879.95840927563</v>
      </c>
      <c r="KH27" s="0" t="n">
        <v>9225.33309149291</v>
      </c>
      <c r="KI27" s="0" t="n">
        <v>3480.85452683775</v>
      </c>
      <c r="KJ27" s="0" t="n">
        <v>5036.88651651128</v>
      </c>
      <c r="KK27" s="0" t="n">
        <v>4257.49243746523</v>
      </c>
      <c r="KL27" s="0" t="n">
        <v>1841.43036330921</v>
      </c>
      <c r="KM27" s="0" t="n">
        <v>3924.67521417495</v>
      </c>
      <c r="KN27" s="0" t="n">
        <v>5833.32921630016</v>
      </c>
      <c r="KO27" s="0" t="n">
        <v>4039.79402811689</v>
      </c>
      <c r="KP27" s="0" t="n">
        <v>3088.08502438894</v>
      </c>
      <c r="KQ27" s="0" t="n">
        <v>10030.9552749254</v>
      </c>
      <c r="KR27" s="0" t="n">
        <v>8645.21519400048</v>
      </c>
      <c r="KS27" s="0" t="n">
        <v>15267.46118069</v>
      </c>
      <c r="KT27" s="0" t="n">
        <v>7492.40978059929</v>
      </c>
      <c r="KU27" s="0" t="n">
        <v>-746.278378250389</v>
      </c>
      <c r="KV27" s="0" t="n">
        <v>10884.1049382856</v>
      </c>
      <c r="KW27" s="0" t="n">
        <v>11596.999422079</v>
      </c>
      <c r="KX27" s="0" t="n">
        <v>-663.630831643369</v>
      </c>
      <c r="KY27" s="0" t="n">
        <v>7468.74097059697</v>
      </c>
      <c r="KZ27" s="0" t="n">
        <v>2975.64900283921</v>
      </c>
      <c r="LA27" s="0" t="n">
        <v>6116.91696147712</v>
      </c>
      <c r="LB27" s="0" t="n">
        <v>4446.11283364324</v>
      </c>
      <c r="LC27" s="0" t="n">
        <v>5648.21330918105</v>
      </c>
      <c r="LD27" s="0" t="n">
        <v>938.76999643401</v>
      </c>
      <c r="LE27" s="0" t="n">
        <v>1484.50938169527</v>
      </c>
      <c r="LF27" s="0" t="n">
        <v>543.627892505642</v>
      </c>
      <c r="LG27" s="0" t="n">
        <v>5805.58723381826</v>
      </c>
      <c r="LH27" s="0" t="n">
        <v>1148.24659006577</v>
      </c>
      <c r="LI27" s="0" t="n">
        <v>-554.882199533811</v>
      </c>
      <c r="LJ27" s="0" t="n">
        <v>1503.45475685381</v>
      </c>
      <c r="LK27" s="0" t="n">
        <v>1345.19793128185</v>
      </c>
      <c r="LL27" s="0" t="n">
        <v>2628.35390397886</v>
      </c>
      <c r="LM27" s="0" t="n">
        <v>2282.82175640522</v>
      </c>
      <c r="LN27" s="0" t="n">
        <v>3523.06815124135</v>
      </c>
      <c r="LO27" s="0" t="n">
        <v>1442.7756931825</v>
      </c>
      <c r="LP27" s="0" t="n">
        <v>7879.67563870503</v>
      </c>
      <c r="LQ27" s="0" t="n">
        <v>6796.84971418149</v>
      </c>
      <c r="LR27" s="0" t="n">
        <v>4673.57558639476</v>
      </c>
      <c r="LS27" s="0" t="n">
        <v>5019.48302953758</v>
      </c>
      <c r="LT27" s="0" t="n">
        <v>1062.25189613111</v>
      </c>
      <c r="LU27" s="0" t="n">
        <v>4288.03936643402</v>
      </c>
      <c r="LV27" s="0" t="n">
        <v>8310.94149371946</v>
      </c>
      <c r="LW27" s="0" t="n">
        <v>14917.4897223753</v>
      </c>
      <c r="LX27" s="0" t="n">
        <v>16561.3538658418</v>
      </c>
      <c r="LY27" s="0" t="n">
        <v>1585.69295279389</v>
      </c>
      <c r="LZ27" s="0" t="n">
        <v>2084.43875181566</v>
      </c>
      <c r="MA27" s="0" t="n">
        <v>2002.32275969636</v>
      </c>
      <c r="MB27" s="0" t="n">
        <v>4720.16697570402</v>
      </c>
      <c r="MC27" s="0" t="n">
        <v>3103.13462317163</v>
      </c>
      <c r="MD27" s="0" t="n">
        <v>1849.04588700916</v>
      </c>
      <c r="ME27" s="0" t="n">
        <v>5084.04083459147</v>
      </c>
      <c r="MF27" s="0" t="n">
        <v>4304.47806238542</v>
      </c>
      <c r="MG27" s="0" t="n">
        <v>2920.98514706641</v>
      </c>
      <c r="MH27" s="0" t="n">
        <v>12441.0918733844</v>
      </c>
      <c r="MI27" s="0" t="n">
        <v>3383.26731873532</v>
      </c>
      <c r="MJ27" s="0" t="n">
        <v>5377.74091409475</v>
      </c>
      <c r="MK27" s="0" t="n">
        <v>10656.4092817635</v>
      </c>
      <c r="ML27" s="0" t="n">
        <v>12878.4074106337</v>
      </c>
      <c r="MM27" s="0" t="n">
        <v>5249.7104420476</v>
      </c>
      <c r="MN27" s="0" t="n">
        <v>2313.52165941747</v>
      </c>
      <c r="MO27" s="0" t="n">
        <v>4201.12483280665</v>
      </c>
      <c r="MP27" s="0" t="n">
        <v>5051.58409476518</v>
      </c>
      <c r="MQ27" s="0" t="n">
        <v>4420.24013391595</v>
      </c>
      <c r="MR27" s="0" t="n">
        <v>20021.8259688677</v>
      </c>
      <c r="MS27" s="0" t="n">
        <v>14508.4346725653</v>
      </c>
      <c r="MT27" s="0" t="n">
        <v>2798.6178115078</v>
      </c>
      <c r="MU27" s="0" t="n">
        <v>4530.1448104262</v>
      </c>
      <c r="MV27" s="0" t="n">
        <v>6752.49372691467</v>
      </c>
      <c r="MW27" s="0" t="n">
        <v>10320.8191396846</v>
      </c>
      <c r="MX27" s="0" t="n">
        <v>6799.63245589647</v>
      </c>
      <c r="MY27" s="0" t="n">
        <v>19480.2251097578</v>
      </c>
      <c r="MZ27" s="0" t="n">
        <v>14359.2732553097</v>
      </c>
      <c r="NA27" s="0" t="n">
        <v>8717.04023012308</v>
      </c>
      <c r="NB27" s="0" t="n">
        <v>9663.75450521768</v>
      </c>
      <c r="NC27" s="0" t="n">
        <v>2607.11906678763</v>
      </c>
      <c r="ND27" s="0" t="n">
        <v>1227.57907325114</v>
      </c>
      <c r="NE27" s="0" t="n">
        <v>4214.49210166767</v>
      </c>
      <c r="NF27" s="0" t="n">
        <v>1817.08977920581</v>
      </c>
      <c r="NG27" s="0" t="n">
        <v>6257.08056366175</v>
      </c>
      <c r="NH27" s="0" t="n">
        <v>8080.87408676428</v>
      </c>
      <c r="NI27" s="0" t="n">
        <v>15714.5784533245</v>
      </c>
      <c r="NJ27" s="0" t="n">
        <v>-2278.1337315443</v>
      </c>
      <c r="NK27" s="0" t="n">
        <v>12817.7015144707</v>
      </c>
      <c r="NL27" s="0" t="n">
        <v>8360.89561602757</v>
      </c>
      <c r="NM27" s="0" t="n">
        <v>6494.16485417284</v>
      </c>
      <c r="NN27" s="0" t="n">
        <v>2701.41662814025</v>
      </c>
      <c r="NO27" s="0" t="n">
        <v>7780.35545608876</v>
      </c>
      <c r="NP27" s="0" t="n">
        <v>11184.9162720776</v>
      </c>
      <c r="NQ27" s="0" t="n">
        <v>17940.7882984515</v>
      </c>
      <c r="NR27" s="0" t="n">
        <v>16213.7766000793</v>
      </c>
      <c r="NS27" s="0" t="n">
        <v>7774.98994994664</v>
      </c>
      <c r="NT27" s="0" t="n">
        <v>5936.05025069868</v>
      </c>
      <c r="NU27" s="0" t="n">
        <v>936.630465517282</v>
      </c>
      <c r="NV27" s="0" t="n">
        <v>1237.0642124482</v>
      </c>
      <c r="NW27" s="0" t="n">
        <v>2369.520052808</v>
      </c>
      <c r="NX27" s="0" t="n">
        <v>10601.1479811736</v>
      </c>
      <c r="NY27" s="0" t="n">
        <v>8459.42529801932</v>
      </c>
      <c r="NZ27" s="0" t="n">
        <v>10636.597075745</v>
      </c>
      <c r="OA27" s="0" t="n">
        <v>7955.62813553975</v>
      </c>
      <c r="OB27" s="0" t="n">
        <v>91.7911956559759</v>
      </c>
      <c r="OC27" s="0" t="n">
        <v>22966.0252443926</v>
      </c>
      <c r="OD27" s="0" t="n">
        <v>5990.38825512841</v>
      </c>
      <c r="OE27" s="0" t="n">
        <v>13632.3523992479</v>
      </c>
      <c r="OF27" s="0" t="n">
        <v>8954.7602731948</v>
      </c>
      <c r="OG27" s="0" t="n">
        <v>13410.3831488196</v>
      </c>
      <c r="OH27" s="0" t="n">
        <v>7660.28583508199</v>
      </c>
      <c r="OI27" s="0" t="n">
        <v>3155.81807765231</v>
      </c>
      <c r="OJ27" s="0" t="n">
        <v>5135.86889377983</v>
      </c>
      <c r="OK27" s="0" t="n">
        <v>8158.32019934121</v>
      </c>
      <c r="OL27" s="0" t="n">
        <v>3918.22820220362</v>
      </c>
      <c r="OM27" s="0" t="n">
        <v>4518.52669163135</v>
      </c>
      <c r="ON27" s="0" t="n">
        <v>6354.25273607792</v>
      </c>
      <c r="OO27" s="0" t="n">
        <v>1.11948845762487</v>
      </c>
      <c r="OP27" s="0" t="n">
        <f aca="false">SUM(GW27:ON27)/SUM($C$177:$GT$177)</f>
        <v>1.11948845762487</v>
      </c>
    </row>
    <row r="28" customFormat="false" ht="12.8" hidden="false" customHeight="false" outlineLevel="0" collapsed="false">
      <c r="A28" s="0" t="s">
        <v>434</v>
      </c>
      <c r="B28" s="0" t="n">
        <v>107799</v>
      </c>
      <c r="C28" s="0" t="n">
        <v>-0.20776776387966</v>
      </c>
      <c r="D28" s="0" t="n">
        <v>-1.43397733836197</v>
      </c>
      <c r="E28" s="0" t="n">
        <v>-2.38836717818083</v>
      </c>
      <c r="F28" s="0" t="n">
        <v>-1.24132788480426</v>
      </c>
      <c r="G28" s="0" t="n">
        <v>0.108642154219338</v>
      </c>
      <c r="H28" s="0" t="n">
        <v>-1.82767327672276</v>
      </c>
      <c r="I28" s="0" t="n">
        <v>-0.31942569913579</v>
      </c>
      <c r="J28" s="0" t="n">
        <v>-0.184633463885642</v>
      </c>
      <c r="K28" s="0" t="n">
        <v>0.0698255716038661</v>
      </c>
      <c r="L28" s="0" t="n">
        <v>-0.700340613446319</v>
      </c>
      <c r="M28" s="0" t="n">
        <v>-1.09905597682373</v>
      </c>
      <c r="N28" s="0" t="n">
        <v>-2.45121814051755</v>
      </c>
      <c r="O28" s="0" t="n">
        <v>-1.83042608261891</v>
      </c>
      <c r="P28" s="0" t="n">
        <v>-0.479823356103711</v>
      </c>
      <c r="Q28" s="0" t="n">
        <v>-1.41181684828734</v>
      </c>
      <c r="R28" s="0" t="n">
        <v>-0.0866237349786268</v>
      </c>
      <c r="S28" s="0" t="n">
        <v>-2.14318881490241</v>
      </c>
      <c r="T28" s="0" t="n">
        <v>-0.227226779435502</v>
      </c>
      <c r="U28" s="0" t="n">
        <v>-1.24118121531078</v>
      </c>
      <c r="V28" s="0" t="n">
        <v>-2.73247209878564</v>
      </c>
      <c r="W28" s="0" t="n">
        <v>-0.242907332040161</v>
      </c>
      <c r="X28" s="0" t="n">
        <v>0.68909837004879</v>
      </c>
      <c r="Y28" s="0" t="n">
        <v>0.892585925324015</v>
      </c>
      <c r="Z28" s="0" t="n">
        <v>-0.02617998525984</v>
      </c>
      <c r="AA28" s="0" t="n">
        <v>0.450897775431852</v>
      </c>
      <c r="AB28" s="0" t="n">
        <v>-0.710999052656689</v>
      </c>
      <c r="AC28" s="0" t="n">
        <v>-0.337130708389698</v>
      </c>
      <c r="AD28" s="0" t="n">
        <v>0.0599859531138653</v>
      </c>
      <c r="AE28" s="0" t="n">
        <v>0.684013330170454</v>
      </c>
      <c r="AF28" s="0" t="n">
        <v>0.573547893732876</v>
      </c>
      <c r="AG28" s="0" t="n">
        <v>0.682731898405872</v>
      </c>
      <c r="AH28" s="0" t="n">
        <v>-2.17904743865539</v>
      </c>
      <c r="AI28" s="0" t="n">
        <v>-2.21001873858907</v>
      </c>
      <c r="AJ28" s="0" t="n">
        <v>-1.35478865006129</v>
      </c>
      <c r="AK28" s="0" t="n">
        <v>-0.97634813242714</v>
      </c>
      <c r="AL28" s="0" t="n">
        <v>-0.624329274637026</v>
      </c>
      <c r="AM28" s="0" t="n">
        <v>-2.09890733802639</v>
      </c>
      <c r="AN28" s="0" t="n">
        <v>-1.42180240957386</v>
      </c>
      <c r="AO28" s="0" t="n">
        <v>-0.452956142089246</v>
      </c>
      <c r="AP28" s="0" t="n">
        <v>-2.01424129048945</v>
      </c>
      <c r="AQ28" s="0" t="n">
        <v>1.83821705702484</v>
      </c>
      <c r="AR28" s="0" t="n">
        <v>1.26190823558904</v>
      </c>
      <c r="AS28" s="0" t="n">
        <v>0.0753058052697877</v>
      </c>
      <c r="AT28" s="0" t="n">
        <v>-1.28414907107159</v>
      </c>
      <c r="AU28" s="0" t="n">
        <v>-0.807573737881655</v>
      </c>
      <c r="AV28" s="0" t="n">
        <v>-1.18424622482839</v>
      </c>
      <c r="AW28" s="0" t="n">
        <v>-0.758937964423253</v>
      </c>
      <c r="AX28" s="0" t="n">
        <v>-0.518640618186147</v>
      </c>
      <c r="AY28" s="0" t="n">
        <v>1.20975295150399</v>
      </c>
      <c r="AZ28" s="0" t="n">
        <v>-0.36910108297173</v>
      </c>
      <c r="BA28" s="0" t="n">
        <v>-0.0774680912411501</v>
      </c>
      <c r="BB28" s="0" t="n">
        <v>0.640037028762501</v>
      </c>
      <c r="BC28" s="0" t="n">
        <v>-0.929403550276318</v>
      </c>
      <c r="BD28" s="0" t="n">
        <v>-0.144136122204292</v>
      </c>
      <c r="BE28" s="0" t="n">
        <v>-1.5558506133701</v>
      </c>
      <c r="BF28" s="0" t="n">
        <v>-0.58216739624612</v>
      </c>
      <c r="BG28" s="0" t="n">
        <v>1.05342186965485</v>
      </c>
      <c r="BH28" s="0" t="n">
        <v>-1.29254493353933</v>
      </c>
      <c r="BI28" s="0" t="n">
        <v>-1.5512004044995</v>
      </c>
      <c r="BJ28" s="0" t="n">
        <v>-1.33209588597254</v>
      </c>
      <c r="BK28" s="0" t="n">
        <v>0.0984872953503101</v>
      </c>
      <c r="BL28" s="0" t="n">
        <v>0.265826226770657</v>
      </c>
      <c r="BM28" s="0" t="n">
        <v>-0.875342436327684</v>
      </c>
      <c r="BN28" s="0" t="n">
        <v>0.270013253157034</v>
      </c>
      <c r="BO28" s="0" t="n">
        <v>-0.321586295112643</v>
      </c>
      <c r="BP28" s="0" t="n">
        <v>-0.865756363291814</v>
      </c>
      <c r="BQ28" s="0" t="n">
        <v>0.602621547854754</v>
      </c>
      <c r="BR28" s="0" t="n">
        <v>-0.496592317889547</v>
      </c>
      <c r="BS28" s="0" t="n">
        <v>0.12087140485425</v>
      </c>
      <c r="BT28" s="0" t="n">
        <v>-1.07741000377203</v>
      </c>
      <c r="BU28" s="0" t="n">
        <v>-0.174338872196919</v>
      </c>
      <c r="BV28" s="0" t="n">
        <v>-2.82014954552217</v>
      </c>
      <c r="BW28" s="0" t="n">
        <v>-2.67891233131634</v>
      </c>
      <c r="BX28" s="0" t="n">
        <v>-0.654710349356368</v>
      </c>
      <c r="BY28" s="0" t="n">
        <v>-0.078168306275362</v>
      </c>
      <c r="BZ28" s="0" t="n">
        <v>-0.459341278169291</v>
      </c>
      <c r="CA28" s="0" t="n">
        <v>0.298296577629121</v>
      </c>
      <c r="CB28" s="0" t="n">
        <v>-0.536342599302917</v>
      </c>
      <c r="CC28" s="0" t="n">
        <v>-1.54922995766928</v>
      </c>
      <c r="CD28" s="0" t="n">
        <v>0.0197043200757005</v>
      </c>
      <c r="CE28" s="0" t="n">
        <v>-0.705091054819534</v>
      </c>
      <c r="CF28" s="0" t="n">
        <v>0.67686753935668</v>
      </c>
      <c r="CG28" s="0" t="n">
        <v>-0.441341583154575</v>
      </c>
      <c r="CH28" s="0" t="n">
        <v>0.0437731650111412</v>
      </c>
      <c r="CI28" s="0" t="n">
        <v>0.235972618808795</v>
      </c>
      <c r="CJ28" s="0" t="n">
        <v>1.18192209114657</v>
      </c>
      <c r="CK28" s="0" t="n">
        <v>-0.11885302897415</v>
      </c>
      <c r="CL28" s="0" t="n">
        <v>0.164393082474573</v>
      </c>
      <c r="CM28" s="0" t="n">
        <v>0.412400560952817</v>
      </c>
      <c r="CN28" s="0" t="n">
        <v>-0.513321402376875</v>
      </c>
      <c r="CO28" s="0" t="n">
        <v>-0.071456029451176</v>
      </c>
      <c r="CP28" s="0" t="n">
        <v>-0.0570611516975068</v>
      </c>
      <c r="CQ28" s="0" t="n">
        <v>0.735092261223571</v>
      </c>
      <c r="CR28" s="0" t="n">
        <v>0.0857177605503982</v>
      </c>
      <c r="CS28" s="0" t="n">
        <v>0.212182108958827</v>
      </c>
      <c r="CT28" s="0" t="n">
        <v>0.378378702699507</v>
      </c>
      <c r="CU28" s="0" t="n">
        <v>-0.0716341760329906</v>
      </c>
      <c r="CV28" s="0" t="n">
        <v>-0.87887186377597</v>
      </c>
      <c r="CW28" s="0" t="n">
        <v>0.578382251966462</v>
      </c>
      <c r="CX28" s="0" t="n">
        <v>0.489125859845812</v>
      </c>
      <c r="CY28" s="0" t="n">
        <v>-0.0498308299106844</v>
      </c>
      <c r="CZ28" s="0" t="n">
        <v>-0.0959811278294404</v>
      </c>
      <c r="DA28" s="0" t="n">
        <v>-1.49510580224431</v>
      </c>
      <c r="DB28" s="0" t="n">
        <v>-1.37539845110317</v>
      </c>
      <c r="DC28" s="0" t="n">
        <v>-0.339362583057515</v>
      </c>
      <c r="DD28" s="0" t="n">
        <v>-1.46058101346463</v>
      </c>
      <c r="DE28" s="0" t="n">
        <v>-0.0904154745291721</v>
      </c>
      <c r="DF28" s="0" t="n">
        <v>0.378574211362762</v>
      </c>
      <c r="DG28" s="0" t="n">
        <v>-0.846384829919791</v>
      </c>
      <c r="DH28" s="0" t="n">
        <v>0.614272617731347</v>
      </c>
      <c r="DI28" s="0" t="n">
        <v>-0.715660329577238</v>
      </c>
      <c r="DJ28" s="0" t="n">
        <v>-1.98879102527699</v>
      </c>
      <c r="DK28" s="0" t="n">
        <v>-0.118972293373827</v>
      </c>
      <c r="DL28" s="0" t="n">
        <v>-0.136712695273316</v>
      </c>
      <c r="DM28" s="0" t="n">
        <v>-1.08647561870967</v>
      </c>
      <c r="DN28" s="0" t="n">
        <v>-0.16139088727288</v>
      </c>
      <c r="DO28" s="0" t="n">
        <v>-2.58320586713949</v>
      </c>
      <c r="DP28" s="0" t="n">
        <v>-0.292283594938766</v>
      </c>
      <c r="DQ28" s="0" t="n">
        <v>-1.29104047532895</v>
      </c>
      <c r="DR28" s="0" t="n">
        <v>-0.961110528704164</v>
      </c>
      <c r="DS28" s="0" t="n">
        <v>-1.94531507533284</v>
      </c>
      <c r="DT28" s="0" t="n">
        <v>-1.71900877644771</v>
      </c>
      <c r="DU28" s="0" t="n">
        <v>-0.836101603173224</v>
      </c>
      <c r="DV28" s="0" t="n">
        <v>0.210343638656466</v>
      </c>
      <c r="DW28" s="0" t="n">
        <v>-0.207565819007632</v>
      </c>
      <c r="DX28" s="0" t="n">
        <v>1.4152187712385</v>
      </c>
      <c r="DY28" s="0" t="n">
        <v>-0.0132344564810028</v>
      </c>
      <c r="DZ28" s="0" t="n">
        <v>0.359626365945123</v>
      </c>
      <c r="EA28" s="0" t="n">
        <v>-0.0847719176449707</v>
      </c>
      <c r="EB28" s="0" t="n">
        <v>-0.0415851509409862</v>
      </c>
      <c r="EC28" s="0" t="n">
        <v>0.606334440553457</v>
      </c>
      <c r="ED28" s="0" t="n">
        <v>-0.283186399166069</v>
      </c>
      <c r="EE28" s="0" t="n">
        <v>-1.00514935528497</v>
      </c>
      <c r="EF28" s="0" t="n">
        <v>-2.60676872375175</v>
      </c>
      <c r="EG28" s="0" t="n">
        <v>-1.17590066642641</v>
      </c>
      <c r="EH28" s="0" t="n">
        <v>-1.3065899520435</v>
      </c>
      <c r="EI28" s="0" t="n">
        <v>-0.585908281615195</v>
      </c>
      <c r="EJ28" s="0" t="n">
        <v>-0.944881835295846</v>
      </c>
      <c r="EK28" s="0" t="n">
        <v>-4.43046634432603</v>
      </c>
      <c r="EL28" s="0" t="n">
        <v>-2.47417195773646</v>
      </c>
      <c r="EM28" s="0" t="n">
        <v>0.00619950733827843</v>
      </c>
      <c r="EN28" s="0" t="n">
        <v>-0.849904970733395</v>
      </c>
      <c r="EO28" s="0" t="n">
        <v>-0.000251932769781614</v>
      </c>
      <c r="EP28" s="0" t="n">
        <v>1.64212464487235</v>
      </c>
      <c r="EQ28" s="0" t="n">
        <v>0.287011135007643</v>
      </c>
      <c r="ER28" s="0" t="n">
        <v>1.68745224374711</v>
      </c>
      <c r="ES28" s="0" t="n">
        <v>-1.10383677293195</v>
      </c>
      <c r="ET28" s="0" t="n">
        <v>-0.840822229645868</v>
      </c>
      <c r="EU28" s="0" t="n">
        <v>-2.05436999899983</v>
      </c>
      <c r="EV28" s="0" t="n">
        <v>-1.02311415599214</v>
      </c>
      <c r="EW28" s="0" t="n">
        <v>-0.0366763718480044</v>
      </c>
      <c r="EX28" s="0" t="n">
        <v>0.470947573487335</v>
      </c>
      <c r="EY28" s="0" t="n">
        <v>-0.855389100826437</v>
      </c>
      <c r="EZ28" s="0" t="n">
        <v>0.487214925866154</v>
      </c>
      <c r="FA28" s="0" t="n">
        <v>1.35678060579882</v>
      </c>
      <c r="FB28" s="0" t="n">
        <v>0.511798172827518</v>
      </c>
      <c r="FC28" s="0" t="n">
        <v>-0.398998272253798</v>
      </c>
      <c r="FD28" s="0" t="n">
        <v>-0.449492323940264</v>
      </c>
      <c r="FE28" s="0" t="n">
        <v>-0.531408486664118</v>
      </c>
      <c r="FF28" s="0" t="n">
        <v>-0.0978456139883489</v>
      </c>
      <c r="FG28" s="0" t="n">
        <v>0.0171891434484687</v>
      </c>
      <c r="FH28" s="0" t="n">
        <v>-0.264227039340425</v>
      </c>
      <c r="FI28" s="0" t="n">
        <v>-1.34906252232842</v>
      </c>
      <c r="FJ28" s="0" t="n">
        <v>-0.830509098570104</v>
      </c>
      <c r="FK28" s="0" t="n">
        <v>-1.92532938006559</v>
      </c>
      <c r="FL28" s="0" t="n">
        <v>-1.31802010028981</v>
      </c>
      <c r="FM28" s="0" t="n">
        <v>-0.723420203579553</v>
      </c>
      <c r="FN28" s="0" t="n">
        <v>0.557207512260871</v>
      </c>
      <c r="FO28" s="0" t="n">
        <v>0.528929690645726</v>
      </c>
      <c r="FP28" s="0" t="n">
        <v>-1.68778346523894</v>
      </c>
      <c r="FQ28" s="0" t="n">
        <v>0.562117396440321</v>
      </c>
      <c r="FR28" s="0" t="n">
        <v>0.241065599873146</v>
      </c>
      <c r="FS28" s="0" t="n">
        <v>-1.21539559531096</v>
      </c>
      <c r="FT28" s="0" t="n">
        <v>-0.65088720629245</v>
      </c>
      <c r="FU28" s="0" t="n">
        <v>-0.377538675803463</v>
      </c>
      <c r="FV28" s="0" t="n">
        <v>0.2071898806007</v>
      </c>
      <c r="FW28" s="0" t="n">
        <v>0.876568282612982</v>
      </c>
      <c r="FX28" s="0" t="n">
        <v>0.637770278542104</v>
      </c>
      <c r="FY28" s="0" t="n">
        <v>0.242458296800636</v>
      </c>
      <c r="FZ28" s="0" t="n">
        <v>-0.431173632551782</v>
      </c>
      <c r="GA28" s="0" t="n">
        <v>-2.80775370113271</v>
      </c>
      <c r="GB28" s="0" t="n">
        <v>-1.70751450953919</v>
      </c>
      <c r="GC28" s="0" t="n">
        <v>0.661978428362182</v>
      </c>
      <c r="GD28" s="0" t="n">
        <v>-0.130547369748042</v>
      </c>
      <c r="GE28" s="0" t="n">
        <v>-0.516736769364693</v>
      </c>
      <c r="GF28" s="0" t="n">
        <v>0.00976176611746885</v>
      </c>
      <c r="GG28" s="0" t="n">
        <v>-1.65059507621817</v>
      </c>
      <c r="GH28" s="0" t="n">
        <v>-0.651565358236509</v>
      </c>
      <c r="GI28" s="0" t="n">
        <v>-0.228834970624278</v>
      </c>
      <c r="GJ28" s="0" t="n">
        <v>0.0964421691886825</v>
      </c>
      <c r="GK28" s="0" t="n">
        <v>-0.609502868149481</v>
      </c>
      <c r="GL28" s="0" t="n">
        <v>0.17794901317805</v>
      </c>
      <c r="GM28" s="0" t="n">
        <v>0.698298079554579</v>
      </c>
      <c r="GN28" s="0" t="n">
        <v>0.282762829561232</v>
      </c>
      <c r="GO28" s="0" t="n">
        <v>0.112695176359597</v>
      </c>
      <c r="GP28" s="0" t="n">
        <v>-0.684763508206483</v>
      </c>
      <c r="GQ28" s="0" t="n">
        <v>0.0784443035057044</v>
      </c>
      <c r="GR28" s="0" t="n">
        <v>0.258500829721043</v>
      </c>
      <c r="GS28" s="0" t="n">
        <v>0.070064113909686</v>
      </c>
      <c r="GT28" s="0" t="n">
        <v>-0.397709008840006</v>
      </c>
      <c r="GU28" s="0" t="n">
        <v>66</v>
      </c>
      <c r="GV28" s="0" t="s">
        <v>410</v>
      </c>
      <c r="GW28" s="0" t="n">
        <v>-1916.65762178987</v>
      </c>
      <c r="GX28" s="0" t="n">
        <v>-9100.02018924503</v>
      </c>
      <c r="GY28" s="0" t="n">
        <v>-16995.6208399348</v>
      </c>
      <c r="GZ28" s="0" t="n">
        <v>-7779.40185406832</v>
      </c>
      <c r="HA28" s="0" t="n">
        <v>678.578895253987</v>
      </c>
      <c r="HB28" s="0" t="n">
        <v>-11653.2448123843</v>
      </c>
      <c r="HC28" s="0" t="n">
        <v>-1480.21868979525</v>
      </c>
      <c r="HD28" s="0" t="n">
        <v>-892.702797887077</v>
      </c>
      <c r="HE28" s="0" t="n">
        <v>86.5138832171901</v>
      </c>
      <c r="HF28" s="0" t="n">
        <v>-5729.48655860434</v>
      </c>
      <c r="HG28" s="0" t="n">
        <v>-3031.19638407986</v>
      </c>
      <c r="HH28" s="0" t="n">
        <v>-23730.2428183504</v>
      </c>
      <c r="HI28" s="0" t="n">
        <v>-8344.91251065962</v>
      </c>
      <c r="HJ28" s="0" t="n">
        <v>-1828.60681011124</v>
      </c>
      <c r="HK28" s="0" t="n">
        <v>-6219.05321670574</v>
      </c>
      <c r="HL28" s="0" t="n">
        <v>-413.628334522943</v>
      </c>
      <c r="HM28" s="0" t="n">
        <v>-6991.08191421166</v>
      </c>
      <c r="HN28" s="0" t="n">
        <v>-1060.69460640492</v>
      </c>
      <c r="HO28" s="0" t="n">
        <v>-11042.78927262</v>
      </c>
      <c r="HP28" s="0" t="n">
        <v>-4912.98483361658</v>
      </c>
      <c r="HQ28" s="0" t="n">
        <v>-1208.70688423184</v>
      </c>
      <c r="HR28" s="0" t="n">
        <v>4789.23367183909</v>
      </c>
      <c r="HS28" s="0" t="n">
        <v>3720.2981367505</v>
      </c>
      <c r="HT28" s="0" t="n">
        <v>-143.649579120742</v>
      </c>
      <c r="HU28" s="0" t="n">
        <v>2179.63984643757</v>
      </c>
      <c r="HV28" s="0" t="n">
        <v>-2366.91584629412</v>
      </c>
      <c r="HW28" s="0" t="n">
        <v>-2432.73519174006</v>
      </c>
      <c r="HX28" s="0" t="n">
        <v>295.010917413989</v>
      </c>
      <c r="HY28" s="0" t="n">
        <v>6907.16660806124</v>
      </c>
      <c r="HZ28" s="0" t="n">
        <v>3481.43571495856</v>
      </c>
      <c r="IA28" s="0" t="n">
        <v>3733.86075238171</v>
      </c>
      <c r="IB28" s="0" t="n">
        <v>-10516.0829389509</v>
      </c>
      <c r="IC28" s="0" t="n">
        <v>-12647.9372409453</v>
      </c>
      <c r="ID28" s="0" t="n">
        <v>-4351.58114399687</v>
      </c>
      <c r="IE28" s="0" t="n">
        <v>-4235.39819846893</v>
      </c>
      <c r="IF28" s="0" t="n">
        <v>-2219.49057133463</v>
      </c>
      <c r="IG28" s="0" t="n">
        <v>-7919.17738637356</v>
      </c>
      <c r="IH28" s="0" t="n">
        <v>-7842.66209120944</v>
      </c>
      <c r="II28" s="0" t="n">
        <v>-3066.06012580211</v>
      </c>
      <c r="IJ28" s="0" t="n">
        <v>-10816.4757299284</v>
      </c>
      <c r="IK28" s="0" t="n">
        <v>11045.8462956623</v>
      </c>
      <c r="IL28" s="0" t="n">
        <v>3123.22288308286</v>
      </c>
      <c r="IM28" s="0" t="n">
        <v>308.37727257978</v>
      </c>
      <c r="IN28" s="0" t="n">
        <v>-6890.74391537014</v>
      </c>
      <c r="IO28" s="0" t="n">
        <v>-5397.0152902631</v>
      </c>
      <c r="IP28" s="0" t="n">
        <v>-4916.99032548746</v>
      </c>
      <c r="IQ28" s="0" t="n">
        <v>-3150.35149032092</v>
      </c>
      <c r="IR28" s="0" t="n">
        <v>-5306.21216466247</v>
      </c>
      <c r="IS28" s="0" t="n">
        <v>4868.04587685207</v>
      </c>
      <c r="IT28" s="0" t="n">
        <v>-1903.08518380224</v>
      </c>
      <c r="IU28" s="0" t="n">
        <v>-338.845431088791</v>
      </c>
      <c r="IV28" s="0" t="n">
        <v>6975.7635764825</v>
      </c>
      <c r="IW28" s="0" t="n">
        <v>-6908.25658920387</v>
      </c>
      <c r="IX28" s="0" t="n">
        <v>-1215.06751018218</v>
      </c>
      <c r="IY28" s="0" t="n">
        <v>-7483.64145031016</v>
      </c>
      <c r="IZ28" s="0" t="n">
        <v>-1889.13320081866</v>
      </c>
      <c r="JA28" s="0" t="n">
        <v>5454.61844107279</v>
      </c>
      <c r="JB28" s="0" t="n">
        <v>-7817.3117580459</v>
      </c>
      <c r="JC28" s="0" t="n">
        <v>-5835.61592172712</v>
      </c>
      <c r="JD28" s="0" t="n">
        <v>-4980.70651765133</v>
      </c>
      <c r="JE28" s="0" t="n">
        <v>490.860680025945</v>
      </c>
      <c r="JF28" s="0" t="n">
        <v>2906.54396351036</v>
      </c>
      <c r="JG28" s="0" t="n">
        <v>-6123.89568454848</v>
      </c>
      <c r="JH28" s="0" t="n">
        <v>912.374782417619</v>
      </c>
      <c r="JI28" s="0" t="n">
        <v>-1720.16509255753</v>
      </c>
      <c r="JJ28" s="0" t="n">
        <v>-1128.08054136923</v>
      </c>
      <c r="JK28" s="0" t="n">
        <v>3620.55025951136</v>
      </c>
      <c r="JL28" s="0" t="n">
        <v>-1898.96902360963</v>
      </c>
      <c r="JM28" s="0" t="n">
        <v>636.871432177044</v>
      </c>
      <c r="JN28" s="0" t="n">
        <v>-5835.25258042929</v>
      </c>
      <c r="JO28" s="0" t="n">
        <v>-1159.35350010951</v>
      </c>
      <c r="JP28" s="0" t="n">
        <v>-12242.2691771117</v>
      </c>
      <c r="JQ28" s="0" t="n">
        <v>-14324.1442355485</v>
      </c>
      <c r="JR28" s="0" t="n">
        <v>-1099.9133869187</v>
      </c>
      <c r="JS28" s="0" t="n">
        <v>-715.474507338388</v>
      </c>
      <c r="JT28" s="0" t="n">
        <v>-3518.55419077677</v>
      </c>
      <c r="JU28" s="0" t="n">
        <v>1754.28217303686</v>
      </c>
      <c r="JV28" s="0" t="n">
        <v>-1935.12409828492</v>
      </c>
      <c r="JW28" s="0" t="n">
        <v>-7665.58983054758</v>
      </c>
      <c r="JX28" s="0" t="n">
        <v>92.2950352345813</v>
      </c>
      <c r="JY28" s="0" t="n">
        <v>-7040.33418237304</v>
      </c>
      <c r="JZ28" s="0" t="n">
        <v>3754.58424081151</v>
      </c>
      <c r="KA28" s="0" t="n">
        <v>-4745.30470207799</v>
      </c>
      <c r="KB28" s="0" t="n">
        <v>280.936173041504</v>
      </c>
      <c r="KC28" s="0" t="n">
        <v>1942.29062541519</v>
      </c>
      <c r="KD28" s="0" t="n">
        <v>7930.69723159348</v>
      </c>
      <c r="KE28" s="0" t="n">
        <v>-438.567676914612</v>
      </c>
      <c r="KF28" s="0" t="n">
        <v>1441.89172638448</v>
      </c>
      <c r="KG28" s="0" t="n">
        <v>2498.73499881312</v>
      </c>
      <c r="KH28" s="0" t="n">
        <v>-3072.74191462798</v>
      </c>
      <c r="KI28" s="0" t="n">
        <v>-438.740020830221</v>
      </c>
      <c r="KJ28" s="0" t="n">
        <v>-281.710905930591</v>
      </c>
      <c r="KK28" s="0" t="n">
        <v>3429.94049086918</v>
      </c>
      <c r="KL28" s="0" t="n">
        <v>304.212332193363</v>
      </c>
      <c r="KM28" s="0" t="n">
        <v>1506.28079149871</v>
      </c>
      <c r="KN28" s="0" t="n">
        <v>1750.00149998522</v>
      </c>
      <c r="KO28" s="0" t="n">
        <v>-326.293671830272</v>
      </c>
      <c r="KP28" s="0" t="n">
        <v>-4963.86828660668</v>
      </c>
      <c r="KQ28" s="0" t="n">
        <v>3976.9563645214</v>
      </c>
      <c r="KR28" s="0" t="n">
        <v>2258.78322076796</v>
      </c>
      <c r="KS28" s="0" t="n">
        <v>-528.754936182273</v>
      </c>
      <c r="KT28" s="0" t="n">
        <v>-572.335465246953</v>
      </c>
      <c r="KU28" s="0" t="n">
        <v>-12403.3977354188</v>
      </c>
      <c r="KV28" s="0" t="n">
        <v>-11641.3724901372</v>
      </c>
      <c r="KW28" s="0" t="n">
        <v>-1963.55190557078</v>
      </c>
      <c r="KX28" s="0" t="n">
        <v>-13711.9345544059</v>
      </c>
      <c r="KY28" s="0" t="n">
        <v>-506.77873473601</v>
      </c>
      <c r="KZ28" s="0" t="n">
        <v>1162.60140309504</v>
      </c>
      <c r="LA28" s="0" t="n">
        <v>-5535.35678767543</v>
      </c>
      <c r="LB28" s="0" t="n">
        <v>1950.92983391476</v>
      </c>
      <c r="LC28" s="0" t="n">
        <v>-4021.2953918945</v>
      </c>
      <c r="LD28" s="0" t="n">
        <v>-7066.17451280916</v>
      </c>
      <c r="LE28" s="0" t="n">
        <v>-501.825133450803</v>
      </c>
      <c r="LF28" s="0" t="n">
        <v>-467.283992444195</v>
      </c>
      <c r="LG28" s="0" t="n">
        <v>-4444.77175614126</v>
      </c>
      <c r="LH28" s="0" t="n">
        <v>-531.460191789595</v>
      </c>
      <c r="LI28" s="0" t="n">
        <v>-6966.90622367522</v>
      </c>
      <c r="LJ28" s="0" t="n">
        <v>-1306.21538578135</v>
      </c>
      <c r="LK28" s="0" t="n">
        <v>-3691.08471896547</v>
      </c>
      <c r="LL28" s="0" t="n">
        <v>-4753.6526749708</v>
      </c>
      <c r="LM28" s="0" t="n">
        <v>-5867.07026720385</v>
      </c>
      <c r="LN28" s="0" t="n">
        <v>-9569.72185848439</v>
      </c>
      <c r="LO28" s="0" t="n">
        <v>-1683.0725271877</v>
      </c>
      <c r="LP28" s="0" t="n">
        <v>1104.30410294644</v>
      </c>
      <c r="LQ28" s="0" t="n">
        <v>-970.577769679689</v>
      </c>
      <c r="LR28" s="0" t="n">
        <v>4285.28243931019</v>
      </c>
      <c r="LS28" s="0" t="n">
        <v>-44.3618981243215</v>
      </c>
      <c r="LT28" s="0" t="n">
        <v>840.806443579697</v>
      </c>
      <c r="LU28" s="0" t="n">
        <v>-226.510563947362</v>
      </c>
      <c r="LV28" s="0" t="n">
        <v>-276.666009210381</v>
      </c>
      <c r="LW28" s="0" t="n">
        <v>5808.07760606157</v>
      </c>
      <c r="LX28" s="0" t="n">
        <v>-2366.30555143167</v>
      </c>
      <c r="LY28" s="0" t="n">
        <v>-6284.19376924163</v>
      </c>
      <c r="LZ28" s="0" t="n">
        <v>-9723.24733959404</v>
      </c>
      <c r="MA28" s="0" t="n">
        <v>-5296.25660158453</v>
      </c>
      <c r="MB28" s="0" t="n">
        <v>-8926.62255236118</v>
      </c>
      <c r="MC28" s="0" t="n">
        <v>-1962.7927434109</v>
      </c>
      <c r="MD28" s="0" t="n">
        <v>-3958.1100080543</v>
      </c>
      <c r="ME28" s="0" t="n">
        <v>-26511.910604447</v>
      </c>
      <c r="MF28" s="0" t="n">
        <v>-14073.090095605</v>
      </c>
      <c r="MG28" s="0" t="n">
        <v>26.050329835446</v>
      </c>
      <c r="MH28" s="0" t="n">
        <v>-6616.51019715948</v>
      </c>
      <c r="MI28" s="0" t="n">
        <v>-0.857075282797053</v>
      </c>
      <c r="MJ28" s="0" t="n">
        <v>5092.22852374915</v>
      </c>
      <c r="MK28" s="0" t="n">
        <v>1815.05841778833</v>
      </c>
      <c r="ML28" s="0" t="n">
        <v>13064.2552710901</v>
      </c>
      <c r="MM28" s="0" t="n">
        <v>-6970.72922106524</v>
      </c>
      <c r="MN28" s="0" t="n">
        <v>-1673.23623699528</v>
      </c>
      <c r="MO28" s="0" t="n">
        <v>-10584.1142348471</v>
      </c>
      <c r="MP28" s="0" t="n">
        <v>-5372.37243311472</v>
      </c>
      <c r="MQ28" s="0" t="n">
        <v>-129.430916251608</v>
      </c>
      <c r="MR28" s="0" t="n">
        <v>4522.50954819888</v>
      </c>
      <c r="MS28" s="0" t="n">
        <v>-7526.56869817182</v>
      </c>
      <c r="MT28" s="0" t="n">
        <v>931.554938256086</v>
      </c>
      <c r="MU28" s="0" t="n">
        <v>4257.57754099669</v>
      </c>
      <c r="MV28" s="0" t="n">
        <v>2805.16578526762</v>
      </c>
      <c r="MW28" s="0" t="n">
        <v>-2858.42362242621</v>
      </c>
      <c r="MX28" s="0" t="n">
        <v>-2571.99507758619</v>
      </c>
      <c r="MY28" s="0" t="n">
        <v>-4622.1910170045</v>
      </c>
      <c r="MZ28" s="0" t="n">
        <v>-731.200273334931</v>
      </c>
      <c r="NA28" s="0" t="n">
        <v>153.911590437589</v>
      </c>
      <c r="NB28" s="0" t="n">
        <v>-2527.5958583305</v>
      </c>
      <c r="NC28" s="0" t="n">
        <v>-5960.15822364694</v>
      </c>
      <c r="ND28" s="0" t="n">
        <v>-5277.88532141301</v>
      </c>
      <c r="NE28" s="0" t="n">
        <v>-10831.903092249</v>
      </c>
      <c r="NF28" s="0" t="n">
        <v>-5210.13345644563</v>
      </c>
      <c r="NG28" s="0" t="n">
        <v>-3839.19102039669</v>
      </c>
      <c r="NH28" s="0" t="n">
        <v>3732.73312463558</v>
      </c>
      <c r="NI28" s="0" t="n">
        <v>4875.6738883723</v>
      </c>
      <c r="NJ28" s="0" t="n">
        <v>-2556.991949837</v>
      </c>
      <c r="NK28" s="0" t="n">
        <v>5536.85635493717</v>
      </c>
      <c r="NL28" s="0" t="n">
        <v>1514.85622960285</v>
      </c>
      <c r="NM28" s="0" t="n">
        <v>-7034.70970565985</v>
      </c>
      <c r="NN28" s="0" t="n">
        <v>-2518.93348835178</v>
      </c>
      <c r="NO28" s="0" t="n">
        <v>-1546.77595476679</v>
      </c>
      <c r="NP28" s="0" t="n">
        <v>1940.33323182555</v>
      </c>
      <c r="NQ28" s="0" t="n">
        <v>7275.51674568775</v>
      </c>
      <c r="NR28" s="0" t="n">
        <v>4354.69546188548</v>
      </c>
      <c r="NS28" s="0" t="n">
        <v>1637.8057948883</v>
      </c>
      <c r="NT28" s="0" t="n">
        <v>-1751.42729542534</v>
      </c>
      <c r="NU28" s="0" t="n">
        <v>-10894.0843603949</v>
      </c>
      <c r="NV28" s="0" t="n">
        <v>-7912.62223720461</v>
      </c>
      <c r="NW28" s="0" t="n">
        <v>1819.77869956764</v>
      </c>
      <c r="NX28" s="0" t="n">
        <v>-1003.38708388345</v>
      </c>
      <c r="NY28" s="0" t="n">
        <v>-2357.86987861109</v>
      </c>
      <c r="NZ28" s="0" t="n">
        <v>77.2546170536485</v>
      </c>
      <c r="OA28" s="0" t="n">
        <v>-7906.35041508505</v>
      </c>
      <c r="OB28" s="0" t="n">
        <v>-613.123002100555</v>
      </c>
      <c r="OC28" s="0" t="n">
        <v>-2844.41868485978</v>
      </c>
      <c r="OD28" s="0" t="n">
        <v>408.432586514071</v>
      </c>
      <c r="OE28" s="0" t="n">
        <v>-5658.62462789978</v>
      </c>
      <c r="OF28" s="0" t="n">
        <v>1370.74124851052</v>
      </c>
      <c r="OG28" s="0" t="n">
        <v>6538.86321694908</v>
      </c>
      <c r="OH28" s="0" t="n">
        <v>1855.77245041037</v>
      </c>
      <c r="OI28" s="0" t="n">
        <v>455.063122140054</v>
      </c>
      <c r="OJ28" s="0" t="n">
        <v>-3834.67564595631</v>
      </c>
      <c r="OK28" s="0" t="n">
        <v>490.355341214158</v>
      </c>
      <c r="OL28" s="0" t="n">
        <v>1009.96274172012</v>
      </c>
      <c r="OM28" s="0" t="n">
        <v>281.09722500566</v>
      </c>
      <c r="ON28" s="0" t="n">
        <v>-1354.19917510022</v>
      </c>
      <c r="OO28" s="0" t="n">
        <v>-0.418812362007922</v>
      </c>
      <c r="OP28" s="0" t="n">
        <f aca="false">SUM(GW28:ON28)/SUM($C$177:$GT$177)</f>
        <v>-0.418812362007922</v>
      </c>
    </row>
    <row r="29" customFormat="false" ht="12.8" hidden="false" customHeight="false" outlineLevel="0" collapsed="false">
      <c r="A29" s="0" t="s">
        <v>435</v>
      </c>
      <c r="B29" s="0" t="n">
        <v>121570</v>
      </c>
      <c r="C29" s="0" t="n">
        <v>0.612319615139689</v>
      </c>
      <c r="D29" s="0" t="n">
        <v>0.352091146261352</v>
      </c>
      <c r="E29" s="0" t="n">
        <v>0.660268478949917</v>
      </c>
      <c r="F29" s="0" t="n">
        <v>0.615115984057803</v>
      </c>
      <c r="G29" s="0" t="n">
        <v>0.669110354440032</v>
      </c>
      <c r="H29" s="0" t="n">
        <v>0.888729772463102</v>
      </c>
      <c r="I29" s="0" t="n">
        <v>0.644561026030915</v>
      </c>
      <c r="J29" s="0" t="n">
        <v>0.293078456848217</v>
      </c>
      <c r="K29" s="0" t="n">
        <v>0.899063398323661</v>
      </c>
      <c r="L29" s="0" t="n">
        <v>0.303244674333652</v>
      </c>
      <c r="M29" s="0" t="n">
        <v>-0.25672346984794</v>
      </c>
      <c r="N29" s="0" t="n">
        <v>0.0534536932548967</v>
      </c>
      <c r="O29" s="0" t="n">
        <v>-0.625305767556192</v>
      </c>
      <c r="P29" s="0" t="n">
        <v>0.467238553200285</v>
      </c>
      <c r="Q29" s="0" t="n">
        <v>0.251517813910799</v>
      </c>
      <c r="R29" s="0" t="n">
        <v>-0.311763314936635</v>
      </c>
      <c r="S29" s="0" t="n">
        <v>-1.36613217532744</v>
      </c>
      <c r="T29" s="0" t="n">
        <v>-0.968402360091934</v>
      </c>
      <c r="U29" s="0" t="n">
        <v>-1.57515778528975</v>
      </c>
      <c r="V29" s="0" t="n">
        <v>-1.57714599857785</v>
      </c>
      <c r="W29" s="0" t="n">
        <v>-1.20077134045216</v>
      </c>
      <c r="X29" s="0" t="n">
        <v>0.049390070847263</v>
      </c>
      <c r="Y29" s="0" t="n">
        <v>0.652460245010618</v>
      </c>
      <c r="Z29" s="0" t="n">
        <v>0.224152559841018</v>
      </c>
      <c r="AA29" s="0" t="n">
        <v>0.590231865090487</v>
      </c>
      <c r="AB29" s="0" t="n">
        <v>1.0172221131549</v>
      </c>
      <c r="AC29" s="0" t="n">
        <v>-0.667974680113165</v>
      </c>
      <c r="AD29" s="0" t="n">
        <v>-0.0510840471293785</v>
      </c>
      <c r="AE29" s="0" t="n">
        <v>1.32453969075674</v>
      </c>
      <c r="AF29" s="0" t="n">
        <v>1.03368604573463</v>
      </c>
      <c r="AG29" s="0" t="n">
        <v>0.458334925104129</v>
      </c>
      <c r="AH29" s="0" t="n">
        <v>0.925102239033986</v>
      </c>
      <c r="AI29" s="0" t="n">
        <v>-0.237788282602473</v>
      </c>
      <c r="AJ29" s="0" t="n">
        <v>-0.121554465180129</v>
      </c>
      <c r="AK29" s="0" t="n">
        <v>0.688839427917395</v>
      </c>
      <c r="AL29" s="0" t="n">
        <v>0.734691182988329</v>
      </c>
      <c r="AM29" s="0" t="n">
        <v>-0.824904611466073</v>
      </c>
      <c r="AN29" s="0" t="n">
        <v>-1.05812862631521</v>
      </c>
      <c r="AO29" s="0" t="n">
        <v>0.0408495931295936</v>
      </c>
      <c r="AP29" s="0" t="n">
        <v>0.534996463025423</v>
      </c>
      <c r="AQ29" s="0" t="n">
        <v>0.790061172158907</v>
      </c>
      <c r="AR29" s="0" t="n">
        <v>1.10023485233309</v>
      </c>
      <c r="AS29" s="0" t="n">
        <v>0.319398270535661</v>
      </c>
      <c r="AT29" s="0" t="n">
        <v>-1.02191732875266</v>
      </c>
      <c r="AU29" s="0" t="n">
        <v>0.195244630751979</v>
      </c>
      <c r="AV29" s="0" t="n">
        <v>0.0782917793067551</v>
      </c>
      <c r="AW29" s="0" t="n">
        <v>-0.138557311920468</v>
      </c>
      <c r="AX29" s="0" t="n">
        <v>0.958824741570119</v>
      </c>
      <c r="AY29" s="0" t="n">
        <v>0.949654418057184</v>
      </c>
      <c r="AZ29" s="0" t="n">
        <v>0.556052129997685</v>
      </c>
      <c r="BA29" s="0" t="n">
        <v>0.108182770844278</v>
      </c>
      <c r="BB29" s="0" t="n">
        <v>0.586781592530505</v>
      </c>
      <c r="BC29" s="0" t="n">
        <v>0.361969962434694</v>
      </c>
      <c r="BD29" s="0" t="n">
        <v>0.0358923478210216</v>
      </c>
      <c r="BE29" s="0" t="n">
        <v>-0.984131747050637</v>
      </c>
      <c r="BF29" s="0" t="n">
        <v>-0.658768143475738</v>
      </c>
      <c r="BG29" s="0" t="n">
        <v>-0.103938656687498</v>
      </c>
      <c r="BH29" s="0" t="n">
        <v>0.233412887627839</v>
      </c>
      <c r="BI29" s="0" t="n">
        <v>0.654287089320833</v>
      </c>
      <c r="BJ29" s="0" t="n">
        <v>0.25001333129324</v>
      </c>
      <c r="BK29" s="0" t="n">
        <v>-0.719624445176578</v>
      </c>
      <c r="BL29" s="0" t="n">
        <v>0.606427973184795</v>
      </c>
      <c r="BM29" s="0" t="n">
        <v>0.814105297939711</v>
      </c>
      <c r="BN29" s="0" t="n">
        <v>0.426328039129104</v>
      </c>
      <c r="BO29" s="0" t="n">
        <v>0.11487363231283</v>
      </c>
      <c r="BP29" s="0" t="n">
        <v>0.285431645941873</v>
      </c>
      <c r="BQ29" s="0" t="n">
        <v>1.81624171133626</v>
      </c>
      <c r="BR29" s="0" t="n">
        <v>0.078861740200621</v>
      </c>
      <c r="BS29" s="0" t="n">
        <v>-0.104103794400794</v>
      </c>
      <c r="BT29" s="0" t="n">
        <v>0.393364483964051</v>
      </c>
      <c r="BU29" s="0" t="n">
        <v>0.472301163543274</v>
      </c>
      <c r="BV29" s="0" t="n">
        <v>-0.674696224457905</v>
      </c>
      <c r="BW29" s="0" t="n">
        <v>0.00258888198617313</v>
      </c>
      <c r="BX29" s="0" t="n">
        <v>1.96703844004389</v>
      </c>
      <c r="BY29" s="0" t="n">
        <v>1.4843966895282</v>
      </c>
      <c r="BZ29" s="0" t="n">
        <v>0.204401104955947</v>
      </c>
      <c r="CA29" s="0" t="n">
        <v>0.222756233854328</v>
      </c>
      <c r="CB29" s="0" t="n">
        <v>0.985704807275465</v>
      </c>
      <c r="CC29" s="0" t="n">
        <v>-0.117182815331781</v>
      </c>
      <c r="CD29" s="0" t="n">
        <v>1.745927339089</v>
      </c>
      <c r="CE29" s="0" t="n">
        <v>0.537098074878103</v>
      </c>
      <c r="CF29" s="0" t="n">
        <v>0.896381436522617</v>
      </c>
      <c r="CG29" s="0" t="n">
        <v>-0.86394303499941</v>
      </c>
      <c r="CH29" s="0" t="n">
        <v>0.107241255795897</v>
      </c>
      <c r="CI29" s="0" t="n">
        <v>-1.17905339013244</v>
      </c>
      <c r="CJ29" s="0" t="n">
        <v>1.12587492105363</v>
      </c>
      <c r="CK29" s="0" t="n">
        <v>0.957337452774542</v>
      </c>
      <c r="CL29" s="0" t="n">
        <v>0.701741067372345</v>
      </c>
      <c r="CM29" s="0" t="n">
        <v>0.909737624569859</v>
      </c>
      <c r="CN29" s="0" t="n">
        <v>0.594177284923717</v>
      </c>
      <c r="CO29" s="0" t="n">
        <v>0.0875899536739625</v>
      </c>
      <c r="CP29" s="0" t="n">
        <v>0.374287401572051</v>
      </c>
      <c r="CQ29" s="0" t="n">
        <v>0.148753184260221</v>
      </c>
      <c r="CR29" s="0" t="n">
        <v>0.231814446539574</v>
      </c>
      <c r="CS29" s="0" t="n">
        <v>0.373862883864574</v>
      </c>
      <c r="CT29" s="0" t="n">
        <v>1.51927600269933</v>
      </c>
      <c r="CU29" s="0" t="n">
        <v>1.12516412013772</v>
      </c>
      <c r="CV29" s="0" t="n">
        <v>0.437681846461006</v>
      </c>
      <c r="CW29" s="0" t="n">
        <v>0.503100906227293</v>
      </c>
      <c r="CX29" s="0" t="n">
        <v>1.29859411980233</v>
      </c>
      <c r="CY29" s="0" t="n">
        <v>0.642922723749757</v>
      </c>
      <c r="CZ29" s="0" t="n">
        <v>-0.0376527887425956</v>
      </c>
      <c r="DA29" s="0" t="n">
        <v>1.06624727060953</v>
      </c>
      <c r="DB29" s="0" t="n">
        <v>0.416628041848718</v>
      </c>
      <c r="DC29" s="0" t="n">
        <v>0.189387201516426</v>
      </c>
      <c r="DD29" s="0" t="n">
        <v>-0.0920004546194543</v>
      </c>
      <c r="DE29" s="0" t="n">
        <v>0.518907860659864</v>
      </c>
      <c r="DF29" s="0" t="n">
        <v>1.4812627485078</v>
      </c>
      <c r="DG29" s="0" t="n">
        <v>0.736700498829063</v>
      </c>
      <c r="DH29" s="0" t="n">
        <v>0.243906458390813</v>
      </c>
      <c r="DI29" s="0" t="n">
        <v>-0.0474642454719543</v>
      </c>
      <c r="DJ29" s="0" t="n">
        <v>-0.563703975987902</v>
      </c>
      <c r="DK29" s="0" t="n">
        <v>0.621214750538552</v>
      </c>
      <c r="DL29" s="0" t="n">
        <v>0.418842258364779</v>
      </c>
      <c r="DM29" s="0" t="n">
        <v>0.586097744876622</v>
      </c>
      <c r="DN29" s="0" t="n">
        <v>0.378172276320166</v>
      </c>
      <c r="DO29" s="0" t="n">
        <v>-0.113362257641601</v>
      </c>
      <c r="DP29" s="0" t="n">
        <v>-0.56921693099051</v>
      </c>
      <c r="DQ29" s="0" t="n">
        <v>-0.582223112641253</v>
      </c>
      <c r="DR29" s="0" t="n">
        <v>-1.45558662188141</v>
      </c>
      <c r="DS29" s="0" t="n">
        <v>-1.09132646414824</v>
      </c>
      <c r="DT29" s="0" t="n">
        <v>-0.602751675325027</v>
      </c>
      <c r="DU29" s="0" t="n">
        <v>-1.52376351187428</v>
      </c>
      <c r="DV29" s="0" t="n">
        <v>-0.010953682615906</v>
      </c>
      <c r="DW29" s="0" t="n">
        <v>0.199133212260894</v>
      </c>
      <c r="DX29" s="0" t="n">
        <v>1.32060016045815</v>
      </c>
      <c r="DY29" s="0" t="n">
        <v>0.811384645818487</v>
      </c>
      <c r="DZ29" s="0" t="n">
        <v>-0.0910947351833974</v>
      </c>
      <c r="EA29" s="0" t="n">
        <v>0.0364603462731476</v>
      </c>
      <c r="EB29" s="0" t="n">
        <v>-1.58593889758469</v>
      </c>
      <c r="EC29" s="0" t="n">
        <v>1.15933204693823</v>
      </c>
      <c r="ED29" s="0" t="n">
        <v>0.36825445654522</v>
      </c>
      <c r="EE29" s="0" t="n">
        <v>-0.0136037385597876</v>
      </c>
      <c r="EF29" s="0" t="n">
        <v>-0.318890657142164</v>
      </c>
      <c r="EG29" s="0" t="n">
        <v>-0.225356891394154</v>
      </c>
      <c r="EH29" s="0" t="n">
        <v>-0.642330053032542</v>
      </c>
      <c r="EI29" s="0" t="n">
        <v>0.202527387876029</v>
      </c>
      <c r="EJ29" s="0" t="n">
        <v>-0.0912467213692347</v>
      </c>
      <c r="EK29" s="0" t="n">
        <v>-0.0505558878584721</v>
      </c>
      <c r="EL29" s="0" t="n">
        <v>-0.686805892074204</v>
      </c>
      <c r="EM29" s="0" t="n">
        <v>0.133403668292907</v>
      </c>
      <c r="EN29" s="0" t="n">
        <v>0.154588599532105</v>
      </c>
      <c r="EO29" s="0" t="n">
        <v>-0.795188534698637</v>
      </c>
      <c r="EP29" s="0" t="n">
        <v>0.52468126741732</v>
      </c>
      <c r="EQ29" s="0" t="n">
        <v>0.0966333090177121</v>
      </c>
      <c r="ER29" s="0" t="n">
        <v>1.09881984818113</v>
      </c>
      <c r="ES29" s="0" t="n">
        <v>-0.0658829147915603</v>
      </c>
      <c r="ET29" s="0" t="n">
        <v>0.248403105966127</v>
      </c>
      <c r="EU29" s="0" t="n">
        <v>0.402037760990703</v>
      </c>
      <c r="EV29" s="0" t="n">
        <v>0.0826454418569596</v>
      </c>
      <c r="EW29" s="0" t="n">
        <v>-0.63537795127095</v>
      </c>
      <c r="EX29" s="0" t="n">
        <v>1.30425709729498</v>
      </c>
      <c r="EY29" s="0" t="n">
        <v>1.03476491636851</v>
      </c>
      <c r="EZ29" s="0" t="n">
        <v>1.25412472462696</v>
      </c>
      <c r="FA29" s="0" t="n">
        <v>0.94580915103715</v>
      </c>
      <c r="FB29" s="0" t="n">
        <v>0.845158456027924</v>
      </c>
      <c r="FC29" s="0" t="n">
        <v>0.174487186611642</v>
      </c>
      <c r="FD29" s="0" t="n">
        <v>-0.042441658045028</v>
      </c>
      <c r="FE29" s="0" t="n">
        <v>-0.330909557528403</v>
      </c>
      <c r="FF29" s="0" t="n">
        <v>0.154976773417642</v>
      </c>
      <c r="FG29" s="0" t="n">
        <v>-0.608930117748667</v>
      </c>
      <c r="FH29" s="0" t="n">
        <v>0.305691623452703</v>
      </c>
      <c r="FI29" s="0" t="n">
        <v>-0.0995783483983581</v>
      </c>
      <c r="FJ29" s="0" t="n">
        <v>-0.17795190843936</v>
      </c>
      <c r="FK29" s="0" t="n">
        <v>0.147262127041216</v>
      </c>
      <c r="FL29" s="0" t="n">
        <v>0.5798803728304</v>
      </c>
      <c r="FM29" s="0" t="n">
        <v>-0.136384457315688</v>
      </c>
      <c r="FN29" s="0" t="n">
        <v>-0.017211128839594</v>
      </c>
      <c r="FO29" s="0" t="n">
        <v>0.78983103325852</v>
      </c>
      <c r="FP29" s="0" t="n">
        <v>-1.27508373796644</v>
      </c>
      <c r="FQ29" s="0" t="n">
        <v>-0.70707038809273</v>
      </c>
      <c r="FR29" s="0" t="n">
        <v>0.589609888570827</v>
      </c>
      <c r="FS29" s="0" t="n">
        <v>0.469452048573717</v>
      </c>
      <c r="FT29" s="0" t="n">
        <v>0.531964577551154</v>
      </c>
      <c r="FU29" s="0" t="n">
        <v>0.833371840862609</v>
      </c>
      <c r="FV29" s="0" t="n">
        <v>0.130602941099664</v>
      </c>
      <c r="FW29" s="0" t="n">
        <v>0.404605503548831</v>
      </c>
      <c r="FX29" s="0" t="n">
        <v>0.31983522704472</v>
      </c>
      <c r="FY29" s="0" t="n">
        <v>0.537195685191113</v>
      </c>
      <c r="FZ29" s="0" t="n">
        <v>0.609036299253823</v>
      </c>
      <c r="GA29" s="0" t="n">
        <v>0.793779116598235</v>
      </c>
      <c r="GB29" s="0" t="n">
        <v>0.35713658428951</v>
      </c>
      <c r="GC29" s="0" t="n">
        <v>-0.298477711529005</v>
      </c>
      <c r="GD29" s="0" t="n">
        <v>1.11579345297873</v>
      </c>
      <c r="GE29" s="0" t="n">
        <v>0.578939340379391</v>
      </c>
      <c r="GF29" s="0" t="n">
        <v>0.610082485080151</v>
      </c>
      <c r="GG29" s="0" t="n">
        <v>0.526708514776604</v>
      </c>
      <c r="GH29" s="0" t="n">
        <v>-3.18689224741624</v>
      </c>
      <c r="GI29" s="0" t="n">
        <v>0.455043542229152</v>
      </c>
      <c r="GJ29" s="0" t="n">
        <v>0.0437618144765744</v>
      </c>
      <c r="GK29" s="0" t="n">
        <v>0.132610288105616</v>
      </c>
      <c r="GL29" s="0" t="n">
        <v>1.06794744599921</v>
      </c>
      <c r="GM29" s="0" t="n">
        <v>0.446375844861669</v>
      </c>
      <c r="GN29" s="0" t="n">
        <v>1.62567225720462</v>
      </c>
      <c r="GO29" s="0" t="n">
        <v>1.34654612317585</v>
      </c>
      <c r="GP29" s="0" t="n">
        <v>1.03422317929403</v>
      </c>
      <c r="GQ29" s="0" t="n">
        <v>-0.718083984478214</v>
      </c>
      <c r="GR29" s="0" t="n">
        <v>-0.258716823329328</v>
      </c>
      <c r="GS29" s="0" t="n">
        <v>-0.105767575736723</v>
      </c>
      <c r="GT29" s="0" t="n">
        <v>-0.179041134584304</v>
      </c>
      <c r="GU29" s="0" t="n">
        <v>60</v>
      </c>
      <c r="GV29" s="0" t="s">
        <v>407</v>
      </c>
      <c r="GW29" s="0" t="n">
        <v>5648.64844966364</v>
      </c>
      <c r="GX29" s="0" t="n">
        <v>2234.37041417454</v>
      </c>
      <c r="GY29" s="0" t="n">
        <v>4698.47049620761</v>
      </c>
      <c r="GZ29" s="0" t="n">
        <v>3854.93187209025</v>
      </c>
      <c r="HA29" s="0" t="n">
        <v>4179.26327383244</v>
      </c>
      <c r="HB29" s="0" t="n">
        <v>5666.54102922474</v>
      </c>
      <c r="HC29" s="0" t="n">
        <v>2986.89579462726</v>
      </c>
      <c r="HD29" s="0" t="n">
        <v>1417.03433886113</v>
      </c>
      <c r="HE29" s="0" t="n">
        <v>1113.93955052302</v>
      </c>
      <c r="HF29" s="0" t="n">
        <v>2480.8446807236</v>
      </c>
      <c r="HG29" s="0" t="n">
        <v>-708.043329840618</v>
      </c>
      <c r="HH29" s="0" t="n">
        <v>517.485204400655</v>
      </c>
      <c r="HI29" s="0" t="n">
        <v>-2850.76899428868</v>
      </c>
      <c r="HJ29" s="0" t="n">
        <v>1780.64612624629</v>
      </c>
      <c r="HK29" s="0" t="n">
        <v>1107.93597027707</v>
      </c>
      <c r="HL29" s="0" t="n">
        <v>-1488.66982882243</v>
      </c>
      <c r="HM29" s="0" t="n">
        <v>-4456.3231559181</v>
      </c>
      <c r="HN29" s="0" t="n">
        <v>-4520.50221690915</v>
      </c>
      <c r="HO29" s="0" t="n">
        <v>-14014.1788157229</v>
      </c>
      <c r="HP29" s="0" t="n">
        <v>-2835.70850544298</v>
      </c>
      <c r="HQ29" s="0" t="n">
        <v>-5975.03819008997</v>
      </c>
      <c r="HR29" s="0" t="n">
        <v>343.260992388478</v>
      </c>
      <c r="HS29" s="0" t="n">
        <v>2719.45430120426</v>
      </c>
      <c r="HT29" s="0" t="n">
        <v>1229.92509584767</v>
      </c>
      <c r="HU29" s="0" t="n">
        <v>2853.18083584742</v>
      </c>
      <c r="HV29" s="0" t="n">
        <v>3386.33241469267</v>
      </c>
      <c r="HW29" s="0" t="n">
        <v>-4820.1052916966</v>
      </c>
      <c r="HX29" s="0" t="n">
        <v>-251.231343782284</v>
      </c>
      <c r="HY29" s="0" t="n">
        <v>13375.2017972615</v>
      </c>
      <c r="HZ29" s="0" t="n">
        <v>6274.47429760923</v>
      </c>
      <c r="IA29" s="0" t="n">
        <v>2506.63370539448</v>
      </c>
      <c r="IB29" s="0" t="n">
        <v>4464.54340557802</v>
      </c>
      <c r="IC29" s="0" t="n">
        <v>-1360.86234133396</v>
      </c>
      <c r="ID29" s="0" t="n">
        <v>-390.432942158573</v>
      </c>
      <c r="IE29" s="0" t="n">
        <v>2988.18543830566</v>
      </c>
      <c r="IF29" s="0" t="n">
        <v>2611.82715552351</v>
      </c>
      <c r="IG29" s="0" t="n">
        <v>-3112.36509906149</v>
      </c>
      <c r="IH29" s="0" t="n">
        <v>-5836.63750275471</v>
      </c>
      <c r="II29" s="0" t="n">
        <v>276.510895894219</v>
      </c>
      <c r="IJ29" s="0" t="n">
        <v>2872.93100644652</v>
      </c>
      <c r="IK29" s="0" t="n">
        <v>4747.47758350287</v>
      </c>
      <c r="IL29" s="0" t="n">
        <v>2723.08125952439</v>
      </c>
      <c r="IM29" s="0" t="n">
        <v>1307.93591784353</v>
      </c>
      <c r="IN29" s="0" t="n">
        <v>-5483.60838608679</v>
      </c>
      <c r="IO29" s="0" t="n">
        <v>1304.81986731547</v>
      </c>
      <c r="IP29" s="0" t="n">
        <v>325.067467681647</v>
      </c>
      <c r="IQ29" s="0" t="n">
        <v>-575.151401781861</v>
      </c>
      <c r="IR29" s="0" t="n">
        <v>9809.73593100389</v>
      </c>
      <c r="IS29" s="0" t="n">
        <v>3821.40937826211</v>
      </c>
      <c r="IT29" s="0" t="n">
        <v>2867.00478226806</v>
      </c>
      <c r="IU29" s="0" t="n">
        <v>473.19143967287</v>
      </c>
      <c r="IV29" s="0" t="n">
        <v>6395.33257698998</v>
      </c>
      <c r="IW29" s="0" t="n">
        <v>2690.52273077708</v>
      </c>
      <c r="IX29" s="0" t="n">
        <v>302.572492131212</v>
      </c>
      <c r="IY29" s="0" t="n">
        <v>-4733.67370331356</v>
      </c>
      <c r="IZ29" s="0" t="n">
        <v>-2137.70262557877</v>
      </c>
      <c r="JA29" s="0" t="n">
        <v>-538.194364327864</v>
      </c>
      <c r="JB29" s="0" t="n">
        <v>1411.68114437317</v>
      </c>
      <c r="JC29" s="0" t="n">
        <v>2461.42803002497</v>
      </c>
      <c r="JD29" s="0" t="n">
        <v>934.799845705424</v>
      </c>
      <c r="JE29" s="0" t="n">
        <v>-3586.60823476006</v>
      </c>
      <c r="JF29" s="0" t="n">
        <v>6630.68345880255</v>
      </c>
      <c r="JG29" s="0" t="n">
        <v>5695.48066438622</v>
      </c>
      <c r="JH29" s="0" t="n">
        <v>1440.56244421724</v>
      </c>
      <c r="JI29" s="0" t="n">
        <v>614.459059241329</v>
      </c>
      <c r="JJ29" s="0" t="n">
        <v>371.91743466226</v>
      </c>
      <c r="JK29" s="0" t="n">
        <v>10911.9802017082</v>
      </c>
      <c r="JL29" s="0" t="n">
        <v>301.567294527175</v>
      </c>
      <c r="JM29" s="0" t="n">
        <v>-548.522892697782</v>
      </c>
      <c r="JN29" s="0" t="n">
        <v>2130.4620451493</v>
      </c>
      <c r="JO29" s="0" t="n">
        <v>3140.80273756277</v>
      </c>
      <c r="JP29" s="0" t="n">
        <v>-2928.85631037177</v>
      </c>
      <c r="JQ29" s="0" t="n">
        <v>13.8427519800677</v>
      </c>
      <c r="JR29" s="0" t="n">
        <v>3304.62457927373</v>
      </c>
      <c r="JS29" s="0" t="n">
        <v>13586.6828992516</v>
      </c>
      <c r="JT29" s="0" t="n">
        <v>1565.71246396256</v>
      </c>
      <c r="JU29" s="0" t="n">
        <v>1310.02941129731</v>
      </c>
      <c r="JV29" s="0" t="n">
        <v>3556.42294464988</v>
      </c>
      <c r="JW29" s="0" t="n">
        <v>-579.820570261652</v>
      </c>
      <c r="JX29" s="0" t="n">
        <v>8177.92365629287</v>
      </c>
      <c r="JY29" s="0" t="n">
        <v>5362.92427765786</v>
      </c>
      <c r="JZ29" s="0" t="n">
        <v>4972.22782839095</v>
      </c>
      <c r="KA29" s="0" t="n">
        <v>-9289.11551231366</v>
      </c>
      <c r="KB29" s="0" t="n">
        <v>688.274379698067</v>
      </c>
      <c r="KC29" s="0" t="n">
        <v>-9704.78845418008</v>
      </c>
      <c r="KD29" s="0" t="n">
        <v>7554.62072026988</v>
      </c>
      <c r="KE29" s="0" t="n">
        <v>3532.57520073806</v>
      </c>
      <c r="KF29" s="0" t="n">
        <v>6154.97090192283</v>
      </c>
      <c r="KG29" s="0" t="n">
        <v>5512.10026726878</v>
      </c>
      <c r="KH29" s="0" t="n">
        <v>3556.74522755337</v>
      </c>
      <c r="KI29" s="0" t="n">
        <v>537.80231555813</v>
      </c>
      <c r="KJ29" s="0" t="n">
        <v>1847.85690156122</v>
      </c>
      <c r="KK29" s="0" t="n">
        <v>694.082357758192</v>
      </c>
      <c r="KL29" s="0" t="n">
        <v>822.709470768949</v>
      </c>
      <c r="KM29" s="0" t="n">
        <v>2654.05261255461</v>
      </c>
      <c r="KN29" s="0" t="n">
        <v>7026.65151248439</v>
      </c>
      <c r="KO29" s="0" t="n">
        <v>5125.12256722731</v>
      </c>
      <c r="KP29" s="0" t="n">
        <v>2472.02706881176</v>
      </c>
      <c r="KQ29" s="0" t="n">
        <v>3459.32183121887</v>
      </c>
      <c r="KR29" s="0" t="n">
        <v>5996.90764524716</v>
      </c>
      <c r="KS29" s="0" t="n">
        <v>6822.05302170867</v>
      </c>
      <c r="KT29" s="0" t="n">
        <v>-224.523579272098</v>
      </c>
      <c r="KU29" s="0" t="n">
        <v>8845.5873569767</v>
      </c>
      <c r="KV29" s="0" t="n">
        <v>3526.33974620755</v>
      </c>
      <c r="KW29" s="0" t="n">
        <v>1095.79434797404</v>
      </c>
      <c r="KX29" s="0" t="n">
        <v>-863.700267967437</v>
      </c>
      <c r="KY29" s="0" t="n">
        <v>2908.47855899854</v>
      </c>
      <c r="KZ29" s="0" t="n">
        <v>4548.95790066746</v>
      </c>
      <c r="LA29" s="0" t="n">
        <v>4818.02126234207</v>
      </c>
      <c r="LB29" s="0" t="n">
        <v>774.646911849222</v>
      </c>
      <c r="LC29" s="0" t="n">
        <v>-266.701595306911</v>
      </c>
      <c r="LD29" s="0" t="n">
        <v>-2002.84022668502</v>
      </c>
      <c r="LE29" s="0" t="n">
        <v>2620.28381777161</v>
      </c>
      <c r="LF29" s="0" t="n">
        <v>1431.60283909082</v>
      </c>
      <c r="LG29" s="0" t="n">
        <v>2397.72587429026</v>
      </c>
      <c r="LH29" s="0" t="n">
        <v>1245.32130592231</v>
      </c>
      <c r="LI29" s="0" t="n">
        <v>-305.738008859399</v>
      </c>
      <c r="LJ29" s="0" t="n">
        <v>-2543.83046459659</v>
      </c>
      <c r="LK29" s="0" t="n">
        <v>-1664.57587904134</v>
      </c>
      <c r="LL29" s="0" t="n">
        <v>-7199.33143182545</v>
      </c>
      <c r="LM29" s="0" t="n">
        <v>-3291.4406158711</v>
      </c>
      <c r="LN29" s="0" t="n">
        <v>-3355.51857653442</v>
      </c>
      <c r="LO29" s="0" t="n">
        <v>-3067.33594940292</v>
      </c>
      <c r="LP29" s="0" t="n">
        <v>-57.5068337335067</v>
      </c>
      <c r="LQ29" s="0" t="n">
        <v>931.14690053194</v>
      </c>
      <c r="LR29" s="0" t="n">
        <v>3998.77728586729</v>
      </c>
      <c r="LS29" s="0" t="n">
        <v>2719.76133278357</v>
      </c>
      <c r="LT29" s="0" t="n">
        <v>-212.979490858783</v>
      </c>
      <c r="LU29" s="0" t="n">
        <v>97.4220452418503</v>
      </c>
      <c r="LV29" s="0" t="n">
        <v>-10551.251485631</v>
      </c>
      <c r="LW29" s="0" t="n">
        <v>11105.2416776213</v>
      </c>
      <c r="LX29" s="0" t="n">
        <v>3077.13423889186</v>
      </c>
      <c r="LY29" s="0" t="n">
        <v>-85.0505734757921</v>
      </c>
      <c r="LZ29" s="0" t="n">
        <v>-1189.46215114027</v>
      </c>
      <c r="MA29" s="0" t="n">
        <v>-1015.00743883927</v>
      </c>
      <c r="MB29" s="0" t="n">
        <v>-4388.39892231833</v>
      </c>
      <c r="MC29" s="0" t="n">
        <v>678.466749384696</v>
      </c>
      <c r="MD29" s="0" t="n">
        <v>-382.232515815724</v>
      </c>
      <c r="ME29" s="0" t="n">
        <v>-302.526432945097</v>
      </c>
      <c r="MF29" s="0" t="n">
        <v>-3906.55191411807</v>
      </c>
      <c r="MG29" s="0" t="n">
        <v>560.562214166796</v>
      </c>
      <c r="MH29" s="0" t="n">
        <v>1203.47224735743</v>
      </c>
      <c r="MI29" s="0" t="n">
        <v>-2705.23139504476</v>
      </c>
      <c r="MJ29" s="0" t="n">
        <v>1627.03661026111</v>
      </c>
      <c r="MK29" s="0" t="n">
        <v>611.109046228011</v>
      </c>
      <c r="ML29" s="0" t="n">
        <v>8507.0632646183</v>
      </c>
      <c r="MM29" s="0" t="n">
        <v>-416.050606908703</v>
      </c>
      <c r="MN29" s="0" t="n">
        <v>494.322180872593</v>
      </c>
      <c r="MO29" s="0" t="n">
        <v>2071.2985446241</v>
      </c>
      <c r="MP29" s="0" t="n">
        <v>433.971215190895</v>
      </c>
      <c r="MQ29" s="0" t="n">
        <v>-2242.24879003518</v>
      </c>
      <c r="MR29" s="0" t="n">
        <v>12524.7809053237</v>
      </c>
      <c r="MS29" s="0" t="n">
        <v>9104.89649912648</v>
      </c>
      <c r="MT29" s="0" t="n">
        <v>2397.88647348675</v>
      </c>
      <c r="MU29" s="0" t="n">
        <v>2967.94911595458</v>
      </c>
      <c r="MV29" s="0" t="n">
        <v>4632.31349748905</v>
      </c>
      <c r="MW29" s="0" t="n">
        <v>1250.02620488581</v>
      </c>
      <c r="MX29" s="0" t="n">
        <v>-242.85116733365</v>
      </c>
      <c r="MY29" s="0" t="n">
        <v>-2878.25133138205</v>
      </c>
      <c r="MZ29" s="0" t="n">
        <v>1158.14142775004</v>
      </c>
      <c r="NA29" s="0" t="n">
        <v>-5452.36027432157</v>
      </c>
      <c r="NB29" s="0" t="n">
        <v>2924.24606994856</v>
      </c>
      <c r="NC29" s="0" t="n">
        <v>-439.937143223946</v>
      </c>
      <c r="ND29" s="0" t="n">
        <v>-1130.88437813213</v>
      </c>
      <c r="NE29" s="0" t="n">
        <v>828.496726733882</v>
      </c>
      <c r="NF29" s="0" t="n">
        <v>2292.26711379857</v>
      </c>
      <c r="NG29" s="0" t="n">
        <v>-723.792314974355</v>
      </c>
      <c r="NH29" s="0" t="n">
        <v>-115.29735209644</v>
      </c>
      <c r="NI29" s="0" t="n">
        <v>7280.66246457704</v>
      </c>
      <c r="NJ29" s="0" t="n">
        <v>-1931.75186301915</v>
      </c>
      <c r="NK29" s="0" t="n">
        <v>-6964.64332271339</v>
      </c>
      <c r="NL29" s="0" t="n">
        <v>3705.10853977908</v>
      </c>
      <c r="NM29" s="0" t="n">
        <v>2717.18845714467</v>
      </c>
      <c r="NN29" s="0" t="n">
        <v>2058.70291512297</v>
      </c>
      <c r="NO29" s="0" t="n">
        <v>3414.32443201411</v>
      </c>
      <c r="NP29" s="0" t="n">
        <v>1223.09654339836</v>
      </c>
      <c r="NQ29" s="0" t="n">
        <v>3358.2256794553</v>
      </c>
      <c r="NR29" s="0" t="n">
        <v>2183.83493026135</v>
      </c>
      <c r="NS29" s="0" t="n">
        <v>3628.75685346596</v>
      </c>
      <c r="NT29" s="0" t="n">
        <v>2473.90544756903</v>
      </c>
      <c r="NU29" s="0" t="n">
        <v>3079.86297240115</v>
      </c>
      <c r="NV29" s="0" t="n">
        <v>1654.97093159759</v>
      </c>
      <c r="NW29" s="0" t="n">
        <v>-820.515228993234</v>
      </c>
      <c r="NX29" s="0" t="n">
        <v>8575.98847959452</v>
      </c>
      <c r="NY29" s="0" t="n">
        <v>2641.70021015116</v>
      </c>
      <c r="NZ29" s="0" t="n">
        <v>4828.19278692431</v>
      </c>
      <c r="OA29" s="0" t="n">
        <v>2522.93378577994</v>
      </c>
      <c r="OB29" s="0" t="n">
        <v>-2998.86560481869</v>
      </c>
      <c r="OC29" s="0" t="n">
        <v>5656.19122990836</v>
      </c>
      <c r="OD29" s="0" t="n">
        <v>185.331284308293</v>
      </c>
      <c r="OE29" s="0" t="n">
        <v>1231.15391477254</v>
      </c>
      <c r="OF29" s="0" t="n">
        <v>8226.3991765319</v>
      </c>
      <c r="OG29" s="0" t="n">
        <v>4179.86341128467</v>
      </c>
      <c r="OH29" s="0" t="n">
        <v>10669.2870240339</v>
      </c>
      <c r="OI29" s="0" t="n">
        <v>5437.35324538408</v>
      </c>
      <c r="OJ29" s="0" t="n">
        <v>5791.64980404657</v>
      </c>
      <c r="OK29" s="0" t="n">
        <v>-4488.74298697332</v>
      </c>
      <c r="OL29" s="0" t="n">
        <v>-1010.80662874768</v>
      </c>
      <c r="OM29" s="0" t="n">
        <v>-424.339513855731</v>
      </c>
      <c r="ON29" s="0" t="n">
        <v>-609.635063259554</v>
      </c>
      <c r="OO29" s="0" t="n">
        <v>0.266088162707185</v>
      </c>
      <c r="OP29" s="0" t="n">
        <f aca="false">SUM(GW29:ON29)/SUM($C$177:$GT$177)</f>
        <v>0.266088162707185</v>
      </c>
    </row>
    <row r="30" customFormat="false" ht="12.8" hidden="false" customHeight="false" outlineLevel="0" collapsed="false">
      <c r="A30" s="0" t="s">
        <v>436</v>
      </c>
      <c r="B30" s="0" t="n">
        <v>125107</v>
      </c>
      <c r="C30" s="0" t="n">
        <v>-0.563192943531536</v>
      </c>
      <c r="D30" s="0" t="n">
        <v>-0.540420415123205</v>
      </c>
      <c r="E30" s="0" t="n">
        <v>-0.245347463879828</v>
      </c>
      <c r="F30" s="0" t="n">
        <v>-1.18430598745435</v>
      </c>
      <c r="G30" s="0" t="n">
        <v>1.20416581278245</v>
      </c>
      <c r="H30" s="0" t="n">
        <v>-0.334027152118594</v>
      </c>
      <c r="I30" s="0" t="n">
        <v>0.129151509849342</v>
      </c>
      <c r="J30" s="0" t="n">
        <v>0.504585555815855</v>
      </c>
      <c r="K30" s="0" t="n">
        <v>1.00586376821145</v>
      </c>
      <c r="L30" s="0" t="n">
        <v>0.410282426734983</v>
      </c>
      <c r="M30" s="0" t="n">
        <v>-0.0717826358906848</v>
      </c>
      <c r="N30" s="0" t="n">
        <v>-0.403196085781968</v>
      </c>
      <c r="O30" s="0" t="n">
        <v>0.651115971290875</v>
      </c>
      <c r="P30" s="0" t="n">
        <v>-0.897163965831629</v>
      </c>
      <c r="Q30" s="0" t="n">
        <v>-0.347585346614608</v>
      </c>
      <c r="R30" s="0" t="n">
        <v>-0.694263612522681</v>
      </c>
      <c r="S30" s="0" t="n">
        <v>-0.808174310380956</v>
      </c>
      <c r="T30" s="0" t="n">
        <v>-0.553411477037261</v>
      </c>
      <c r="U30" s="0" t="n">
        <v>-1.02199502526443</v>
      </c>
      <c r="V30" s="0" t="n">
        <v>-1.96369616150546</v>
      </c>
      <c r="W30" s="0" t="n">
        <v>0.00908773591212197</v>
      </c>
      <c r="X30" s="0" t="n">
        <v>-0.166452411048414</v>
      </c>
      <c r="Y30" s="0" t="n">
        <v>0.603829111657916</v>
      </c>
      <c r="Z30" s="0" t="n">
        <v>-0.318306043169997</v>
      </c>
      <c r="AA30" s="0" t="n">
        <v>0.401087849778496</v>
      </c>
      <c r="AB30" s="0" t="n">
        <v>0.561721617895547</v>
      </c>
      <c r="AC30" s="0" t="n">
        <v>-0.523273178988602</v>
      </c>
      <c r="AD30" s="0" t="n">
        <v>0.0391228791656111</v>
      </c>
      <c r="AE30" s="0" t="n">
        <v>-0.309042137201515</v>
      </c>
      <c r="AF30" s="0" t="n">
        <v>0.755300528331296</v>
      </c>
      <c r="AG30" s="0" t="n">
        <v>0.227694042598463</v>
      </c>
      <c r="AH30" s="0" t="n">
        <v>-0.680379458224704</v>
      </c>
      <c r="AI30" s="0" t="n">
        <v>-0.650004092026259</v>
      </c>
      <c r="AJ30" s="0" t="n">
        <v>-0.186977752990337</v>
      </c>
      <c r="AK30" s="0" t="n">
        <v>0.21835316821769</v>
      </c>
      <c r="AL30" s="0" t="n">
        <v>-0.0931474924443453</v>
      </c>
      <c r="AM30" s="0" t="n">
        <v>-1.23191476438878</v>
      </c>
      <c r="AN30" s="0" t="n">
        <v>-0.47921674842159</v>
      </c>
      <c r="AO30" s="0" t="n">
        <v>-0.0853593049302558</v>
      </c>
      <c r="AP30" s="0" t="n">
        <v>0.558007927918451</v>
      </c>
      <c r="AQ30" s="0" t="n">
        <v>0.49605156219796</v>
      </c>
      <c r="AR30" s="0" t="n">
        <v>0.36741306104978</v>
      </c>
      <c r="AS30" s="0" t="n">
        <v>0.508464604436628</v>
      </c>
      <c r="AT30" s="0" t="n">
        <v>0.660933943408682</v>
      </c>
      <c r="AU30" s="0" t="n">
        <v>0.833687262274144</v>
      </c>
      <c r="AV30" s="0" t="n">
        <v>0.077366186047809</v>
      </c>
      <c r="AW30" s="0" t="n">
        <v>0.865229456811774</v>
      </c>
      <c r="AX30" s="0" t="n">
        <v>0.299750725792642</v>
      </c>
      <c r="AY30" s="0" t="n">
        <v>0.509846104111557</v>
      </c>
      <c r="AZ30" s="0" t="n">
        <v>0.134792025355409</v>
      </c>
      <c r="BA30" s="0" t="n">
        <v>-0.447659900113997</v>
      </c>
      <c r="BB30" s="0" t="n">
        <v>0.494284104680586</v>
      </c>
      <c r="BC30" s="0" t="n">
        <v>-0.224234960757731</v>
      </c>
      <c r="BD30" s="0" t="n">
        <v>0.598982849416031</v>
      </c>
      <c r="BE30" s="0" t="n">
        <v>0.213661374998732</v>
      </c>
      <c r="BF30" s="0" t="n">
        <v>0.689465693282456</v>
      </c>
      <c r="BG30" s="0" t="n">
        <v>0.729638214436403</v>
      </c>
      <c r="BH30" s="0" t="n">
        <v>0.411199305865455</v>
      </c>
      <c r="BI30" s="0" t="n">
        <v>-0.13003593945491</v>
      </c>
      <c r="BJ30" s="0" t="n">
        <v>0.183277565274234</v>
      </c>
      <c r="BK30" s="0" t="n">
        <v>-0.932377331004173</v>
      </c>
      <c r="BL30" s="0" t="n">
        <v>0.640526518937677</v>
      </c>
      <c r="BM30" s="0" t="n">
        <v>0.585863560669438</v>
      </c>
      <c r="BN30" s="0" t="n">
        <v>-0.00808962293934301</v>
      </c>
      <c r="BO30" s="0" t="n">
        <v>-0.262636834893728</v>
      </c>
      <c r="BP30" s="0" t="n">
        <v>0.131652732180376</v>
      </c>
      <c r="BQ30" s="0" t="n">
        <v>0.0869184950829094</v>
      </c>
      <c r="BR30" s="0" t="n">
        <v>0.842557299099918</v>
      </c>
      <c r="BS30" s="0" t="n">
        <v>-0.166350301090507</v>
      </c>
      <c r="BT30" s="0" t="n">
        <v>0.875322953375746</v>
      </c>
      <c r="BU30" s="0" t="n">
        <v>-1.13313142630466</v>
      </c>
      <c r="BV30" s="0" t="n">
        <v>0.488557498073951</v>
      </c>
      <c r="BW30" s="0" t="n">
        <v>0.461389430651594</v>
      </c>
      <c r="BX30" s="0" t="n">
        <v>-0.0670656379374219</v>
      </c>
      <c r="BY30" s="0" t="n">
        <v>0.696553575400545</v>
      </c>
      <c r="BZ30" s="0" t="n">
        <v>-0.0732038593108474</v>
      </c>
      <c r="CA30" s="0" t="n">
        <v>0.663848933808903</v>
      </c>
      <c r="CB30" s="0" t="n">
        <v>0.211626318682581</v>
      </c>
      <c r="CC30" s="0" t="n">
        <v>0.98827920180132</v>
      </c>
      <c r="CD30" s="0" t="n">
        <v>-0.250290676530535</v>
      </c>
      <c r="CE30" s="0" t="n">
        <v>0.364289913770539</v>
      </c>
      <c r="CF30" s="0" t="n">
        <v>0.535342456183303</v>
      </c>
      <c r="CG30" s="0" t="n">
        <v>0.487526396168192</v>
      </c>
      <c r="CH30" s="0" t="n">
        <v>0.852722726461975</v>
      </c>
      <c r="CI30" s="0" t="n">
        <v>0.677873213689306</v>
      </c>
      <c r="CJ30" s="0" t="n">
        <v>0.0761349570973262</v>
      </c>
      <c r="CK30" s="0" t="n">
        <v>0.296306862556398</v>
      </c>
      <c r="CL30" s="0" t="n">
        <v>0.477633746019601</v>
      </c>
      <c r="CM30" s="0" t="n">
        <v>0.449597648409312</v>
      </c>
      <c r="CN30" s="0" t="n">
        <v>0.452716803905403</v>
      </c>
      <c r="CO30" s="0" t="n">
        <v>-1.42664738498727</v>
      </c>
      <c r="CP30" s="0" t="n">
        <v>-0.0498086317215097</v>
      </c>
      <c r="CQ30" s="0" t="n">
        <v>-0.285819752022897</v>
      </c>
      <c r="CR30" s="0" t="n">
        <v>-0.316215767152086</v>
      </c>
      <c r="CS30" s="0" t="n">
        <v>-0.0706332234366181</v>
      </c>
      <c r="CT30" s="0" t="n">
        <v>1.02603643932224</v>
      </c>
      <c r="CU30" s="0" t="n">
        <v>0.411868937955035</v>
      </c>
      <c r="CV30" s="0" t="n">
        <v>0.238484004920034</v>
      </c>
      <c r="CW30" s="0" t="n">
        <v>0.743986763447778</v>
      </c>
      <c r="CX30" s="0" t="n">
        <v>0.00113214273528987</v>
      </c>
      <c r="CY30" s="0" t="n">
        <v>0.0405339583981771</v>
      </c>
      <c r="CZ30" s="0" t="n">
        <v>0.227785826937969</v>
      </c>
      <c r="DA30" s="0" t="n">
        <v>0.638454061570577</v>
      </c>
      <c r="DB30" s="0" t="n">
        <v>-0.378429573606702</v>
      </c>
      <c r="DC30" s="0" t="n">
        <v>0.129275916906231</v>
      </c>
      <c r="DD30" s="0" t="n">
        <v>-0.0612072632216034</v>
      </c>
      <c r="DE30" s="0" t="n">
        <v>0.642764777725386</v>
      </c>
      <c r="DF30" s="0" t="n">
        <v>1.06045921498426</v>
      </c>
      <c r="DG30" s="0" t="n">
        <v>0.637458073582514</v>
      </c>
      <c r="DH30" s="0" t="n">
        <v>-0.142774209239322</v>
      </c>
      <c r="DI30" s="0" t="n">
        <v>0.279013941962504</v>
      </c>
      <c r="DJ30" s="0" t="n">
        <v>-0.306967402899468</v>
      </c>
      <c r="DK30" s="0" t="n">
        <v>-0.150561237940716</v>
      </c>
      <c r="DL30" s="0" t="n">
        <v>0.379914080603602</v>
      </c>
      <c r="DM30" s="0" t="n">
        <v>0.520068647206344</v>
      </c>
      <c r="DN30" s="0" t="n">
        <v>-0.222932818418032</v>
      </c>
      <c r="DO30" s="0" t="n">
        <v>-1.29835285803395</v>
      </c>
      <c r="DP30" s="0" t="n">
        <v>-0.321360121016932</v>
      </c>
      <c r="DQ30" s="0" t="n">
        <v>-0.595190325154598</v>
      </c>
      <c r="DR30" s="0" t="n">
        <v>-2.22122948427436</v>
      </c>
      <c r="DS30" s="0" t="n">
        <v>-2.0571819668816</v>
      </c>
      <c r="DT30" s="0" t="n">
        <v>-0.941464494205775</v>
      </c>
      <c r="DU30" s="0" t="n">
        <v>-1.84845375715642</v>
      </c>
      <c r="DV30" s="0" t="n">
        <v>0.359024817500807</v>
      </c>
      <c r="DW30" s="0" t="n">
        <v>-0.103056802164965</v>
      </c>
      <c r="DX30" s="0" t="n">
        <v>0.746496892241205</v>
      </c>
      <c r="DY30" s="0" t="n">
        <v>0.405768087797815</v>
      </c>
      <c r="DZ30" s="0" t="n">
        <v>0.349221261657682</v>
      </c>
      <c r="EA30" s="0" t="n">
        <v>-0.101250762226456</v>
      </c>
      <c r="EB30" s="0" t="n">
        <v>-0.0927629985945556</v>
      </c>
      <c r="EC30" s="0" t="n">
        <v>1.03412635104672</v>
      </c>
      <c r="ED30" s="0" t="n">
        <v>0.3285435107507</v>
      </c>
      <c r="EE30" s="0" t="n">
        <v>0.190137956268171</v>
      </c>
      <c r="EF30" s="0" t="n">
        <v>-0.14586864853949</v>
      </c>
      <c r="EG30" s="0" t="n">
        <v>0.146283612138046</v>
      </c>
      <c r="EH30" s="0" t="n">
        <v>0.341879820959396</v>
      </c>
      <c r="EI30" s="0" t="n">
        <v>0.58102675026419</v>
      </c>
      <c r="EJ30" s="0" t="n">
        <v>-0.0351108869931368</v>
      </c>
      <c r="EK30" s="0" t="n">
        <v>0.0446964709080748</v>
      </c>
      <c r="EL30" s="0" t="n">
        <v>-0.765812500652716</v>
      </c>
      <c r="EM30" s="0" t="n">
        <v>0.366904215129337</v>
      </c>
      <c r="EN30" s="0" t="n">
        <v>0.831443523351216</v>
      </c>
      <c r="EO30" s="0" t="n">
        <v>0.609104612219819</v>
      </c>
      <c r="EP30" s="0" t="n">
        <v>0.643034501760832</v>
      </c>
      <c r="EQ30" s="0" t="n">
        <v>-0.269167062782949</v>
      </c>
      <c r="ER30" s="0" t="n">
        <v>0.911100624168076</v>
      </c>
      <c r="ES30" s="0" t="n">
        <v>0.373858001855312</v>
      </c>
      <c r="ET30" s="0" t="n">
        <v>0.902647183227268</v>
      </c>
      <c r="EU30" s="0" t="n">
        <v>1.13472459903749</v>
      </c>
      <c r="EV30" s="0" t="n">
        <v>-0.773506727487725</v>
      </c>
      <c r="EW30" s="0" t="n">
        <v>0.653092493371293</v>
      </c>
      <c r="EX30" s="0" t="n">
        <v>0.473076401099027</v>
      </c>
      <c r="EY30" s="0" t="n">
        <v>-0.28775777099413</v>
      </c>
      <c r="EZ30" s="0" t="n">
        <v>0.336761510969516</v>
      </c>
      <c r="FA30" s="0" t="n">
        <v>0.705901423246818</v>
      </c>
      <c r="FB30" s="0" t="n">
        <v>-0.6617226247323</v>
      </c>
      <c r="FC30" s="0" t="n">
        <v>0.735272243539797</v>
      </c>
      <c r="FD30" s="0" t="n">
        <v>0.341704687192077</v>
      </c>
      <c r="FE30" s="0" t="n">
        <v>0.914542150297457</v>
      </c>
      <c r="FF30" s="0" t="n">
        <v>-0.624726649217977</v>
      </c>
      <c r="FG30" s="0" t="n">
        <v>0.326949266953643</v>
      </c>
      <c r="FH30" s="0" t="n">
        <v>0.954480622277926</v>
      </c>
      <c r="FI30" s="0" t="n">
        <v>0.0164514643153185</v>
      </c>
      <c r="FJ30" s="0" t="n">
        <v>0.060466317083004</v>
      </c>
      <c r="FK30" s="0" t="n">
        <v>0.514222462892833</v>
      </c>
      <c r="FL30" s="0" t="n">
        <v>0.518994411625323</v>
      </c>
      <c r="FM30" s="0" t="n">
        <v>-0.756209232196931</v>
      </c>
      <c r="FN30" s="0" t="n">
        <v>0.282350730468973</v>
      </c>
      <c r="FO30" s="0" t="n">
        <v>0.057627455459424</v>
      </c>
      <c r="FP30" s="0" t="n">
        <v>-0.00485326767334901</v>
      </c>
      <c r="FQ30" s="0" t="n">
        <v>1.07142575836591</v>
      </c>
      <c r="FR30" s="0" t="n">
        <v>0.93997852422567</v>
      </c>
      <c r="FS30" s="0" t="n">
        <v>0.887106110902092</v>
      </c>
      <c r="FT30" s="0" t="n">
        <v>0.429973243973814</v>
      </c>
      <c r="FU30" s="0" t="n">
        <v>0.0574958945509337</v>
      </c>
      <c r="FV30" s="0" t="n">
        <v>-0.165589712409498</v>
      </c>
      <c r="FW30" s="0" t="n">
        <v>0.288763281678414</v>
      </c>
      <c r="FX30" s="0" t="n">
        <v>-0.138207002213356</v>
      </c>
      <c r="FY30" s="0" t="n">
        <v>0.422126929842932</v>
      </c>
      <c r="FZ30" s="0" t="n">
        <v>0.551175791236825</v>
      </c>
      <c r="GA30" s="0" t="n">
        <v>0.055592536893574</v>
      </c>
      <c r="GB30" s="0" t="n">
        <v>0.957267343338206</v>
      </c>
      <c r="GC30" s="0" t="n">
        <v>0.728094461912364</v>
      </c>
      <c r="GD30" s="0" t="n">
        <v>0.0314591703421153</v>
      </c>
      <c r="GE30" s="0" t="n">
        <v>0.773151572678878</v>
      </c>
      <c r="GF30" s="0" t="n">
        <v>1.6022063351806</v>
      </c>
      <c r="GG30" s="0" t="n">
        <v>0.940663015662098</v>
      </c>
      <c r="GH30" s="0" t="n">
        <v>-1.31777796633435</v>
      </c>
      <c r="GI30" s="0" t="n">
        <v>0.0553450199723828</v>
      </c>
      <c r="GJ30" s="0" t="n">
        <v>0.373727887907422</v>
      </c>
      <c r="GK30" s="0" t="n">
        <v>1.64368444592873</v>
      </c>
      <c r="GL30" s="0" t="n">
        <v>0.535798973954269</v>
      </c>
      <c r="GM30" s="0" t="n">
        <v>-0.457775474845399</v>
      </c>
      <c r="GN30" s="0" t="n">
        <v>0.562919944957164</v>
      </c>
      <c r="GO30" s="0" t="n">
        <v>-0.135711874594796</v>
      </c>
      <c r="GP30" s="0" t="n">
        <v>-0.113752458579079</v>
      </c>
      <c r="GQ30" s="0" t="n">
        <v>0.849223074497301</v>
      </c>
      <c r="GR30" s="0" t="n">
        <v>-0.792146696552929</v>
      </c>
      <c r="GS30" s="0" t="n">
        <v>-1.28339927649429</v>
      </c>
      <c r="GT30" s="0" t="n">
        <v>-0.425057436301072</v>
      </c>
      <c r="GU30" s="0" t="n">
        <v>59</v>
      </c>
      <c r="GV30" s="0" t="s">
        <v>410</v>
      </c>
      <c r="GW30" s="0" t="n">
        <v>-5195.45490407842</v>
      </c>
      <c r="GX30" s="0" t="n">
        <v>-3429.50795437186</v>
      </c>
      <c r="GY30" s="0" t="n">
        <v>-1745.89255296885</v>
      </c>
      <c r="GZ30" s="0" t="n">
        <v>-7422.04562337643</v>
      </c>
      <c r="HA30" s="0" t="n">
        <v>7521.2196666392</v>
      </c>
      <c r="HB30" s="0" t="n">
        <v>-2129.75712190815</v>
      </c>
      <c r="HC30" s="0" t="n">
        <v>598.488096641853</v>
      </c>
      <c r="HD30" s="0" t="n">
        <v>2439.67116236966</v>
      </c>
      <c r="HE30" s="0" t="n">
        <v>1246.26520881398</v>
      </c>
      <c r="HF30" s="0" t="n">
        <v>3356.52053311889</v>
      </c>
      <c r="HG30" s="0" t="n">
        <v>-197.976509786509</v>
      </c>
      <c r="HH30" s="0" t="n">
        <v>-3903.34130645524</v>
      </c>
      <c r="HI30" s="0" t="n">
        <v>2968.4377131151</v>
      </c>
      <c r="HJ30" s="0" t="n">
        <v>-3419.09187378434</v>
      </c>
      <c r="HK30" s="0" t="n">
        <v>-1531.11345183735</v>
      </c>
      <c r="HL30" s="0" t="n">
        <v>-3315.1087497958</v>
      </c>
      <c r="HM30" s="0" t="n">
        <v>-2636.26460046268</v>
      </c>
      <c r="HN30" s="0" t="n">
        <v>-2583.32477480994</v>
      </c>
      <c r="HO30" s="0" t="n">
        <v>-9092.68973977763</v>
      </c>
      <c r="HP30" s="0" t="n">
        <v>-3530.72569838682</v>
      </c>
      <c r="HQ30" s="0" t="n">
        <v>45.2205738987189</v>
      </c>
      <c r="HR30" s="0" t="n">
        <v>-1156.84425678647</v>
      </c>
      <c r="HS30" s="0" t="n">
        <v>2516.7597373902</v>
      </c>
      <c r="HT30" s="0" t="n">
        <v>-1746.54525887377</v>
      </c>
      <c r="HU30" s="0" t="n">
        <v>1938.85866582925</v>
      </c>
      <c r="HV30" s="0" t="n">
        <v>1869.97126597428</v>
      </c>
      <c r="HW30" s="0" t="n">
        <v>-3775.93925958175</v>
      </c>
      <c r="HX30" s="0" t="n">
        <v>192.406319736475</v>
      </c>
      <c r="HY30" s="0" t="n">
        <v>-3120.7075014609</v>
      </c>
      <c r="HZ30" s="0" t="n">
        <v>4584.67420697097</v>
      </c>
      <c r="IA30" s="0" t="n">
        <v>1245.258718971</v>
      </c>
      <c r="IB30" s="0" t="n">
        <v>-3283.51126539242</v>
      </c>
      <c r="IC30" s="0" t="n">
        <v>-3719.97341866628</v>
      </c>
      <c r="ID30" s="0" t="n">
        <v>-600.572542604962</v>
      </c>
      <c r="IE30" s="0" t="n">
        <v>947.216043728339</v>
      </c>
      <c r="IF30" s="0" t="n">
        <v>-331.139335639647</v>
      </c>
      <c r="IG30" s="0" t="n">
        <v>-4648.01440603886</v>
      </c>
      <c r="IH30" s="0" t="n">
        <v>-2643.35958429349</v>
      </c>
      <c r="II30" s="0" t="n">
        <v>-577.797135072902</v>
      </c>
      <c r="IJ30" s="0" t="n">
        <v>2996.50257292208</v>
      </c>
      <c r="IK30" s="0" t="n">
        <v>2980.77383724754</v>
      </c>
      <c r="IL30" s="0" t="n">
        <v>909.347326098207</v>
      </c>
      <c r="IM30" s="0" t="n">
        <v>2082.16255516799</v>
      </c>
      <c r="IN30" s="0" t="n">
        <v>3546.57154033099</v>
      </c>
      <c r="IO30" s="0" t="n">
        <v>5571.53197377811</v>
      </c>
      <c r="IP30" s="0" t="n">
        <v>321.224404470503</v>
      </c>
      <c r="IQ30" s="0" t="n">
        <v>3591.56747522567</v>
      </c>
      <c r="IR30" s="0" t="n">
        <v>3066.74967558452</v>
      </c>
      <c r="IS30" s="0" t="n">
        <v>2051.6207229449</v>
      </c>
      <c r="IT30" s="0" t="n">
        <v>694.987682732488</v>
      </c>
      <c r="IU30" s="0" t="n">
        <v>-1958.06440309863</v>
      </c>
      <c r="IV30" s="0" t="n">
        <v>5387.20245691371</v>
      </c>
      <c r="IW30" s="0" t="n">
        <v>-1666.73846331221</v>
      </c>
      <c r="IX30" s="0" t="n">
        <v>5049.42542057714</v>
      </c>
      <c r="IY30" s="0" t="n">
        <v>1027.7112137439</v>
      </c>
      <c r="IZ30" s="0" t="n">
        <v>2237.31617470157</v>
      </c>
      <c r="JA30" s="0" t="n">
        <v>3778.06667435169</v>
      </c>
      <c r="JB30" s="0" t="n">
        <v>2486.93340187427</v>
      </c>
      <c r="JC30" s="0" t="n">
        <v>-489.19520422937</v>
      </c>
      <c r="JD30" s="0" t="n">
        <v>685.274816560361</v>
      </c>
      <c r="JE30" s="0" t="n">
        <v>-4646.9686177248</v>
      </c>
      <c r="JF30" s="0" t="n">
        <v>7003.51695806456</v>
      </c>
      <c r="JG30" s="0" t="n">
        <v>4098.70147044339</v>
      </c>
      <c r="JH30" s="0" t="n">
        <v>-27.33483591204</v>
      </c>
      <c r="JI30" s="0" t="n">
        <v>-1404.84442984655</v>
      </c>
      <c r="JJ30" s="0" t="n">
        <v>171.543510031031</v>
      </c>
      <c r="JK30" s="0" t="n">
        <v>522.20631845812</v>
      </c>
      <c r="JL30" s="0" t="n">
        <v>3221.93911175808</v>
      </c>
      <c r="JM30" s="0" t="n">
        <v>-876.499736445883</v>
      </c>
      <c r="JN30" s="0" t="n">
        <v>4740.74911548304</v>
      </c>
      <c r="JO30" s="0" t="n">
        <v>-7535.32398492596</v>
      </c>
      <c r="JP30" s="0" t="n">
        <v>2120.82809913902</v>
      </c>
      <c r="JQ30" s="0" t="n">
        <v>2467.04928569407</v>
      </c>
      <c r="JR30" s="0" t="n">
        <v>-112.670271734869</v>
      </c>
      <c r="JS30" s="0" t="n">
        <v>6375.55487564119</v>
      </c>
      <c r="JT30" s="0" t="n">
        <v>-560.741562321091</v>
      </c>
      <c r="JU30" s="0" t="n">
        <v>3904.09557973016</v>
      </c>
      <c r="JV30" s="0" t="n">
        <v>763.547757806752</v>
      </c>
      <c r="JW30" s="0" t="n">
        <v>4890.00549051293</v>
      </c>
      <c r="JX30" s="0" t="n">
        <v>-1172.36152886903</v>
      </c>
      <c r="JY30" s="0" t="n">
        <v>3637.43478899883</v>
      </c>
      <c r="JZ30" s="0" t="n">
        <v>2969.54460444878</v>
      </c>
      <c r="KA30" s="0" t="n">
        <v>5241.88381160041</v>
      </c>
      <c r="KB30" s="0" t="n">
        <v>5472.77445843296</v>
      </c>
      <c r="KC30" s="0" t="n">
        <v>5579.57442187668</v>
      </c>
      <c r="KD30" s="0" t="n">
        <v>510.865562123059</v>
      </c>
      <c r="KE30" s="0" t="n">
        <v>1093.37232283311</v>
      </c>
      <c r="KF30" s="0" t="n">
        <v>4189.32558633792</v>
      </c>
      <c r="KG30" s="0" t="n">
        <v>2724.11215171202</v>
      </c>
      <c r="KH30" s="0" t="n">
        <v>2709.96278817774</v>
      </c>
      <c r="KI30" s="0" t="n">
        <v>-8759.61494382186</v>
      </c>
      <c r="KJ30" s="0" t="n">
        <v>-245.905214809093</v>
      </c>
      <c r="KK30" s="0" t="n">
        <v>-1333.63496293884</v>
      </c>
      <c r="KL30" s="0" t="n">
        <v>-1122.24975762275</v>
      </c>
      <c r="KM30" s="0" t="n">
        <v>-501.425253176552</v>
      </c>
      <c r="KN30" s="0" t="n">
        <v>4745.41853186535</v>
      </c>
      <c r="KO30" s="0" t="n">
        <v>1876.06301238518</v>
      </c>
      <c r="KP30" s="0" t="n">
        <v>1346.95765978835</v>
      </c>
      <c r="KQ30" s="0" t="n">
        <v>5115.65298546693</v>
      </c>
      <c r="KR30" s="0" t="n">
        <v>5.22823515156862</v>
      </c>
      <c r="KS30" s="0" t="n">
        <v>430.105832563058</v>
      </c>
      <c r="KT30" s="0" t="n">
        <v>1358.28688603111</v>
      </c>
      <c r="KU30" s="0" t="n">
        <v>5296.6148947895</v>
      </c>
      <c r="KV30" s="0" t="n">
        <v>-3203.02791100712</v>
      </c>
      <c r="KW30" s="0" t="n">
        <v>747.990455219454</v>
      </c>
      <c r="KX30" s="0" t="n">
        <v>-574.613787124413</v>
      </c>
      <c r="KY30" s="0" t="n">
        <v>3602.69657915079</v>
      </c>
      <c r="KZ30" s="0" t="n">
        <v>3256.67024921667</v>
      </c>
      <c r="LA30" s="0" t="n">
        <v>4168.97580122964</v>
      </c>
      <c r="LB30" s="0" t="n">
        <v>-453.450888544086</v>
      </c>
      <c r="LC30" s="0" t="n">
        <v>1567.77933988731</v>
      </c>
      <c r="LD30" s="0" t="n">
        <v>-1090.65518250181</v>
      </c>
      <c r="LE30" s="0" t="n">
        <v>-635.067301633942</v>
      </c>
      <c r="LF30" s="0" t="n">
        <v>1298.54632750311</v>
      </c>
      <c r="LG30" s="0" t="n">
        <v>2127.60083572115</v>
      </c>
      <c r="LH30" s="0" t="n">
        <v>-734.117771050579</v>
      </c>
      <c r="LI30" s="0" t="n">
        <v>-3501.65765811756</v>
      </c>
      <c r="LJ30" s="0" t="n">
        <v>-1436.15838082467</v>
      </c>
      <c r="LK30" s="0" t="n">
        <v>-1701.649139617</v>
      </c>
      <c r="LL30" s="0" t="n">
        <v>-10986.201029221</v>
      </c>
      <c r="LM30" s="0" t="n">
        <v>-6204.46081211491</v>
      </c>
      <c r="LN30" s="0" t="n">
        <v>-5241.13283924355</v>
      </c>
      <c r="LO30" s="0" t="n">
        <v>-3720.93741315587</v>
      </c>
      <c r="LP30" s="0" t="n">
        <v>1884.88029187923</v>
      </c>
      <c r="LQ30" s="0" t="n">
        <v>-481.893606923376</v>
      </c>
      <c r="LR30" s="0" t="n">
        <v>2260.39258970637</v>
      </c>
      <c r="LS30" s="0" t="n">
        <v>1360.13463029828</v>
      </c>
      <c r="LT30" s="0" t="n">
        <v>816.479309755661</v>
      </c>
      <c r="LU30" s="0" t="n">
        <v>-270.542036669091</v>
      </c>
      <c r="LV30" s="0" t="n">
        <v>-617.152229649579</v>
      </c>
      <c r="LW30" s="0" t="n">
        <v>9905.89631667651</v>
      </c>
      <c r="LX30" s="0" t="n">
        <v>2745.30957583285</v>
      </c>
      <c r="LY30" s="0" t="n">
        <v>1188.74250258861</v>
      </c>
      <c r="LZ30" s="0" t="n">
        <v>-544.090059052297</v>
      </c>
      <c r="MA30" s="0" t="n">
        <v>658.86138906976</v>
      </c>
      <c r="MB30" s="0" t="n">
        <v>2335.72293679459</v>
      </c>
      <c r="MC30" s="0" t="n">
        <v>1946.43961338504</v>
      </c>
      <c r="MD30" s="0" t="n">
        <v>-147.07950561425</v>
      </c>
      <c r="ME30" s="0" t="n">
        <v>267.46368191392</v>
      </c>
      <c r="MF30" s="0" t="n">
        <v>-4355.94150371265</v>
      </c>
      <c r="MG30" s="0" t="n">
        <v>1541.73151197348</v>
      </c>
      <c r="MH30" s="0" t="n">
        <v>6472.78782928922</v>
      </c>
      <c r="MI30" s="0" t="n">
        <v>2072.17389077182</v>
      </c>
      <c r="MJ30" s="0" t="n">
        <v>1994.04998996034</v>
      </c>
      <c r="MK30" s="0" t="n">
        <v>-1702.21250503937</v>
      </c>
      <c r="ML30" s="0" t="n">
        <v>7053.74103230924</v>
      </c>
      <c r="MM30" s="0" t="n">
        <v>2360.91328171629</v>
      </c>
      <c r="MN30" s="0" t="n">
        <v>1796.26789462226</v>
      </c>
      <c r="MO30" s="0" t="n">
        <v>5846.10113424116</v>
      </c>
      <c r="MP30" s="0" t="n">
        <v>-4061.68382603804</v>
      </c>
      <c r="MQ30" s="0" t="n">
        <v>2304.76340910729</v>
      </c>
      <c r="MR30" s="0" t="n">
        <v>4542.95267975396</v>
      </c>
      <c r="MS30" s="0" t="n">
        <v>-2531.98062697735</v>
      </c>
      <c r="MT30" s="0" t="n">
        <v>643.888008973715</v>
      </c>
      <c r="MU30" s="0" t="n">
        <v>2215.11866614852</v>
      </c>
      <c r="MV30" s="0" t="n">
        <v>-3626.90170615774</v>
      </c>
      <c r="MW30" s="0" t="n">
        <v>5267.4903527191</v>
      </c>
      <c r="MX30" s="0" t="n">
        <v>1955.23422011307</v>
      </c>
      <c r="MY30" s="0" t="n">
        <v>7954.68762328728</v>
      </c>
      <c r="MZ30" s="0" t="n">
        <v>-4668.58224960594</v>
      </c>
      <c r="NA30" s="0" t="n">
        <v>2927.50373630292</v>
      </c>
      <c r="NB30" s="0" t="n">
        <v>9130.56163271064</v>
      </c>
      <c r="NC30" s="0" t="n">
        <v>72.6825693450773</v>
      </c>
      <c r="ND30" s="0" t="n">
        <v>384.263445062491</v>
      </c>
      <c r="NE30" s="0" t="n">
        <v>2893.01557623508</v>
      </c>
      <c r="NF30" s="0" t="n">
        <v>2051.5849091549</v>
      </c>
      <c r="NG30" s="0" t="n">
        <v>-4013.20239526911</v>
      </c>
      <c r="NH30" s="0" t="n">
        <v>1891.46754341165</v>
      </c>
      <c r="NI30" s="0" t="n">
        <v>531.209884424971</v>
      </c>
      <c r="NJ30" s="0" t="n">
        <v>-7.35270052512375</v>
      </c>
      <c r="NK30" s="0" t="n">
        <v>10553.5437199043</v>
      </c>
      <c r="NL30" s="0" t="n">
        <v>5906.82504623411</v>
      </c>
      <c r="NM30" s="0" t="n">
        <v>5134.57016990131</v>
      </c>
      <c r="NN30" s="0" t="n">
        <v>1663.99645417866</v>
      </c>
      <c r="NO30" s="0" t="n">
        <v>235.560679975175</v>
      </c>
      <c r="NP30" s="0" t="n">
        <v>-1550.74765671495</v>
      </c>
      <c r="NQ30" s="0" t="n">
        <v>2396.73523793083</v>
      </c>
      <c r="NR30" s="0" t="n">
        <v>-943.677411112796</v>
      </c>
      <c r="NS30" s="0" t="n">
        <v>2851.467411089</v>
      </c>
      <c r="NT30" s="0" t="n">
        <v>2238.87606400398</v>
      </c>
      <c r="NU30" s="0" t="n">
        <v>215.699043147067</v>
      </c>
      <c r="NV30" s="0" t="n">
        <v>4435.97686902925</v>
      </c>
      <c r="NW30" s="0" t="n">
        <v>2001.53167579709</v>
      </c>
      <c r="NX30" s="0" t="n">
        <v>241.795183249498</v>
      </c>
      <c r="NY30" s="0" t="n">
        <v>3527.89062613372</v>
      </c>
      <c r="NZ30" s="0" t="n">
        <v>12679.8609366193</v>
      </c>
      <c r="OA30" s="0" t="n">
        <v>4505.77584502145</v>
      </c>
      <c r="OB30" s="0" t="n">
        <v>-1240.02906632063</v>
      </c>
      <c r="OC30" s="0" t="n">
        <v>687.938598256719</v>
      </c>
      <c r="OD30" s="0" t="n">
        <v>1582.73760528793</v>
      </c>
      <c r="OE30" s="0" t="n">
        <v>15259.9663960023</v>
      </c>
      <c r="OF30" s="0" t="n">
        <v>4127.25949636973</v>
      </c>
      <c r="OG30" s="0" t="n">
        <v>-4286.60954645231</v>
      </c>
      <c r="OH30" s="0" t="n">
        <v>3694.44359875386</v>
      </c>
      <c r="OI30" s="0" t="n">
        <v>-548.004549613785</v>
      </c>
      <c r="OJ30" s="0" t="n">
        <v>-637.01376804284</v>
      </c>
      <c r="OK30" s="0" t="n">
        <v>5308.49343868263</v>
      </c>
      <c r="OL30" s="0" t="n">
        <v>-3094.91714343229</v>
      </c>
      <c r="OM30" s="0" t="n">
        <v>-5148.99789729508</v>
      </c>
      <c r="ON30" s="0" t="n">
        <v>-1447.32057060515</v>
      </c>
      <c r="OO30" s="0" t="n">
        <v>0.167068130142476</v>
      </c>
      <c r="OP30" s="0" t="n">
        <f aca="false">SUM(GW30:ON30)/SUM($C$177:$GT$177)</f>
        <v>0.167068130142476</v>
      </c>
    </row>
    <row r="31" customFormat="false" ht="12.8" hidden="false" customHeight="false" outlineLevel="0" collapsed="false">
      <c r="A31" s="0" t="s">
        <v>437</v>
      </c>
      <c r="B31" s="0" t="n">
        <v>115050</v>
      </c>
      <c r="C31" s="0" t="n">
        <v>0.799092048497996</v>
      </c>
      <c r="D31" s="0" t="n">
        <v>0.4617029442444</v>
      </c>
      <c r="E31" s="0" t="n">
        <v>0.685758360310265</v>
      </c>
      <c r="F31" s="0" t="n">
        <v>0.205846144363471</v>
      </c>
      <c r="G31" s="0" t="n">
        <v>0.66086237782664</v>
      </c>
      <c r="H31" s="0" t="n">
        <v>0.514280297090584</v>
      </c>
      <c r="I31" s="0" t="n">
        <v>0.72544272680777</v>
      </c>
      <c r="J31" s="0" t="n">
        <v>0.29099885724339</v>
      </c>
      <c r="K31" s="0" t="n">
        <v>0.340683823350847</v>
      </c>
      <c r="L31" s="0" t="n">
        <v>0.37898816866123</v>
      </c>
      <c r="M31" s="0" t="n">
        <v>0.482723315657722</v>
      </c>
      <c r="N31" s="0" t="n">
        <v>0.524067219473791</v>
      </c>
      <c r="O31" s="0" t="n">
        <v>0.358211632091796</v>
      </c>
      <c r="P31" s="0" t="n">
        <v>0.555397411442355</v>
      </c>
      <c r="Q31" s="0" t="n">
        <v>1.00199241980463</v>
      </c>
      <c r="R31" s="0" t="n">
        <v>0.98022014953067</v>
      </c>
      <c r="S31" s="0" t="n">
        <v>1.11902386931171</v>
      </c>
      <c r="T31" s="0" t="n">
        <v>-0.220554268418705</v>
      </c>
      <c r="U31" s="0" t="n">
        <v>0.8717690373972</v>
      </c>
      <c r="V31" s="0" t="n">
        <v>0.837844522643972</v>
      </c>
      <c r="W31" s="0" t="n">
        <v>-0.016987089380006</v>
      </c>
      <c r="X31" s="0" t="n">
        <v>0.803606781625048</v>
      </c>
      <c r="Y31" s="0" t="n">
        <v>-0.36330049170183</v>
      </c>
      <c r="Z31" s="0" t="n">
        <v>0.377657901465187</v>
      </c>
      <c r="AA31" s="0" t="n">
        <v>1.70936959233108</v>
      </c>
      <c r="AB31" s="0" t="n">
        <v>0.971494448848637</v>
      </c>
      <c r="AC31" s="0" t="n">
        <v>1.05890487090825</v>
      </c>
      <c r="AD31" s="0" t="n">
        <v>0.578784043790675</v>
      </c>
      <c r="AE31" s="0" t="n">
        <v>-0.1614817990226</v>
      </c>
      <c r="AF31" s="0" t="n">
        <v>0.519214304334818</v>
      </c>
      <c r="AG31" s="0" t="n">
        <v>1.4376467843102</v>
      </c>
      <c r="AH31" s="0" t="n">
        <v>0.631364563028468</v>
      </c>
      <c r="AI31" s="0" t="n">
        <v>0.966273796743123</v>
      </c>
      <c r="AJ31" s="0" t="n">
        <v>1.76069250360084</v>
      </c>
      <c r="AK31" s="0" t="n">
        <v>0.163734400938306</v>
      </c>
      <c r="AL31" s="0" t="n">
        <v>-0.183823555687686</v>
      </c>
      <c r="AM31" s="0" t="n">
        <v>0.705118818575105</v>
      </c>
      <c r="AN31" s="0" t="n">
        <v>0.777777766331159</v>
      </c>
      <c r="AO31" s="0" t="n">
        <v>0.783029541640045</v>
      </c>
      <c r="AP31" s="0" t="n">
        <v>0.456477250002426</v>
      </c>
      <c r="AQ31" s="0" t="n">
        <v>0.714335637568848</v>
      </c>
      <c r="AR31" s="0" t="n">
        <v>0.656307510145727</v>
      </c>
      <c r="AS31" s="0" t="n">
        <v>0.778271779988339</v>
      </c>
      <c r="AT31" s="0" t="n">
        <v>-0.476388882173291</v>
      </c>
      <c r="AU31" s="0" t="n">
        <v>0.434963167358785</v>
      </c>
      <c r="AV31" s="0" t="n">
        <v>1.46318070484053</v>
      </c>
      <c r="AW31" s="0" t="n">
        <v>-0.159578398053401</v>
      </c>
      <c r="AX31" s="0" t="n">
        <v>-0.126963381239273</v>
      </c>
      <c r="AY31" s="0" t="n">
        <v>-0.191036431603098</v>
      </c>
      <c r="AZ31" s="0" t="n">
        <v>0.243482709088035</v>
      </c>
      <c r="BA31" s="0" t="n">
        <v>0.127043536715465</v>
      </c>
      <c r="BB31" s="0" t="n">
        <v>1.3588637809367</v>
      </c>
      <c r="BC31" s="0" t="n">
        <v>-0.31878152695851</v>
      </c>
      <c r="BD31" s="0" t="n">
        <v>0.426437065675984</v>
      </c>
      <c r="BE31" s="0" t="n">
        <v>0.113741225687595</v>
      </c>
      <c r="BF31" s="0" t="n">
        <v>0.473390276528667</v>
      </c>
      <c r="BG31" s="0" t="n">
        <v>0.954518036677291</v>
      </c>
      <c r="BH31" s="0" t="n">
        <v>-0.205388819448472</v>
      </c>
      <c r="BI31" s="0" t="n">
        <v>0.121611490956943</v>
      </c>
      <c r="BJ31" s="0" t="n">
        <v>1.14558106896511</v>
      </c>
      <c r="BK31" s="0" t="n">
        <v>0.819168720726758</v>
      </c>
      <c r="BL31" s="0" t="n">
        <v>0.29245148513986</v>
      </c>
      <c r="BM31" s="0" t="n">
        <v>0.337037360335951</v>
      </c>
      <c r="BN31" s="0" t="n">
        <v>1.04372756134018</v>
      </c>
      <c r="BO31" s="0" t="n">
        <v>0.0859293454646997</v>
      </c>
      <c r="BP31" s="0" t="n">
        <v>0.879983808395481</v>
      </c>
      <c r="BQ31" s="0" t="n">
        <v>0.165608810541233</v>
      </c>
      <c r="BR31" s="0" t="n">
        <v>0.624805351766447</v>
      </c>
      <c r="BS31" s="0" t="n">
        <v>0.897041939967952</v>
      </c>
      <c r="BT31" s="0" t="n">
        <v>0.583037667904758</v>
      </c>
      <c r="BU31" s="0" t="n">
        <v>-0.0418405179642034</v>
      </c>
      <c r="BV31" s="0" t="n">
        <v>1.09646682258567</v>
      </c>
      <c r="BW31" s="0" t="n">
        <v>0.956526912842516</v>
      </c>
      <c r="BX31" s="0" t="n">
        <v>-1.03698393424113</v>
      </c>
      <c r="BY31" s="0" t="n">
        <v>1.06974803681262</v>
      </c>
      <c r="BZ31" s="0" t="n">
        <v>-0.791442508830268</v>
      </c>
      <c r="CA31" s="0" t="n">
        <v>0.356960674752554</v>
      </c>
      <c r="CB31" s="0" t="n">
        <v>0.247719152192088</v>
      </c>
      <c r="CC31" s="0" t="n">
        <v>1.06108664231367</v>
      </c>
      <c r="CD31" s="0" t="n">
        <v>0.13868111628096</v>
      </c>
      <c r="CE31" s="0" t="n">
        <v>0.777825166981494</v>
      </c>
      <c r="CF31" s="0" t="n">
        <v>-0.287706208700867</v>
      </c>
      <c r="CG31" s="0" t="n">
        <v>1.87151577292726</v>
      </c>
      <c r="CH31" s="0" t="n">
        <v>1.36054438841928</v>
      </c>
      <c r="CI31" s="0" t="n">
        <v>0.293180542169297</v>
      </c>
      <c r="CJ31" s="0" t="n">
        <v>0.150865592621538</v>
      </c>
      <c r="CK31" s="0" t="n">
        <v>1.5483542503847</v>
      </c>
      <c r="CL31" s="0" t="n">
        <v>1.73451173283626</v>
      </c>
      <c r="CM31" s="0" t="n">
        <v>1.55279144995089</v>
      </c>
      <c r="CN31" s="0" t="n">
        <v>1.68463283187088</v>
      </c>
      <c r="CO31" s="0" t="n">
        <v>1.34339253762068</v>
      </c>
      <c r="CP31" s="0" t="n">
        <v>-0.474507557871534</v>
      </c>
      <c r="CQ31" s="0" t="n">
        <v>-0.457926269573929</v>
      </c>
      <c r="CR31" s="0" t="n">
        <v>0.657411133565636</v>
      </c>
      <c r="CS31" s="0" t="n">
        <v>0.564382970224475</v>
      </c>
      <c r="CT31" s="0" t="n">
        <v>1.10919219847294</v>
      </c>
      <c r="CU31" s="0" t="n">
        <v>-0.456348161232378</v>
      </c>
      <c r="CV31" s="0" t="n">
        <v>-0.82825386992426</v>
      </c>
      <c r="CW31" s="0" t="n">
        <v>1.2615942269673</v>
      </c>
      <c r="CX31" s="0" t="n">
        <v>1.29340768093931</v>
      </c>
      <c r="CY31" s="0" t="n">
        <v>0.989701506854614</v>
      </c>
      <c r="CZ31" s="0" t="n">
        <v>0.965629843699422</v>
      </c>
      <c r="DA31" s="0" t="n">
        <v>0.111480382186244</v>
      </c>
      <c r="DB31" s="0" t="n">
        <v>0.416527844924874</v>
      </c>
      <c r="DC31" s="0" t="n">
        <v>0.460594935149494</v>
      </c>
      <c r="DD31" s="0" t="n">
        <v>0.772672704280376</v>
      </c>
      <c r="DE31" s="0" t="n">
        <v>1.23088681713365</v>
      </c>
      <c r="DF31" s="0" t="n">
        <v>0.431823580355681</v>
      </c>
      <c r="DG31" s="0" t="n">
        <v>0.950683325474925</v>
      </c>
      <c r="DH31" s="0" t="n">
        <v>0.440983036247932</v>
      </c>
      <c r="DI31" s="0" t="n">
        <v>1.15531797281959</v>
      </c>
      <c r="DJ31" s="0" t="n">
        <v>1.23299559941932</v>
      </c>
      <c r="DK31" s="0" t="n">
        <v>0.0494088912367709</v>
      </c>
      <c r="DL31" s="0" t="n">
        <v>1.3216315638157</v>
      </c>
      <c r="DM31" s="0" t="n">
        <v>1.03304875386587</v>
      </c>
      <c r="DN31" s="0" t="n">
        <v>0.801988175230634</v>
      </c>
      <c r="DO31" s="0" t="n">
        <v>0.346077387304276</v>
      </c>
      <c r="DP31" s="0" t="n">
        <v>1.53087898770517</v>
      </c>
      <c r="DQ31" s="0" t="n">
        <v>0.520374209097428</v>
      </c>
      <c r="DR31" s="0" t="n">
        <v>0.7438382680758</v>
      </c>
      <c r="DS31" s="0" t="n">
        <v>0.711546899408496</v>
      </c>
      <c r="DT31" s="0" t="n">
        <v>0.615413892536285</v>
      </c>
      <c r="DU31" s="0" t="n">
        <v>-0.138178129449724</v>
      </c>
      <c r="DV31" s="0" t="n">
        <v>0.512080141719229</v>
      </c>
      <c r="DW31" s="0" t="n">
        <v>0.908504453221878</v>
      </c>
      <c r="DX31" s="0" t="n">
        <v>-0.591280520615937</v>
      </c>
      <c r="DY31" s="0" t="n">
        <v>0.326701073488707</v>
      </c>
      <c r="DZ31" s="0" t="n">
        <v>1.31363643198188</v>
      </c>
      <c r="EA31" s="0" t="n">
        <v>0.322126528695444</v>
      </c>
      <c r="EB31" s="0" t="n">
        <v>0.958062421288568</v>
      </c>
      <c r="EC31" s="0" t="n">
        <v>0.514742833887699</v>
      </c>
      <c r="ED31" s="0" t="n">
        <v>0.795993304645658</v>
      </c>
      <c r="EE31" s="0" t="n">
        <v>0.0943750578474007</v>
      </c>
      <c r="EF31" s="0" t="n">
        <v>1.22537483254356</v>
      </c>
      <c r="EG31" s="0" t="n">
        <v>1.03971425037912</v>
      </c>
      <c r="EH31" s="0" t="n">
        <v>0.697979814583823</v>
      </c>
      <c r="EI31" s="0" t="n">
        <v>0.339515710990448</v>
      </c>
      <c r="EJ31" s="0" t="n">
        <v>-0.686193981880623</v>
      </c>
      <c r="EK31" s="0" t="n">
        <v>0.973439282082552</v>
      </c>
      <c r="EL31" s="0" t="n">
        <v>0.457653243162697</v>
      </c>
      <c r="EM31" s="0" t="n">
        <v>0.745579370207489</v>
      </c>
      <c r="EN31" s="0" t="n">
        <v>0.742875013913393</v>
      </c>
      <c r="EO31" s="0" t="n">
        <v>0.80047775666722</v>
      </c>
      <c r="EP31" s="0" t="n">
        <v>0.911348454185077</v>
      </c>
      <c r="EQ31" s="0" t="n">
        <v>0.281864298109511</v>
      </c>
      <c r="ER31" s="0" t="n">
        <v>1.0597220180089</v>
      </c>
      <c r="ES31" s="0" t="n">
        <v>0.827606244500615</v>
      </c>
      <c r="ET31" s="0" t="n">
        <v>-0.0979435303345742</v>
      </c>
      <c r="EU31" s="0" t="n">
        <v>0.297731335723754</v>
      </c>
      <c r="EV31" s="0" t="n">
        <v>0.755589991555823</v>
      </c>
      <c r="EW31" s="0" t="n">
        <v>0.545766007772512</v>
      </c>
      <c r="EX31" s="0" t="n">
        <v>0.619778525277477</v>
      </c>
      <c r="EY31" s="0" t="n">
        <v>0.0128703705470811</v>
      </c>
      <c r="EZ31" s="0" t="n">
        <v>1.03723859892595</v>
      </c>
      <c r="FA31" s="0" t="n">
        <v>0.336818798102165</v>
      </c>
      <c r="FB31" s="0" t="n">
        <v>0.722220700038041</v>
      </c>
      <c r="FC31" s="0" t="n">
        <v>1.25623216865113</v>
      </c>
      <c r="FD31" s="0" t="n">
        <v>0.385882031839176</v>
      </c>
      <c r="FE31" s="0" t="n">
        <v>0.146372638845256</v>
      </c>
      <c r="FF31" s="0" t="n">
        <v>0.724207720675783</v>
      </c>
      <c r="FG31" s="0" t="n">
        <v>0.526364421823793</v>
      </c>
      <c r="FH31" s="0" t="n">
        <v>1.32608259548783</v>
      </c>
      <c r="FI31" s="0" t="n">
        <v>-0.208658339304412</v>
      </c>
      <c r="FJ31" s="0" t="n">
        <v>0.0226901989810181</v>
      </c>
      <c r="FK31" s="0" t="n">
        <v>0.477489562247238</v>
      </c>
      <c r="FL31" s="0" t="n">
        <v>0.1094623656898</v>
      </c>
      <c r="FM31" s="0" t="n">
        <v>1.2545029871774</v>
      </c>
      <c r="FN31" s="0" t="n">
        <v>1.08260508474553</v>
      </c>
      <c r="FO31" s="0" t="n">
        <v>0.684982894658495</v>
      </c>
      <c r="FP31" s="0" t="n">
        <v>1.45904840733033</v>
      </c>
      <c r="FQ31" s="0" t="n">
        <v>1.03358391149847</v>
      </c>
      <c r="FR31" s="0" t="n">
        <v>0.582968578959363</v>
      </c>
      <c r="FS31" s="0" t="n">
        <v>0.440530469602562</v>
      </c>
      <c r="FT31" s="0" t="n">
        <v>1.02167856945319</v>
      </c>
      <c r="FU31" s="0" t="n">
        <v>0.194666004031263</v>
      </c>
      <c r="FV31" s="0" t="n">
        <v>1.15278088161126</v>
      </c>
      <c r="FW31" s="0" t="n">
        <v>1.15482309317195</v>
      </c>
      <c r="FX31" s="0" t="n">
        <v>0.409345535142691</v>
      </c>
      <c r="FY31" s="0" t="n">
        <v>1.28307281916577</v>
      </c>
      <c r="FZ31" s="0" t="n">
        <v>0.458621233715163</v>
      </c>
      <c r="GA31" s="0" t="n">
        <v>1.53831138787718</v>
      </c>
      <c r="GB31" s="0" t="n">
        <v>0.872766491663362</v>
      </c>
      <c r="GC31" s="0" t="n">
        <v>0.437170376724284</v>
      </c>
      <c r="GD31" s="0" t="n">
        <v>0.991870086701232</v>
      </c>
      <c r="GE31" s="0" t="n">
        <v>-0.205733618754027</v>
      </c>
      <c r="GF31" s="0" t="n">
        <v>1.42164472680104</v>
      </c>
      <c r="GG31" s="0" t="n">
        <v>-1.11521774525038</v>
      </c>
      <c r="GH31" s="0" t="n">
        <v>1.41280074654198</v>
      </c>
      <c r="GI31" s="0" t="n">
        <v>0.661207368252321</v>
      </c>
      <c r="GJ31" s="0" t="n">
        <v>0.0630649357208611</v>
      </c>
      <c r="GK31" s="0" t="n">
        <v>1.06951473085907</v>
      </c>
      <c r="GL31" s="0" t="n">
        <v>1.00288964418053</v>
      </c>
      <c r="GM31" s="0" t="n">
        <v>0.723802323031456</v>
      </c>
      <c r="GN31" s="0" t="n">
        <v>0.210568634061957</v>
      </c>
      <c r="GO31" s="0" t="n">
        <v>0.649473800473331</v>
      </c>
      <c r="GP31" s="0" t="n">
        <v>0.622678408764152</v>
      </c>
      <c r="GQ31" s="0" t="n">
        <v>0.193814798067026</v>
      </c>
      <c r="GR31" s="0" t="n">
        <v>0.837924572806737</v>
      </c>
      <c r="GS31" s="0" t="n">
        <v>1.17647288493383</v>
      </c>
      <c r="GT31" s="0" t="n">
        <v>1.75534991873495</v>
      </c>
      <c r="GU31" s="0" t="n">
        <v>75</v>
      </c>
      <c r="GV31" s="0" t="s">
        <v>410</v>
      </c>
      <c r="GW31" s="0" t="n">
        <v>7371.62414739402</v>
      </c>
      <c r="GX31" s="0" t="n">
        <v>2929.96688417496</v>
      </c>
      <c r="GY31" s="0" t="n">
        <v>4879.85649196784</v>
      </c>
      <c r="GZ31" s="0" t="n">
        <v>1290.03778672587</v>
      </c>
      <c r="HA31" s="0" t="n">
        <v>4127.7464119052</v>
      </c>
      <c r="HB31" s="0" t="n">
        <v>3279.05117424956</v>
      </c>
      <c r="HC31" s="0" t="n">
        <v>3361.70159602721</v>
      </c>
      <c r="HD31" s="0" t="n">
        <v>1406.97947477179</v>
      </c>
      <c r="HE31" s="0" t="n">
        <v>422.107257131699</v>
      </c>
      <c r="HF31" s="0" t="n">
        <v>3100.50220781753</v>
      </c>
      <c r="HG31" s="0" t="n">
        <v>1331.350904584</v>
      </c>
      <c r="HH31" s="0" t="n">
        <v>5073.49475172577</v>
      </c>
      <c r="HI31" s="0" t="n">
        <v>1633.0868307065</v>
      </c>
      <c r="HJ31" s="0" t="n">
        <v>2116.61953500682</v>
      </c>
      <c r="HK31" s="0" t="n">
        <v>4413.77660923941</v>
      </c>
      <c r="HL31" s="0" t="n">
        <v>4680.55121400895</v>
      </c>
      <c r="HM31" s="0" t="n">
        <v>3650.25586169479</v>
      </c>
      <c r="HN31" s="0" t="n">
        <v>-1029.54732497851</v>
      </c>
      <c r="HO31" s="0" t="n">
        <v>7756.12912572289</v>
      </c>
      <c r="HP31" s="0" t="n">
        <v>1506.44445171386</v>
      </c>
      <c r="HQ31" s="0" t="n">
        <v>-84.5277567549099</v>
      </c>
      <c r="HR31" s="0" t="n">
        <v>5585.06713229409</v>
      </c>
      <c r="HS31" s="0" t="n">
        <v>-1514.23644941323</v>
      </c>
      <c r="HT31" s="0" t="n">
        <v>2072.20890533948</v>
      </c>
      <c r="HU31" s="0" t="n">
        <v>8263.09260932845</v>
      </c>
      <c r="HV31" s="0" t="n">
        <v>3234.10502021711</v>
      </c>
      <c r="HW31" s="0" t="n">
        <v>7641.05754847395</v>
      </c>
      <c r="HX31" s="0" t="n">
        <v>2846.45992736254</v>
      </c>
      <c r="HY31" s="0" t="n">
        <v>-1630.64320653021</v>
      </c>
      <c r="HZ31" s="0" t="n">
        <v>3151.63082731234</v>
      </c>
      <c r="IA31" s="0" t="n">
        <v>7862.49026339246</v>
      </c>
      <c r="IB31" s="0" t="n">
        <v>3046.96538117539</v>
      </c>
      <c r="IC31" s="0" t="n">
        <v>5529.98493876089</v>
      </c>
      <c r="ID31" s="0" t="n">
        <v>5655.34432156591</v>
      </c>
      <c r="IE31" s="0" t="n">
        <v>710.279831270371</v>
      </c>
      <c r="IF31" s="0" t="n">
        <v>-653.492740469724</v>
      </c>
      <c r="IG31" s="0" t="n">
        <v>2660.41330248387</v>
      </c>
      <c r="IH31" s="0" t="n">
        <v>4290.22215908267</v>
      </c>
      <c r="II31" s="0" t="n">
        <v>5300.32696736146</v>
      </c>
      <c r="IJ31" s="0" t="n">
        <v>2451.28283251303</v>
      </c>
      <c r="IK31" s="0" t="n">
        <v>4292.44284615121</v>
      </c>
      <c r="IL31" s="0" t="n">
        <v>1624.36108761067</v>
      </c>
      <c r="IM31" s="0" t="n">
        <v>3187.02293905225</v>
      </c>
      <c r="IN31" s="0" t="n">
        <v>-2556.30274174188</v>
      </c>
      <c r="IO31" s="0" t="n">
        <v>2906.85884745876</v>
      </c>
      <c r="IP31" s="0" t="n">
        <v>6075.1262864979</v>
      </c>
      <c r="IQ31" s="0" t="n">
        <v>-662.409930319667</v>
      </c>
      <c r="IR31" s="0" t="n">
        <v>-1298.96235345901</v>
      </c>
      <c r="IS31" s="0" t="n">
        <v>-768.730600770868</v>
      </c>
      <c r="IT31" s="0" t="n">
        <v>1255.39684805791</v>
      </c>
      <c r="IU31" s="0" t="n">
        <v>555.688429593442</v>
      </c>
      <c r="IV31" s="0" t="n">
        <v>14810.2563484291</v>
      </c>
      <c r="IW31" s="0" t="n">
        <v>-2369.50308988261</v>
      </c>
      <c r="IX31" s="0" t="n">
        <v>3594.86446364855</v>
      </c>
      <c r="IY31" s="0" t="n">
        <v>547.09529555733</v>
      </c>
      <c r="IZ31" s="0" t="n">
        <v>1536.15144733552</v>
      </c>
      <c r="JA31" s="0" t="n">
        <v>4942.49439391501</v>
      </c>
      <c r="JB31" s="0" t="n">
        <v>-1242.19158002436</v>
      </c>
      <c r="JC31" s="0" t="n">
        <v>457.502428980018</v>
      </c>
      <c r="JD31" s="0" t="n">
        <v>4283.32761686054</v>
      </c>
      <c r="JE31" s="0" t="n">
        <v>4082.73690410216</v>
      </c>
      <c r="JF31" s="0" t="n">
        <v>3197.66453851923</v>
      </c>
      <c r="JG31" s="0" t="n">
        <v>2357.91337291031</v>
      </c>
      <c r="JH31" s="0" t="n">
        <v>3526.75542976848</v>
      </c>
      <c r="JI31" s="0" t="n">
        <v>459.636068890679</v>
      </c>
      <c r="JJ31" s="0" t="n">
        <v>1146.61890233931</v>
      </c>
      <c r="JK31" s="0" t="n">
        <v>994.977733731726</v>
      </c>
      <c r="JL31" s="0" t="n">
        <v>2389.25566515489</v>
      </c>
      <c r="JM31" s="0" t="n">
        <v>4726.51398169114</v>
      </c>
      <c r="JN31" s="0" t="n">
        <v>3157.73200937217</v>
      </c>
      <c r="JO31" s="0" t="n">
        <v>-278.239444461952</v>
      </c>
      <c r="JP31" s="0" t="n">
        <v>4759.76247684441</v>
      </c>
      <c r="JQ31" s="0" t="n">
        <v>5114.54940296893</v>
      </c>
      <c r="JR31" s="0" t="n">
        <v>-1742.1330095251</v>
      </c>
      <c r="JS31" s="0" t="n">
        <v>9791.40378094588</v>
      </c>
      <c r="JT31" s="0" t="n">
        <v>-6062.44961763985</v>
      </c>
      <c r="JU31" s="0" t="n">
        <v>2099.28572821977</v>
      </c>
      <c r="JV31" s="0" t="n">
        <v>893.770701109055</v>
      </c>
      <c r="JW31" s="0" t="n">
        <v>5250.25670616803</v>
      </c>
      <c r="JX31" s="0" t="n">
        <v>649.582348660018</v>
      </c>
      <c r="JY31" s="0" t="n">
        <v>7766.58429231022</v>
      </c>
      <c r="JZ31" s="0" t="n">
        <v>-1595.90633966371</v>
      </c>
      <c r="KA31" s="0" t="n">
        <v>20122.5375905139</v>
      </c>
      <c r="KB31" s="0" t="n">
        <v>8731.97388487491</v>
      </c>
      <c r="KC31" s="0" t="n">
        <v>2413.16904259549</v>
      </c>
      <c r="KD31" s="0" t="n">
        <v>1012.30812649052</v>
      </c>
      <c r="KE31" s="0" t="n">
        <v>5713.42718391955</v>
      </c>
      <c r="KF31" s="0" t="n">
        <v>15213.4024087068</v>
      </c>
      <c r="KG31" s="0" t="n">
        <v>9408.36339525246</v>
      </c>
      <c r="KH31" s="0" t="n">
        <v>10084.2121315791</v>
      </c>
      <c r="KI31" s="0" t="n">
        <v>8248.430180991</v>
      </c>
      <c r="KJ31" s="0" t="n">
        <v>-2342.64381321176</v>
      </c>
      <c r="KK31" s="0" t="n">
        <v>-2136.68397383196</v>
      </c>
      <c r="KL31" s="0" t="n">
        <v>2333.15211302444</v>
      </c>
      <c r="KM31" s="0" t="n">
        <v>4006.55470562355</v>
      </c>
      <c r="KN31" s="0" t="n">
        <v>5130.01391793734</v>
      </c>
      <c r="KO31" s="0" t="n">
        <v>-2078.66587441348</v>
      </c>
      <c r="KP31" s="0" t="n">
        <v>-4677.97785733222</v>
      </c>
      <c r="KQ31" s="0" t="n">
        <v>8674.72190462718</v>
      </c>
      <c r="KR31" s="0" t="n">
        <v>5972.95667057775</v>
      </c>
      <c r="KS31" s="0" t="n">
        <v>10501.7226892343</v>
      </c>
      <c r="KT31" s="0" t="n">
        <v>5758.05075797965</v>
      </c>
      <c r="KU31" s="0" t="n">
        <v>924.841250617078</v>
      </c>
      <c r="KV31" s="0" t="n">
        <v>3525.49167944413</v>
      </c>
      <c r="KW31" s="0" t="n">
        <v>2665.00229477497</v>
      </c>
      <c r="KX31" s="0" t="n">
        <v>7253.85134778417</v>
      </c>
      <c r="KY31" s="0" t="n">
        <v>6899.12061003408</v>
      </c>
      <c r="KZ31" s="0" t="n">
        <v>1326.1302152723</v>
      </c>
      <c r="LA31" s="0" t="n">
        <v>6217.46894860601</v>
      </c>
      <c r="LB31" s="0" t="n">
        <v>1400.56212312343</v>
      </c>
      <c r="LC31" s="0" t="n">
        <v>6491.73168927327</v>
      </c>
      <c r="LD31" s="0" t="n">
        <v>4380.83336473686</v>
      </c>
      <c r="LE31" s="0" t="n">
        <v>208.4067032367</v>
      </c>
      <c r="LF31" s="0" t="n">
        <v>4517.33668512208</v>
      </c>
      <c r="LG31" s="0" t="n">
        <v>4226.20245206526</v>
      </c>
      <c r="LH31" s="0" t="n">
        <v>2640.94706103448</v>
      </c>
      <c r="LI31" s="0" t="n">
        <v>933.370713559633</v>
      </c>
      <c r="LJ31" s="0" t="n">
        <v>6841.4981960544</v>
      </c>
      <c r="LK31" s="0" t="n">
        <v>1487.74986380955</v>
      </c>
      <c r="LL31" s="0" t="n">
        <v>3679.02407390291</v>
      </c>
      <c r="LM31" s="0" t="n">
        <v>2146.02544861602</v>
      </c>
      <c r="LN31" s="0" t="n">
        <v>3426.0091397495</v>
      </c>
      <c r="LO31" s="0" t="n">
        <v>-278.152574582295</v>
      </c>
      <c r="LP31" s="0" t="n">
        <v>2688.42074402595</v>
      </c>
      <c r="LQ31" s="0" t="n">
        <v>4248.1668232655</v>
      </c>
      <c r="LR31" s="0" t="n">
        <v>-1790.39741642506</v>
      </c>
      <c r="LS31" s="0" t="n">
        <v>1095.10199833415</v>
      </c>
      <c r="LT31" s="0" t="n">
        <v>3071.28197797363</v>
      </c>
      <c r="LU31" s="0" t="n">
        <v>860.722084674226</v>
      </c>
      <c r="LV31" s="0" t="n">
        <v>6373.98928883284</v>
      </c>
      <c r="LW31" s="0" t="n">
        <v>4930.72160581027</v>
      </c>
      <c r="LX31" s="0" t="n">
        <v>6651.32005361912</v>
      </c>
      <c r="LY31" s="0" t="n">
        <v>590.032861661949</v>
      </c>
      <c r="LZ31" s="0" t="n">
        <v>4570.64812538748</v>
      </c>
      <c r="MA31" s="0" t="n">
        <v>4682.87298370754</v>
      </c>
      <c r="MB31" s="0" t="n">
        <v>4768.59809323668</v>
      </c>
      <c r="MC31" s="0" t="n">
        <v>1137.377631818</v>
      </c>
      <c r="MD31" s="0" t="n">
        <v>-2874.46659009793</v>
      </c>
      <c r="ME31" s="0" t="n">
        <v>5825.06066398199</v>
      </c>
      <c r="MF31" s="0" t="n">
        <v>2603.13164710942</v>
      </c>
      <c r="MG31" s="0" t="n">
        <v>3132.92451361187</v>
      </c>
      <c r="MH31" s="0" t="n">
        <v>5783.28198331576</v>
      </c>
      <c r="MI31" s="0" t="n">
        <v>2723.22532818188</v>
      </c>
      <c r="MJ31" s="0" t="n">
        <v>2826.09155642792</v>
      </c>
      <c r="MK31" s="0" t="n">
        <v>1782.50982124455</v>
      </c>
      <c r="ML31" s="0" t="n">
        <v>8204.3678634249</v>
      </c>
      <c r="MM31" s="0" t="n">
        <v>5226.33343402139</v>
      </c>
      <c r="MN31" s="0" t="n">
        <v>-194.907625365803</v>
      </c>
      <c r="MO31" s="0" t="n">
        <v>1533.91184164878</v>
      </c>
      <c r="MP31" s="0" t="n">
        <v>3967.60304565963</v>
      </c>
      <c r="MQ31" s="0" t="n">
        <v>1926.00824142919</v>
      </c>
      <c r="MR31" s="0" t="n">
        <v>5951.73317823961</v>
      </c>
      <c r="MS31" s="0" t="n">
        <v>113.246390443767</v>
      </c>
      <c r="MT31" s="0" t="n">
        <v>1983.20020114641</v>
      </c>
      <c r="MU31" s="0" t="n">
        <v>1056.9373884446</v>
      </c>
      <c r="MV31" s="0" t="n">
        <v>3958.4916569085</v>
      </c>
      <c r="MW31" s="0" t="n">
        <v>8999.64725621669</v>
      </c>
      <c r="MX31" s="0" t="n">
        <v>2208.01698618377</v>
      </c>
      <c r="MY31" s="0" t="n">
        <v>1273.14921267604</v>
      </c>
      <c r="MZ31" s="0" t="n">
        <v>5412.00429661013</v>
      </c>
      <c r="NA31" s="0" t="n">
        <v>4713.06703301024</v>
      </c>
      <c r="NB31" s="0" t="n">
        <v>12685.3061084366</v>
      </c>
      <c r="NC31" s="0" t="n">
        <v>-921.852543046892</v>
      </c>
      <c r="ND31" s="0" t="n">
        <v>144.19621452437</v>
      </c>
      <c r="NE31" s="0" t="n">
        <v>2686.35627720296</v>
      </c>
      <c r="NF31" s="0" t="n">
        <v>432.704731571779</v>
      </c>
      <c r="NG31" s="0" t="n">
        <v>6657.64735295047</v>
      </c>
      <c r="NH31" s="0" t="n">
        <v>7252.37146271027</v>
      </c>
      <c r="NI31" s="0" t="n">
        <v>6314.17232296201</v>
      </c>
      <c r="NJ31" s="0" t="n">
        <v>2210.45833710545</v>
      </c>
      <c r="NK31" s="0" t="n">
        <v>10180.80152826</v>
      </c>
      <c r="NL31" s="0" t="n">
        <v>3663.37455018064</v>
      </c>
      <c r="NM31" s="0" t="n">
        <v>2549.79035805963</v>
      </c>
      <c r="NN31" s="0" t="n">
        <v>3953.89606378386</v>
      </c>
      <c r="NO31" s="0" t="n">
        <v>797.546618516082</v>
      </c>
      <c r="NP31" s="0" t="n">
        <v>10795.7929562895</v>
      </c>
      <c r="NQ31" s="0" t="n">
        <v>9585.03167332722</v>
      </c>
      <c r="NR31" s="0" t="n">
        <v>2795.01131395429</v>
      </c>
      <c r="NS31" s="0" t="n">
        <v>8667.15689346476</v>
      </c>
      <c r="NT31" s="0" t="n">
        <v>1862.91945135099</v>
      </c>
      <c r="NU31" s="0" t="n">
        <v>5968.64818496348</v>
      </c>
      <c r="NV31" s="0" t="n">
        <v>4044.39992236802</v>
      </c>
      <c r="NW31" s="0" t="n">
        <v>1201.78136561506</v>
      </c>
      <c r="NX31" s="0" t="n">
        <v>7623.51348638567</v>
      </c>
      <c r="NY31" s="0" t="n">
        <v>-938.762502374625</v>
      </c>
      <c r="NZ31" s="0" t="n">
        <v>11250.8963679034</v>
      </c>
      <c r="OA31" s="0" t="n">
        <v>-5341.89299974934</v>
      </c>
      <c r="OB31" s="0" t="n">
        <v>1329.445502496</v>
      </c>
      <c r="OC31" s="0" t="n">
        <v>8218.80758737635</v>
      </c>
      <c r="OD31" s="0" t="n">
        <v>267.080002777847</v>
      </c>
      <c r="OE31" s="0" t="n">
        <v>9929.37476129563</v>
      </c>
      <c r="OF31" s="0" t="n">
        <v>7725.25892912259</v>
      </c>
      <c r="OG31" s="0" t="n">
        <v>6777.68495286656</v>
      </c>
      <c r="OH31" s="0" t="n">
        <v>1381.96194534863</v>
      </c>
      <c r="OI31" s="0" t="n">
        <v>2622.57520631131</v>
      </c>
      <c r="OJ31" s="0" t="n">
        <v>3486.99908907925</v>
      </c>
      <c r="OK31" s="0" t="n">
        <v>1211.53630271698</v>
      </c>
      <c r="OL31" s="0" t="n">
        <v>3273.77130595592</v>
      </c>
      <c r="OM31" s="0" t="n">
        <v>4720.00921435453</v>
      </c>
      <c r="ON31" s="0" t="n">
        <v>5976.96647329251</v>
      </c>
      <c r="OO31" s="0" t="n">
        <v>0.629356132814039</v>
      </c>
      <c r="OP31" s="0" t="n">
        <f aca="false">SUM(GW31:ON31)/SUM($C$177:$GT$177)</f>
        <v>0.629356132814039</v>
      </c>
    </row>
    <row r="32" customFormat="false" ht="12.8" hidden="false" customHeight="false" outlineLevel="0" collapsed="false">
      <c r="A32" s="0" t="s">
        <v>438</v>
      </c>
      <c r="B32" s="0" t="n">
        <v>122706</v>
      </c>
      <c r="C32" s="0" t="n">
        <v>0.953072910142519</v>
      </c>
      <c r="D32" s="0" t="n">
        <v>1.15158054346812</v>
      </c>
      <c r="E32" s="0" t="n">
        <v>-0.147802102403722</v>
      </c>
      <c r="F32" s="0" t="n">
        <v>1.99339434226705</v>
      </c>
      <c r="G32" s="0" t="n">
        <v>3.18120843303982</v>
      </c>
      <c r="H32" s="0" t="n">
        <v>2.56984366733227</v>
      </c>
      <c r="I32" s="0" t="n">
        <v>2.03319470146239</v>
      </c>
      <c r="J32" s="0" t="n">
        <v>0.493638403120758</v>
      </c>
      <c r="K32" s="0" t="n">
        <v>1.78917207341641</v>
      </c>
      <c r="L32" s="0" t="n">
        <v>0.712002394740434</v>
      </c>
      <c r="M32" s="0" t="n">
        <v>1.41458919808242</v>
      </c>
      <c r="N32" s="0" t="n">
        <v>1.13735136365799</v>
      </c>
      <c r="O32" s="0" t="n">
        <v>0.56140871936812</v>
      </c>
      <c r="P32" s="0" t="n">
        <v>1.86383765963849</v>
      </c>
      <c r="Q32" s="0" t="n">
        <v>0.915875812702859</v>
      </c>
      <c r="R32" s="0" t="n">
        <v>0.659321641743796</v>
      </c>
      <c r="S32" s="0" t="n">
        <v>0.637435692131218</v>
      </c>
      <c r="T32" s="0" t="n">
        <v>1.35773204424053</v>
      </c>
      <c r="U32" s="0" t="n">
        <v>1.45251636884933</v>
      </c>
      <c r="V32" s="0" t="n">
        <v>0.863434345569109</v>
      </c>
      <c r="W32" s="0" t="n">
        <v>1.4655747925934</v>
      </c>
      <c r="X32" s="0" t="n">
        <v>2.07470757633834</v>
      </c>
      <c r="Y32" s="0" t="n">
        <v>0.566828248415333</v>
      </c>
      <c r="Z32" s="0" t="n">
        <v>1.84781308297222</v>
      </c>
      <c r="AA32" s="0" t="n">
        <v>2.30370577908275</v>
      </c>
      <c r="AB32" s="0" t="n">
        <v>0.336655991486385</v>
      </c>
      <c r="AC32" s="0" t="n">
        <v>1.93623414044985</v>
      </c>
      <c r="AD32" s="0" t="n">
        <v>0.611942395306132</v>
      </c>
      <c r="AE32" s="0" t="n">
        <v>1.86891240183934</v>
      </c>
      <c r="AF32" s="0" t="n">
        <v>2.08690853078007</v>
      </c>
      <c r="AG32" s="0" t="n">
        <v>2.19955007428629</v>
      </c>
      <c r="AH32" s="0" t="n">
        <v>1.07815377826782</v>
      </c>
      <c r="AI32" s="0" t="n">
        <v>2.3158717681766</v>
      </c>
      <c r="AJ32" s="0" t="n">
        <v>1.71471062249394</v>
      </c>
      <c r="AK32" s="0" t="n">
        <v>1.89875695438595</v>
      </c>
      <c r="AL32" s="0" t="n">
        <v>1.00599036328113</v>
      </c>
      <c r="AM32" s="0" t="n">
        <v>2.27144785021822</v>
      </c>
      <c r="AN32" s="0" t="n">
        <v>1.93291471895501</v>
      </c>
      <c r="AO32" s="0" t="n">
        <v>2.01518381560487</v>
      </c>
      <c r="AP32" s="0" t="n">
        <v>1.51746905700612</v>
      </c>
      <c r="AQ32" s="0" t="n">
        <v>1.17589570444629</v>
      </c>
      <c r="AR32" s="0" t="n">
        <v>1.28245360613451</v>
      </c>
      <c r="AS32" s="0" t="n">
        <v>2.54603820776697</v>
      </c>
      <c r="AT32" s="0" t="n">
        <v>1.03219937665044</v>
      </c>
      <c r="AU32" s="0" t="n">
        <v>1.21660955308689</v>
      </c>
      <c r="AV32" s="0" t="n">
        <v>2.44026317307161</v>
      </c>
      <c r="AW32" s="0" t="n">
        <v>1.27685018510679</v>
      </c>
      <c r="AX32" s="0" t="n">
        <v>0.996819495955945</v>
      </c>
      <c r="AY32" s="0" t="n">
        <v>1.76127846911867</v>
      </c>
      <c r="AZ32" s="0" t="n">
        <v>1.03593836332673</v>
      </c>
      <c r="BA32" s="0" t="n">
        <v>2.97114223633468</v>
      </c>
      <c r="BB32" s="0" t="n">
        <v>1.80479403495409</v>
      </c>
      <c r="BC32" s="0" t="n">
        <v>3.13113719702192</v>
      </c>
      <c r="BD32" s="0" t="n">
        <v>2.24148861144435</v>
      </c>
      <c r="BE32" s="0" t="n">
        <v>3.01287158010673</v>
      </c>
      <c r="BF32" s="0" t="n">
        <v>3.4737851637762</v>
      </c>
      <c r="BG32" s="0" t="n">
        <v>3.4928360207512</v>
      </c>
      <c r="BH32" s="0" t="n">
        <v>2.02268458759615</v>
      </c>
      <c r="BI32" s="0" t="n">
        <v>0.965069438205039</v>
      </c>
      <c r="BJ32" s="0" t="n">
        <v>1.4833270018343</v>
      </c>
      <c r="BK32" s="0" t="n">
        <v>2.48118516217773</v>
      </c>
      <c r="BL32" s="0" t="n">
        <v>1.54564748478047</v>
      </c>
      <c r="BM32" s="0" t="n">
        <v>2.61682374089385</v>
      </c>
      <c r="BN32" s="0" t="n">
        <v>3.58816630345805</v>
      </c>
      <c r="BO32" s="0" t="n">
        <v>2.31129321669862</v>
      </c>
      <c r="BP32" s="0" t="n">
        <v>1.61773842190549</v>
      </c>
      <c r="BQ32" s="0" t="n">
        <v>2.49892470386462</v>
      </c>
      <c r="BR32" s="0" t="n">
        <v>2.19715283527339</v>
      </c>
      <c r="BS32" s="0" t="n">
        <v>3.33636149028638</v>
      </c>
      <c r="BT32" s="0" t="n">
        <v>1.32411898665514</v>
      </c>
      <c r="BU32" s="0" t="n">
        <v>1.84743484411479</v>
      </c>
      <c r="BV32" s="0" t="n">
        <v>0.372740290072349</v>
      </c>
      <c r="BW32" s="0" t="n">
        <v>1.21459072869259</v>
      </c>
      <c r="BX32" s="0" t="n">
        <v>0.166596285401437</v>
      </c>
      <c r="BY32" s="0" t="n">
        <v>2.42308482312397</v>
      </c>
      <c r="BZ32" s="0" t="n">
        <v>1.56229126436164</v>
      </c>
      <c r="CA32" s="0" t="n">
        <v>0.767090454386625</v>
      </c>
      <c r="CB32" s="0" t="n">
        <v>0.809865387401768</v>
      </c>
      <c r="CC32" s="0" t="n">
        <v>1.04123735666365</v>
      </c>
      <c r="CD32" s="0" t="n">
        <v>-0.264905374845965</v>
      </c>
      <c r="CE32" s="0" t="n">
        <v>2.34798664841665</v>
      </c>
      <c r="CF32" s="0" t="n">
        <v>0.0322832433802704</v>
      </c>
      <c r="CG32" s="0" t="n">
        <v>3.5959383781823</v>
      </c>
      <c r="CH32" s="0" t="n">
        <v>1.42514887004795</v>
      </c>
      <c r="CI32" s="0" t="n">
        <v>2.29473123848552</v>
      </c>
      <c r="CJ32" s="0" t="n">
        <v>3.29806756658539</v>
      </c>
      <c r="CK32" s="0" t="n">
        <v>1.50281727442965</v>
      </c>
      <c r="CL32" s="0" t="n">
        <v>2.16065138820459</v>
      </c>
      <c r="CM32" s="0" t="n">
        <v>2.28104417818608</v>
      </c>
      <c r="CN32" s="0" t="n">
        <v>1.69369624627614</v>
      </c>
      <c r="CO32" s="0" t="n">
        <v>2.69401995323129</v>
      </c>
      <c r="CP32" s="0" t="n">
        <v>2.13436059723236</v>
      </c>
      <c r="CQ32" s="0" t="n">
        <v>0.310406171008406</v>
      </c>
      <c r="CR32" s="0" t="n">
        <v>2.46772418908118</v>
      </c>
      <c r="CS32" s="0" t="n">
        <v>2.16582686902806</v>
      </c>
      <c r="CT32" s="0" t="n">
        <v>2.9159346124853</v>
      </c>
      <c r="CU32" s="0" t="n">
        <v>1.16829384477473</v>
      </c>
      <c r="CV32" s="0" t="n">
        <v>1.39812758927906</v>
      </c>
      <c r="CW32" s="0" t="n">
        <v>3.0143551588323</v>
      </c>
      <c r="CX32" s="0" t="n">
        <v>2.19422726203019</v>
      </c>
      <c r="CY32" s="0" t="n">
        <v>1.02234623324434</v>
      </c>
      <c r="CZ32" s="0" t="n">
        <v>1.80451392158155</v>
      </c>
      <c r="DA32" s="0" t="n">
        <v>0.511959242640351</v>
      </c>
      <c r="DB32" s="0" t="n">
        <v>1.82492431975215</v>
      </c>
      <c r="DC32" s="0" t="n">
        <v>2.72393327715697</v>
      </c>
      <c r="DD32" s="0" t="n">
        <v>1.53183844774096</v>
      </c>
      <c r="DE32" s="0" t="n">
        <v>1.0939555155973</v>
      </c>
      <c r="DF32" s="0" t="n">
        <v>1.73143934902976</v>
      </c>
      <c r="DG32" s="0" t="n">
        <v>0.421758197168309</v>
      </c>
      <c r="DH32" s="0" t="n">
        <v>1.86008770982295</v>
      </c>
      <c r="DI32" s="0" t="n">
        <v>1.44759598536153</v>
      </c>
      <c r="DJ32" s="0" t="n">
        <v>2.43499798900055</v>
      </c>
      <c r="DK32" s="0" t="n">
        <v>1.43715704993732</v>
      </c>
      <c r="DL32" s="0" t="n">
        <v>-0.232882012520602</v>
      </c>
      <c r="DM32" s="0" t="n">
        <v>1.477079438227</v>
      </c>
      <c r="DN32" s="0" t="n">
        <v>1.38779374030058</v>
      </c>
      <c r="DO32" s="0" t="n">
        <v>2.42196004646923</v>
      </c>
      <c r="DP32" s="0" t="n">
        <v>0.158763745240596</v>
      </c>
      <c r="DQ32" s="0" t="n">
        <v>1.33972174367567</v>
      </c>
      <c r="DR32" s="0" t="n">
        <v>0.831892161784369</v>
      </c>
      <c r="DS32" s="0" t="n">
        <v>0.652415154539475</v>
      </c>
      <c r="DT32" s="0" t="n">
        <v>1.4934281391834</v>
      </c>
      <c r="DU32" s="0" t="n">
        <v>1.05464974119174</v>
      </c>
      <c r="DV32" s="0" t="n">
        <v>1.7411451946502</v>
      </c>
      <c r="DW32" s="0" t="n">
        <v>2.47411149181006</v>
      </c>
      <c r="DX32" s="0" t="n">
        <v>1.29474993362696</v>
      </c>
      <c r="DY32" s="0" t="n">
        <v>1.713652618769</v>
      </c>
      <c r="DZ32" s="0" t="n">
        <v>2.07627023466027</v>
      </c>
      <c r="EA32" s="0" t="n">
        <v>1.58492266637452</v>
      </c>
      <c r="EB32" s="0" t="n">
        <v>2.12538862292061</v>
      </c>
      <c r="EC32" s="0" t="n">
        <v>-0.564785852893572</v>
      </c>
      <c r="ED32" s="0" t="n">
        <v>3.11321375651185</v>
      </c>
      <c r="EE32" s="0" t="n">
        <v>1.02574800584813</v>
      </c>
      <c r="EF32" s="0" t="n">
        <v>1.23434814601645</v>
      </c>
      <c r="EG32" s="0" t="n">
        <v>0.517575611532562</v>
      </c>
      <c r="EH32" s="0" t="n">
        <v>1.62306918149115</v>
      </c>
      <c r="EI32" s="0" t="n">
        <v>0.679814706979662</v>
      </c>
      <c r="EJ32" s="0" t="n">
        <v>1.00714935451054</v>
      </c>
      <c r="EK32" s="0" t="n">
        <v>1.57085415288386</v>
      </c>
      <c r="EL32" s="0" t="n">
        <v>0.928422353521364</v>
      </c>
      <c r="EM32" s="0" t="n">
        <v>0.80459916916003</v>
      </c>
      <c r="EN32" s="0" t="n">
        <v>0.685268869338052</v>
      </c>
      <c r="EO32" s="0" t="n">
        <v>2.54257968364243</v>
      </c>
      <c r="EP32" s="0" t="n">
        <v>2.52442886739215</v>
      </c>
      <c r="EQ32" s="0" t="n">
        <v>2.10216879875376</v>
      </c>
      <c r="ER32" s="0" t="n">
        <v>1.59548758895889</v>
      </c>
      <c r="ES32" s="0" t="n">
        <v>0.64829147219565</v>
      </c>
      <c r="ET32" s="0" t="n">
        <v>1.91619019423288</v>
      </c>
      <c r="EU32" s="0" t="n">
        <v>1.10684333001266</v>
      </c>
      <c r="EV32" s="0" t="n">
        <v>2.12225669753103</v>
      </c>
      <c r="EW32" s="0" t="n">
        <v>1.17632444479372</v>
      </c>
      <c r="EX32" s="0" t="n">
        <v>1.32553248436169</v>
      </c>
      <c r="EY32" s="0" t="n">
        <v>1.56530611359127</v>
      </c>
      <c r="EZ32" s="0" t="n">
        <v>1.72224422817148</v>
      </c>
      <c r="FA32" s="0" t="n">
        <v>1.4052647771526</v>
      </c>
      <c r="FB32" s="0" t="n">
        <v>0.608889585893332</v>
      </c>
      <c r="FC32" s="0" t="n">
        <v>2.04216631443821</v>
      </c>
      <c r="FD32" s="0" t="n">
        <v>3.02124260156989</v>
      </c>
      <c r="FE32" s="0" t="n">
        <v>1.3421317698609</v>
      </c>
      <c r="FF32" s="0" t="n">
        <v>1.4822499842519</v>
      </c>
      <c r="FG32" s="0" t="n">
        <v>3.94464587232869</v>
      </c>
      <c r="FH32" s="0" t="n">
        <v>3.18946863615036</v>
      </c>
      <c r="FI32" s="0" t="n">
        <v>2.04561081630354</v>
      </c>
      <c r="FJ32" s="0" t="n">
        <v>1.67370289470288</v>
      </c>
      <c r="FK32" s="0" t="n">
        <v>1.76512964969262</v>
      </c>
      <c r="FL32" s="0" t="n">
        <v>1.35445356770456</v>
      </c>
      <c r="FM32" s="0" t="n">
        <v>2.69313416108936</v>
      </c>
      <c r="FN32" s="0" t="n">
        <v>2.56013689600146</v>
      </c>
      <c r="FO32" s="0" t="n">
        <v>1.70087305185854</v>
      </c>
      <c r="FP32" s="0" t="n">
        <v>0.840943163821686</v>
      </c>
      <c r="FQ32" s="0" t="n">
        <v>3.58418142551922</v>
      </c>
      <c r="FR32" s="0" t="n">
        <v>2.54184512471905</v>
      </c>
      <c r="FS32" s="0" t="n">
        <v>2.66932462296869</v>
      </c>
      <c r="FT32" s="0" t="n">
        <v>2.6594031717254</v>
      </c>
      <c r="FU32" s="0" t="n">
        <v>1.77539007187249</v>
      </c>
      <c r="FV32" s="0" t="n">
        <v>2.83083183981887</v>
      </c>
      <c r="FW32" s="0" t="n">
        <v>1.96160354908285</v>
      </c>
      <c r="FX32" s="0" t="n">
        <v>0.471328456217653</v>
      </c>
      <c r="FY32" s="0" t="n">
        <v>2.36383331807386</v>
      </c>
      <c r="FZ32" s="0" t="n">
        <v>3.34991953549485</v>
      </c>
      <c r="GA32" s="0" t="n">
        <v>0.367415595187903</v>
      </c>
      <c r="GB32" s="0" t="n">
        <v>-0.174811871945388</v>
      </c>
      <c r="GC32" s="0" t="n">
        <v>1.32528106730061</v>
      </c>
      <c r="GD32" s="0" t="n">
        <v>1.93332089257989</v>
      </c>
      <c r="GE32" s="0" t="n">
        <v>1.8003338137362</v>
      </c>
      <c r="GF32" s="0" t="n">
        <v>0.368988281515784</v>
      </c>
      <c r="GG32" s="0" t="n">
        <v>0.557020429433505</v>
      </c>
      <c r="GH32" s="0" t="n">
        <v>-0.225917628039052</v>
      </c>
      <c r="GI32" s="0" t="n">
        <v>1.30259975137776</v>
      </c>
      <c r="GJ32" s="0" t="n">
        <v>3.3119633599329</v>
      </c>
      <c r="GK32" s="0" t="n">
        <v>4.17400631872569</v>
      </c>
      <c r="GL32" s="0" t="n">
        <v>0.881923646401337</v>
      </c>
      <c r="GM32" s="0" t="n">
        <v>2.23833562739976</v>
      </c>
      <c r="GN32" s="0" t="n">
        <v>2.57921071583921</v>
      </c>
      <c r="GO32" s="0" t="n">
        <v>1.86039120399004</v>
      </c>
      <c r="GP32" s="0" t="n">
        <v>1.69701310736278</v>
      </c>
      <c r="GQ32" s="0" t="n">
        <v>3.16154953235799</v>
      </c>
      <c r="GR32" s="0" t="n">
        <v>2.3158361754447</v>
      </c>
      <c r="GS32" s="0" t="n">
        <v>2.09495203800885</v>
      </c>
      <c r="GT32" s="0" t="n">
        <v>2.09099162862393</v>
      </c>
      <c r="GU32" s="0" t="n">
        <v>89</v>
      </c>
      <c r="GV32" s="0" t="s">
        <v>407</v>
      </c>
      <c r="GW32" s="0" t="n">
        <v>8792.09759606473</v>
      </c>
      <c r="GX32" s="0" t="n">
        <v>7307.93012884872</v>
      </c>
      <c r="GY32" s="0" t="n">
        <v>-1051.75976070489</v>
      </c>
      <c r="GZ32" s="0" t="n">
        <v>12492.6023429876</v>
      </c>
      <c r="HA32" s="0" t="n">
        <v>19869.8278727667</v>
      </c>
      <c r="HB32" s="0" t="n">
        <v>16385.3232229106</v>
      </c>
      <c r="HC32" s="0" t="n">
        <v>9421.82424657671</v>
      </c>
      <c r="HD32" s="0" t="n">
        <v>2386.74167908886</v>
      </c>
      <c r="HE32" s="0" t="n">
        <v>2216.78419896293</v>
      </c>
      <c r="HF32" s="0" t="n">
        <v>5824.89159137149</v>
      </c>
      <c r="HG32" s="0" t="n">
        <v>3901.43700831132</v>
      </c>
      <c r="HH32" s="0" t="n">
        <v>11010.698551573</v>
      </c>
      <c r="HI32" s="0" t="n">
        <v>2559.46235159926</v>
      </c>
      <c r="HJ32" s="0" t="n">
        <v>7103.0853208823</v>
      </c>
      <c r="HK32" s="0" t="n">
        <v>4034.43295495609</v>
      </c>
      <c r="HL32" s="0" t="n">
        <v>3148.26083932663</v>
      </c>
      <c r="HM32" s="0" t="n">
        <v>2079.31522773203</v>
      </c>
      <c r="HN32" s="0" t="n">
        <v>6337.89318251478</v>
      </c>
      <c r="HO32" s="0" t="n">
        <v>12923.0381336525</v>
      </c>
      <c r="HP32" s="0" t="n">
        <v>1552.45495333326</v>
      </c>
      <c r="HQ32" s="0" t="n">
        <v>7292.70016794476</v>
      </c>
      <c r="HR32" s="0" t="n">
        <v>14419.2176555514</v>
      </c>
      <c r="HS32" s="0" t="n">
        <v>2362.54013939511</v>
      </c>
      <c r="HT32" s="0" t="n">
        <v>10138.9503862686</v>
      </c>
      <c r="HU32" s="0" t="n">
        <v>11136.113736086</v>
      </c>
      <c r="HV32" s="0" t="n">
        <v>1120.72779565818</v>
      </c>
      <c r="HW32" s="0" t="n">
        <v>13971.8655574861</v>
      </c>
      <c r="HX32" s="0" t="n">
        <v>3009.53270011556</v>
      </c>
      <c r="HY32" s="0" t="n">
        <v>18872.2774337736</v>
      </c>
      <c r="HZ32" s="0" t="n">
        <v>12667.534781835</v>
      </c>
      <c r="IA32" s="0" t="n">
        <v>12029.3393562717</v>
      </c>
      <c r="IB32" s="0" t="n">
        <v>5203.17013392049</v>
      </c>
      <c r="IC32" s="0" t="n">
        <v>13253.7341292747</v>
      </c>
      <c r="ID32" s="0" t="n">
        <v>5507.65051945055</v>
      </c>
      <c r="IE32" s="0" t="n">
        <v>8236.80766812625</v>
      </c>
      <c r="IF32" s="0" t="n">
        <v>3576.29574146443</v>
      </c>
      <c r="IG32" s="0" t="n">
        <v>8570.17273887336</v>
      </c>
      <c r="IH32" s="0" t="n">
        <v>10661.9575897559</v>
      </c>
      <c r="II32" s="0" t="n">
        <v>13640.7792478293</v>
      </c>
      <c r="IJ32" s="0" t="n">
        <v>8148.80883612287</v>
      </c>
      <c r="IK32" s="0" t="n">
        <v>7065.95728801773</v>
      </c>
      <c r="IL32" s="0" t="n">
        <v>3174.07267518291</v>
      </c>
      <c r="IM32" s="0" t="n">
        <v>10426.0264608058</v>
      </c>
      <c r="IN32" s="0" t="n">
        <v>5538.78185510628</v>
      </c>
      <c r="IO32" s="0" t="n">
        <v>8130.6016432797</v>
      </c>
      <c r="IP32" s="0" t="n">
        <v>10131.9726945933</v>
      </c>
      <c r="IQ32" s="0" t="n">
        <v>5300.20511837828</v>
      </c>
      <c r="IR32" s="0" t="n">
        <v>10198.4602631253</v>
      </c>
      <c r="IS32" s="0" t="n">
        <v>7087.38455973352</v>
      </c>
      <c r="IT32" s="0" t="n">
        <v>5341.29820131263</v>
      </c>
      <c r="IU32" s="0" t="n">
        <v>12995.7761417279</v>
      </c>
      <c r="IV32" s="0" t="n">
        <v>19670.4501869646</v>
      </c>
      <c r="IW32" s="0" t="n">
        <v>23273.7427854639</v>
      </c>
      <c r="IX32" s="0" t="n">
        <v>18895.7489944758</v>
      </c>
      <c r="IY32" s="0" t="n">
        <v>14491.9123003134</v>
      </c>
      <c r="IZ32" s="0" t="n">
        <v>11272.4328564538</v>
      </c>
      <c r="JA32" s="0" t="n">
        <v>18085.9049154497</v>
      </c>
      <c r="JB32" s="0" t="n">
        <v>12233.1963857815</v>
      </c>
      <c r="JC32" s="0" t="n">
        <v>3630.59122652736</v>
      </c>
      <c r="JD32" s="0" t="n">
        <v>5546.15965985844</v>
      </c>
      <c r="JE32" s="0" t="n">
        <v>12366.2268482938</v>
      </c>
      <c r="JF32" s="0" t="n">
        <v>16900.1095985897</v>
      </c>
      <c r="JG32" s="0" t="n">
        <v>18307.2988912934</v>
      </c>
      <c r="JH32" s="0" t="n">
        <v>12124.4139393848</v>
      </c>
      <c r="JI32" s="0" t="n">
        <v>12363.1074161209</v>
      </c>
      <c r="JJ32" s="0" t="n">
        <v>2107.91316374285</v>
      </c>
      <c r="JK32" s="0" t="n">
        <v>15013.5396208186</v>
      </c>
      <c r="JL32" s="0" t="n">
        <v>8401.91244208545</v>
      </c>
      <c r="JM32" s="0" t="n">
        <v>17579.2886923189</v>
      </c>
      <c r="JN32" s="0" t="n">
        <v>7171.42843172425</v>
      </c>
      <c r="JO32" s="0" t="n">
        <v>12285.4417133634</v>
      </c>
      <c r="JP32" s="0" t="n">
        <v>1618.06559920407</v>
      </c>
      <c r="JQ32" s="0" t="n">
        <v>6494.41662631929</v>
      </c>
      <c r="JR32" s="0" t="n">
        <v>279.881759474414</v>
      </c>
      <c r="JS32" s="0" t="n">
        <v>22178.4953860537</v>
      </c>
      <c r="JT32" s="0" t="n">
        <v>11967.1510850102</v>
      </c>
      <c r="JU32" s="0" t="n">
        <v>4511.25896224774</v>
      </c>
      <c r="JV32" s="0" t="n">
        <v>2921.99431774558</v>
      </c>
      <c r="JW32" s="0" t="n">
        <v>5152.04244077174</v>
      </c>
      <c r="JX32" s="0" t="n">
        <v>-1240.8167757785</v>
      </c>
      <c r="JY32" s="0" t="n">
        <v>23444.6466844403</v>
      </c>
      <c r="JZ32" s="0" t="n">
        <v>179.07515103036</v>
      </c>
      <c r="KA32" s="0" t="n">
        <v>38663.5294422161</v>
      </c>
      <c r="KB32" s="0" t="n">
        <v>9146.60544796774</v>
      </c>
      <c r="KC32" s="0" t="n">
        <v>18887.9328239743</v>
      </c>
      <c r="KD32" s="0" t="n">
        <v>22130.033371788</v>
      </c>
      <c r="KE32" s="0" t="n">
        <v>5545.3957426454</v>
      </c>
      <c r="KF32" s="0" t="n">
        <v>18951.0733259424</v>
      </c>
      <c r="KG32" s="0" t="n">
        <v>13820.8466756295</v>
      </c>
      <c r="KH32" s="0" t="n">
        <v>10138.465730209</v>
      </c>
      <c r="KI32" s="0" t="n">
        <v>16541.2825128401</v>
      </c>
      <c r="KJ32" s="0" t="n">
        <v>10537.3382685362</v>
      </c>
      <c r="KK32" s="0" t="n">
        <v>1448.35519392522</v>
      </c>
      <c r="KL32" s="0" t="n">
        <v>8757.9531470491</v>
      </c>
      <c r="KM32" s="0" t="n">
        <v>15375.2049432302</v>
      </c>
      <c r="KN32" s="0" t="n">
        <v>13486.1975827445</v>
      </c>
      <c r="KO32" s="0" t="n">
        <v>5321.57846294888</v>
      </c>
      <c r="KP32" s="0" t="n">
        <v>7896.62462424811</v>
      </c>
      <c r="KQ32" s="0" t="n">
        <v>20726.7060721309</v>
      </c>
      <c r="KR32" s="0" t="n">
        <v>10132.9414960554</v>
      </c>
      <c r="KS32" s="0" t="n">
        <v>10848.1158809557</v>
      </c>
      <c r="KT32" s="0" t="n">
        <v>10760.3165143908</v>
      </c>
      <c r="KU32" s="0" t="n">
        <v>4247.21387694435</v>
      </c>
      <c r="KV32" s="0" t="n">
        <v>15446.1594423822</v>
      </c>
      <c r="KW32" s="0" t="n">
        <v>15760.6779416302</v>
      </c>
      <c r="KX32" s="0" t="n">
        <v>14380.8993473921</v>
      </c>
      <c r="KY32" s="0" t="n">
        <v>6131.62066492284</v>
      </c>
      <c r="KZ32" s="0" t="n">
        <v>5317.25024087038</v>
      </c>
      <c r="LA32" s="0" t="n">
        <v>2758.29860948074</v>
      </c>
      <c r="LB32" s="0" t="n">
        <v>5907.63856639768</v>
      </c>
      <c r="LC32" s="0" t="n">
        <v>8134.04184174645</v>
      </c>
      <c r="LD32" s="0" t="n">
        <v>8651.54785491894</v>
      </c>
      <c r="LE32" s="0" t="n">
        <v>6061.9284366356</v>
      </c>
      <c r="LF32" s="0" t="n">
        <v>-795.990718795419</v>
      </c>
      <c r="LG32" s="0" t="n">
        <v>6042.73198178665</v>
      </c>
      <c r="LH32" s="0" t="n">
        <v>4570.0047868098</v>
      </c>
      <c r="LI32" s="0" t="n">
        <v>6532.02624532751</v>
      </c>
      <c r="LJ32" s="0" t="n">
        <v>709.515177480222</v>
      </c>
      <c r="LK32" s="0" t="n">
        <v>3830.26446516873</v>
      </c>
      <c r="LL32" s="0" t="n">
        <v>4114.53863218549</v>
      </c>
      <c r="LM32" s="0" t="n">
        <v>1967.68410609106</v>
      </c>
      <c r="LN32" s="0" t="n">
        <v>8313.91445083401</v>
      </c>
      <c r="LO32" s="0" t="n">
        <v>2123.00992901897</v>
      </c>
      <c r="LP32" s="0" t="n">
        <v>9141.01227191356</v>
      </c>
      <c r="LQ32" s="0" t="n">
        <v>11568.9453357038</v>
      </c>
      <c r="LR32" s="0" t="n">
        <v>3920.50279902244</v>
      </c>
      <c r="LS32" s="0" t="n">
        <v>5744.1635781137</v>
      </c>
      <c r="LT32" s="0" t="n">
        <v>4854.31980863572</v>
      </c>
      <c r="LU32" s="0" t="n">
        <v>4234.91336455273</v>
      </c>
      <c r="LV32" s="0" t="n">
        <v>14140.2105082908</v>
      </c>
      <c r="LW32" s="0" t="n">
        <v>-5410.08368486753</v>
      </c>
      <c r="LX32" s="0" t="n">
        <v>26014.014149413</v>
      </c>
      <c r="LY32" s="0" t="n">
        <v>6412.97653256252</v>
      </c>
      <c r="LZ32" s="0" t="n">
        <v>4604.11858464136</v>
      </c>
      <c r="MA32" s="0" t="n">
        <v>2331.16055434266</v>
      </c>
      <c r="MB32" s="0" t="n">
        <v>11088.8086479475</v>
      </c>
      <c r="MC32" s="0" t="n">
        <v>2277.37926838187</v>
      </c>
      <c r="MD32" s="0" t="n">
        <v>4218.94864604465</v>
      </c>
      <c r="ME32" s="0" t="n">
        <v>9399.99125085703</v>
      </c>
      <c r="MF32" s="0" t="n">
        <v>5280.86634682952</v>
      </c>
      <c r="MG32" s="0" t="n">
        <v>3380.92570881044</v>
      </c>
      <c r="MH32" s="0" t="n">
        <v>5334.81814779673</v>
      </c>
      <c r="MI32" s="0" t="n">
        <v>8649.85608375155</v>
      </c>
      <c r="MJ32" s="0" t="n">
        <v>7828.25391778307</v>
      </c>
      <c r="MK32" s="0" t="n">
        <v>13294.1154833188</v>
      </c>
      <c r="ML32" s="0" t="n">
        <v>12352.2649137197</v>
      </c>
      <c r="MM32" s="0" t="n">
        <v>4093.96064691553</v>
      </c>
      <c r="MN32" s="0" t="n">
        <v>3813.21848652343</v>
      </c>
      <c r="MO32" s="0" t="n">
        <v>5702.45683622525</v>
      </c>
      <c r="MP32" s="0" t="n">
        <v>11143.9699187354</v>
      </c>
      <c r="MQ32" s="0" t="n">
        <v>4151.24896567704</v>
      </c>
      <c r="MR32" s="0" t="n">
        <v>12729.0884473254</v>
      </c>
      <c r="MS32" s="0" t="n">
        <v>13773.1284934896</v>
      </c>
      <c r="MT32" s="0" t="n">
        <v>3292.93096426386</v>
      </c>
      <c r="MU32" s="0" t="n">
        <v>4409.72087070487</v>
      </c>
      <c r="MV32" s="0" t="n">
        <v>3337.32382028135</v>
      </c>
      <c r="MW32" s="0" t="n">
        <v>14630.0794766353</v>
      </c>
      <c r="MX32" s="0" t="n">
        <v>17287.5501661829</v>
      </c>
      <c r="MY32" s="0" t="n">
        <v>11673.8621342501</v>
      </c>
      <c r="MZ32" s="0" t="n">
        <v>11076.8541323144</v>
      </c>
      <c r="NA32" s="0" t="n">
        <v>35320.3591408311</v>
      </c>
      <c r="NB32" s="0" t="n">
        <v>30510.4569734143</v>
      </c>
      <c r="NC32" s="0" t="n">
        <v>9037.50858642902</v>
      </c>
      <c r="ND32" s="0" t="n">
        <v>10636.3818958368</v>
      </c>
      <c r="NE32" s="0" t="n">
        <v>9930.6194091707</v>
      </c>
      <c r="NF32" s="0" t="n">
        <v>5354.15495313613</v>
      </c>
      <c r="NG32" s="0" t="n">
        <v>14292.4629929012</v>
      </c>
      <c r="NH32" s="0" t="n">
        <v>17150.3570663138</v>
      </c>
      <c r="NI32" s="0" t="n">
        <v>15678.647792032</v>
      </c>
      <c r="NJ32" s="0" t="n">
        <v>1274.02889318985</v>
      </c>
      <c r="NK32" s="0" t="n">
        <v>35304.1870413643</v>
      </c>
      <c r="NL32" s="0" t="n">
        <v>15972.9547637345</v>
      </c>
      <c r="NM32" s="0" t="n">
        <v>15450.0509177428</v>
      </c>
      <c r="NN32" s="0" t="n">
        <v>10291.8902745773</v>
      </c>
      <c r="NO32" s="0" t="n">
        <v>7273.77312446157</v>
      </c>
      <c r="NP32" s="0" t="n">
        <v>26510.7401799037</v>
      </c>
      <c r="NQ32" s="0" t="n">
        <v>16281.3094573877</v>
      </c>
      <c r="NR32" s="0" t="n">
        <v>3218.23069905413</v>
      </c>
      <c r="NS32" s="0" t="n">
        <v>15967.6940635889</v>
      </c>
      <c r="NT32" s="0" t="n">
        <v>13607.3731531801</v>
      </c>
      <c r="NU32" s="0" t="n">
        <v>1425.57250932906</v>
      </c>
      <c r="NV32" s="0" t="n">
        <v>-810.078214594927</v>
      </c>
      <c r="NW32" s="0" t="n">
        <v>3643.19765400938</v>
      </c>
      <c r="NX32" s="0" t="n">
        <v>14859.504380369</v>
      </c>
      <c r="NY32" s="0" t="n">
        <v>8214.9231920783</v>
      </c>
      <c r="NZ32" s="0" t="n">
        <v>2920.17325991591</v>
      </c>
      <c r="OA32" s="0" t="n">
        <v>2668.12785698649</v>
      </c>
      <c r="OB32" s="0" t="n">
        <v>-212.588487984748</v>
      </c>
      <c r="OC32" s="0" t="n">
        <v>16191.3149096255</v>
      </c>
      <c r="OD32" s="0" t="n">
        <v>14026.1648293158</v>
      </c>
      <c r="OE32" s="0" t="n">
        <v>38751.4746630493</v>
      </c>
      <c r="OF32" s="0" t="n">
        <v>6793.4578482295</v>
      </c>
      <c r="OG32" s="0" t="n">
        <v>20959.7748149714</v>
      </c>
      <c r="OH32" s="0" t="n">
        <v>16927.3599280528</v>
      </c>
      <c r="OI32" s="0" t="n">
        <v>7512.25968171177</v>
      </c>
      <c r="OJ32" s="0" t="n">
        <v>9503.27340123158</v>
      </c>
      <c r="OK32" s="0" t="n">
        <v>19762.8461267698</v>
      </c>
      <c r="OL32" s="0" t="n">
        <v>9047.97193746246</v>
      </c>
      <c r="OM32" s="0" t="n">
        <v>8404.94757649149</v>
      </c>
      <c r="ON32" s="0" t="n">
        <v>7119.82649546448</v>
      </c>
      <c r="OO32" s="0" t="n">
        <v>1.75325212685989</v>
      </c>
      <c r="OP32" s="0" t="n">
        <f aca="false">SUM(GW32:ON32)/SUM($C$177:$GT$177)</f>
        <v>1.75325212685989</v>
      </c>
    </row>
    <row r="33" customFormat="false" ht="12.8" hidden="false" customHeight="false" outlineLevel="0" collapsed="false">
      <c r="A33" s="0" t="s">
        <v>439</v>
      </c>
      <c r="B33" s="0" t="n">
        <v>118700</v>
      </c>
      <c r="C33" s="0" t="n">
        <v>0.627872868300516</v>
      </c>
      <c r="D33" s="0" t="n">
        <v>-0.175784748591769</v>
      </c>
      <c r="E33" s="0" t="n">
        <v>-0.601413615173518</v>
      </c>
      <c r="F33" s="0" t="n">
        <v>0.387096725795006</v>
      </c>
      <c r="G33" s="0" t="n">
        <v>1.2155213473486</v>
      </c>
      <c r="H33" s="0" t="n">
        <v>1.3041871811337</v>
      </c>
      <c r="I33" s="0" t="n">
        <v>0.0334762696841853</v>
      </c>
      <c r="J33" s="0" t="n">
        <v>0.520634714339487</v>
      </c>
      <c r="K33" s="0" t="n">
        <v>0.1713838478917</v>
      </c>
      <c r="L33" s="0" t="n">
        <v>0.623948505847427</v>
      </c>
      <c r="M33" s="0" t="n">
        <v>0.486204360492598</v>
      </c>
      <c r="N33" s="0" t="n">
        <v>-0.00277758976535758</v>
      </c>
      <c r="O33" s="0" t="n">
        <v>1.3182583198047</v>
      </c>
      <c r="P33" s="0" t="n">
        <v>0.64370165620348</v>
      </c>
      <c r="Q33" s="0" t="n">
        <v>0.417121387249865</v>
      </c>
      <c r="R33" s="0" t="n">
        <v>-0.180587407219477</v>
      </c>
      <c r="S33" s="0" t="n">
        <v>-0.193039204617833</v>
      </c>
      <c r="T33" s="0" t="n">
        <v>0.348974471976744</v>
      </c>
      <c r="U33" s="0" t="n">
        <v>-0.521324851156807</v>
      </c>
      <c r="V33" s="0" t="n">
        <v>-1.22290955858161</v>
      </c>
      <c r="W33" s="0" t="n">
        <v>0.503120343676025</v>
      </c>
      <c r="X33" s="0" t="n">
        <v>0.588721156961274</v>
      </c>
      <c r="Y33" s="0" t="n">
        <v>1.23136832702512</v>
      </c>
      <c r="Z33" s="0" t="n">
        <v>0.75178621910217</v>
      </c>
      <c r="AA33" s="0" t="n">
        <v>-0.754940910050479</v>
      </c>
      <c r="AB33" s="0" t="n">
        <v>1.20331545723924</v>
      </c>
      <c r="AC33" s="0" t="n">
        <v>0.626641590268676</v>
      </c>
      <c r="AD33" s="0" t="n">
        <v>0.505880235463913</v>
      </c>
      <c r="AE33" s="0" t="n">
        <v>1.1804621163506</v>
      </c>
      <c r="AF33" s="0" t="n">
        <v>1.79077119832025</v>
      </c>
      <c r="AG33" s="0" t="n">
        <v>1.77146925635202</v>
      </c>
      <c r="AH33" s="0" t="n">
        <v>0.234765871984684</v>
      </c>
      <c r="AI33" s="0" t="n">
        <v>0.0909811780032638</v>
      </c>
      <c r="AJ33" s="0" t="n">
        <v>0.535775349006334</v>
      </c>
      <c r="AK33" s="0" t="n">
        <v>0.579464393772393</v>
      </c>
      <c r="AL33" s="0" t="n">
        <v>1.13427216331461</v>
      </c>
      <c r="AM33" s="0" t="n">
        <v>0.139756657902631</v>
      </c>
      <c r="AN33" s="0" t="n">
        <v>0.0571739862093297</v>
      </c>
      <c r="AO33" s="0" t="n">
        <v>0.856654162816917</v>
      </c>
      <c r="AP33" s="0" t="n">
        <v>0.758874118729118</v>
      </c>
      <c r="AQ33" s="0" t="n">
        <v>-0.476129288437335</v>
      </c>
      <c r="AR33" s="0" t="n">
        <v>1.10209420178123</v>
      </c>
      <c r="AS33" s="0" t="n">
        <v>1.16704366369818</v>
      </c>
      <c r="AT33" s="0" t="n">
        <v>0.91448492824742</v>
      </c>
      <c r="AU33" s="0" t="n">
        <v>0.890567089101727</v>
      </c>
      <c r="AV33" s="0" t="n">
        <v>0.345934818496928</v>
      </c>
      <c r="AW33" s="0" t="n">
        <v>0.156770381123039</v>
      </c>
      <c r="AX33" s="0" t="n">
        <v>1.31511446317376</v>
      </c>
      <c r="AY33" s="0" t="n">
        <v>0.816161833481352</v>
      </c>
      <c r="AZ33" s="0" t="n">
        <v>1.46148322740348</v>
      </c>
      <c r="BA33" s="0" t="n">
        <v>0.620557072983241</v>
      </c>
      <c r="BB33" s="0" t="n">
        <v>1.22961171573887</v>
      </c>
      <c r="BC33" s="0" t="n">
        <v>0.82480281816388</v>
      </c>
      <c r="BD33" s="0" t="n">
        <v>1.01638225307772</v>
      </c>
      <c r="BE33" s="0" t="n">
        <v>-0.319889835064796</v>
      </c>
      <c r="BF33" s="0" t="n">
        <v>0.101703878620137</v>
      </c>
      <c r="BG33" s="0" t="n">
        <v>2.12529919916983</v>
      </c>
      <c r="BH33" s="0" t="n">
        <v>1.32531066042557</v>
      </c>
      <c r="BI33" s="0" t="n">
        <v>0.899132391755961</v>
      </c>
      <c r="BJ33" s="0" t="n">
        <v>0.903732038994666</v>
      </c>
      <c r="BK33" s="0" t="n">
        <v>0.173797581060053</v>
      </c>
      <c r="BL33" s="0" t="n">
        <v>1.33126435621003</v>
      </c>
      <c r="BM33" s="0" t="n">
        <v>0.0879506450700264</v>
      </c>
      <c r="BN33" s="0" t="n">
        <v>1.72890475615257</v>
      </c>
      <c r="BO33" s="0" t="n">
        <v>1.21465826584855</v>
      </c>
      <c r="BP33" s="0" t="n">
        <v>0.22991405906558</v>
      </c>
      <c r="BQ33" s="0" t="n">
        <v>1.10608752128697</v>
      </c>
      <c r="BR33" s="0" t="n">
        <v>0.105578169961118</v>
      </c>
      <c r="BS33" s="0" t="n">
        <v>0.215228170428123</v>
      </c>
      <c r="BT33" s="0" t="n">
        <v>1.99672851665063</v>
      </c>
      <c r="BU33" s="0" t="n">
        <v>1.51351276324529</v>
      </c>
      <c r="BV33" s="0" t="n">
        <v>0.527980693567724</v>
      </c>
      <c r="BW33" s="0" t="n">
        <v>0.569558767641444</v>
      </c>
      <c r="BX33" s="0" t="n">
        <v>-0.0176053185195415</v>
      </c>
      <c r="BY33" s="0" t="n">
        <v>1.11381159605505</v>
      </c>
      <c r="BZ33" s="0" t="n">
        <v>0.937713906720242</v>
      </c>
      <c r="CA33" s="0" t="n">
        <v>0.5895267263617</v>
      </c>
      <c r="CB33" s="0" t="n">
        <v>0.785759956570043</v>
      </c>
      <c r="CC33" s="0" t="n">
        <v>1.14373901521767</v>
      </c>
      <c r="CD33" s="0" t="n">
        <v>0.855062590234434</v>
      </c>
      <c r="CE33" s="0" t="n">
        <v>1.38353755219816</v>
      </c>
      <c r="CF33" s="0" t="n">
        <v>1.26469749987992</v>
      </c>
      <c r="CG33" s="0" t="n">
        <v>1.09565166855317</v>
      </c>
      <c r="CH33" s="0" t="n">
        <v>1.35878034716479</v>
      </c>
      <c r="CI33" s="0" t="n">
        <v>1.34493014580958</v>
      </c>
      <c r="CJ33" s="0" t="n">
        <v>0.769806844014737</v>
      </c>
      <c r="CK33" s="0" t="n">
        <v>-0.529540542815237</v>
      </c>
      <c r="CL33" s="0" t="n">
        <v>0.885867798978683</v>
      </c>
      <c r="CM33" s="0" t="n">
        <v>-0.618951760543728</v>
      </c>
      <c r="CN33" s="0" t="n">
        <v>0.277338201054245</v>
      </c>
      <c r="CO33" s="0" t="n">
        <v>-0.796337043248501</v>
      </c>
      <c r="CP33" s="0" t="n">
        <v>0.999339322470756</v>
      </c>
      <c r="CQ33" s="0" t="n">
        <v>1.12307834144243</v>
      </c>
      <c r="CR33" s="0" t="n">
        <v>0.0708558315722919</v>
      </c>
      <c r="CS33" s="0" t="n">
        <v>0.851917855680825</v>
      </c>
      <c r="CT33" s="0" t="n">
        <v>0.692768637407965</v>
      </c>
      <c r="CU33" s="0" t="n">
        <v>-0.0197959652830363</v>
      </c>
      <c r="CV33" s="0" t="n">
        <v>0.287668547836701</v>
      </c>
      <c r="CW33" s="0" t="n">
        <v>0.69721661005625</v>
      </c>
      <c r="CX33" s="0" t="n">
        <v>0.743457083015533</v>
      </c>
      <c r="CY33" s="0" t="n">
        <v>1.03276317396554</v>
      </c>
      <c r="CZ33" s="0" t="n">
        <v>1.20319162334228</v>
      </c>
      <c r="DA33" s="0" t="n">
        <v>0.246857688886545</v>
      </c>
      <c r="DB33" s="0" t="n">
        <v>-0.0272375151035179</v>
      </c>
      <c r="DC33" s="0" t="n">
        <v>1.26247850378137</v>
      </c>
      <c r="DD33" s="0" t="n">
        <v>0.412514820899995</v>
      </c>
      <c r="DE33" s="0" t="n">
        <v>0.406431159050616</v>
      </c>
      <c r="DF33" s="0" t="n">
        <v>-0.697785891367421</v>
      </c>
      <c r="DG33" s="0" t="n">
        <v>0.806881465843993</v>
      </c>
      <c r="DH33" s="0" t="n">
        <v>0.691666267410981</v>
      </c>
      <c r="DI33" s="0" t="n">
        <v>0.535994987119492</v>
      </c>
      <c r="DJ33" s="0" t="n">
        <v>0.127749536242531</v>
      </c>
      <c r="DK33" s="0" t="n">
        <v>0.056744148483331</v>
      </c>
      <c r="DL33" s="0" t="n">
        <v>0.0245837368776571</v>
      </c>
      <c r="DM33" s="0" t="n">
        <v>0.303337202636406</v>
      </c>
      <c r="DN33" s="0" t="n">
        <v>0.260591486448059</v>
      </c>
      <c r="DO33" s="0" t="n">
        <v>0.141224055038504</v>
      </c>
      <c r="DP33" s="0" t="n">
        <v>0.0418939639719528</v>
      </c>
      <c r="DQ33" s="0" t="n">
        <v>0.24327881359562</v>
      </c>
      <c r="DR33" s="0" t="n">
        <v>-0.00446283661448892</v>
      </c>
      <c r="DS33" s="0" t="n">
        <v>-0.109997036437534</v>
      </c>
      <c r="DT33" s="0" t="n">
        <v>-0.188296920336907</v>
      </c>
      <c r="DU33" s="0" t="n">
        <v>-0.0574184275379936</v>
      </c>
      <c r="DV33" s="0" t="n">
        <v>0.13004826996083</v>
      </c>
      <c r="DW33" s="0" t="n">
        <v>-0.324253635365902</v>
      </c>
      <c r="DX33" s="0" t="n">
        <v>0.997514560942018</v>
      </c>
      <c r="DY33" s="0" t="n">
        <v>-0.152317315187111</v>
      </c>
      <c r="DZ33" s="0" t="n">
        <v>0.662742773860043</v>
      </c>
      <c r="EA33" s="0" t="n">
        <v>0.885523114984907</v>
      </c>
      <c r="EB33" s="0" t="n">
        <v>0.514998477708331</v>
      </c>
      <c r="EC33" s="0" t="n">
        <v>0.667201579477705</v>
      </c>
      <c r="ED33" s="0" t="n">
        <v>1.00225488605165</v>
      </c>
      <c r="EE33" s="0" t="n">
        <v>1.25302016878801</v>
      </c>
      <c r="EF33" s="0" t="n">
        <v>0.255023902325649</v>
      </c>
      <c r="EG33" s="0" t="n">
        <v>1.1375324885418</v>
      </c>
      <c r="EH33" s="0" t="n">
        <v>0.837378392814283</v>
      </c>
      <c r="EI33" s="0" t="n">
        <v>0.218774530170458</v>
      </c>
      <c r="EJ33" s="0" t="n">
        <v>1.23472007587479</v>
      </c>
      <c r="EK33" s="0" t="n">
        <v>0.701930956291058</v>
      </c>
      <c r="EL33" s="0" t="n">
        <v>0.303150086060367</v>
      </c>
      <c r="EM33" s="0" t="n">
        <v>0.986781104234016</v>
      </c>
      <c r="EN33" s="0" t="n">
        <v>0.515788662210885</v>
      </c>
      <c r="EO33" s="0" t="n">
        <v>-0.116957755716148</v>
      </c>
      <c r="EP33" s="0" t="n">
        <v>0.520389932932806</v>
      </c>
      <c r="EQ33" s="0" t="n">
        <v>0.413839085503989</v>
      </c>
      <c r="ER33" s="0" t="n">
        <v>-0.0390824049270966</v>
      </c>
      <c r="ES33" s="0" t="n">
        <v>1.10600642503672</v>
      </c>
      <c r="ET33" s="0" t="n">
        <v>1.626378382197</v>
      </c>
      <c r="EU33" s="0" t="n">
        <v>1.39348865883147</v>
      </c>
      <c r="EV33" s="0" t="n">
        <v>-1.08693376600241</v>
      </c>
      <c r="EW33" s="0" t="n">
        <v>1.44179974865626</v>
      </c>
      <c r="EX33" s="0" t="n">
        <v>1.54947695183602</v>
      </c>
      <c r="EY33" s="0" t="n">
        <v>1.12057376519633</v>
      </c>
      <c r="EZ33" s="0" t="n">
        <v>0.882047312819166</v>
      </c>
      <c r="FA33" s="0" t="n">
        <v>1.24434910572996</v>
      </c>
      <c r="FB33" s="0" t="n">
        <v>-0.179249761629317</v>
      </c>
      <c r="FC33" s="0" t="n">
        <v>0.187817579188629</v>
      </c>
      <c r="FD33" s="0" t="n">
        <v>0.303692949006321</v>
      </c>
      <c r="FE33" s="0" t="n">
        <v>0.0839372907963808</v>
      </c>
      <c r="FF33" s="0" t="n">
        <v>1.00313376468856</v>
      </c>
      <c r="FG33" s="0" t="n">
        <v>0.0771666134951102</v>
      </c>
      <c r="FH33" s="0" t="n">
        <v>1.16914404378885</v>
      </c>
      <c r="FI33" s="0" t="n">
        <v>-0.179459055894355</v>
      </c>
      <c r="FJ33" s="0" t="n">
        <v>1.53325247012765</v>
      </c>
      <c r="FK33" s="0" t="n">
        <v>1.1413965655088</v>
      </c>
      <c r="FL33" s="0" t="n">
        <v>0.830702322137266</v>
      </c>
      <c r="FM33" s="0" t="n">
        <v>0.0485957812108127</v>
      </c>
      <c r="FN33" s="0" t="n">
        <v>1.43610749136088</v>
      </c>
      <c r="FO33" s="0" t="n">
        <v>1.52214625135591</v>
      </c>
      <c r="FP33" s="0" t="n">
        <v>0.230185069837467</v>
      </c>
      <c r="FQ33" s="0" t="n">
        <v>1.45928127906789</v>
      </c>
      <c r="FR33" s="0" t="n">
        <v>0.470672899539885</v>
      </c>
      <c r="FS33" s="0" t="n">
        <v>0.970752251523889</v>
      </c>
      <c r="FT33" s="0" t="n">
        <v>1.11084945405298</v>
      </c>
      <c r="FU33" s="0" t="n">
        <v>1.46666399655876</v>
      </c>
      <c r="FV33" s="0" t="n">
        <v>0.806067980634727</v>
      </c>
      <c r="FW33" s="0" t="n">
        <v>1.14555494961076</v>
      </c>
      <c r="FX33" s="0" t="n">
        <v>1.59480756409262</v>
      </c>
      <c r="FY33" s="0" t="n">
        <v>0.252804940011399</v>
      </c>
      <c r="FZ33" s="0" t="n">
        <v>0.350626664948354</v>
      </c>
      <c r="GA33" s="0" t="n">
        <v>0.623609040646271</v>
      </c>
      <c r="GB33" s="0" t="n">
        <v>0.809960635160754</v>
      </c>
      <c r="GC33" s="0" t="n">
        <v>-0.0360793475236168</v>
      </c>
      <c r="GD33" s="0" t="n">
        <v>0.959474546463485</v>
      </c>
      <c r="GE33" s="0" t="n">
        <v>1.01032235814373</v>
      </c>
      <c r="GF33" s="0" t="n">
        <v>1.34901193915245</v>
      </c>
      <c r="GG33" s="0" t="n">
        <v>0.802265262353272</v>
      </c>
      <c r="GH33" s="0" t="n">
        <v>-1.22000839578304</v>
      </c>
      <c r="GI33" s="0" t="n">
        <v>0.913567896194457</v>
      </c>
      <c r="GJ33" s="0" t="n">
        <v>0.965257120491182</v>
      </c>
      <c r="GK33" s="0" t="n">
        <v>0.618040135622217</v>
      </c>
      <c r="GL33" s="0" t="n">
        <v>0.590412289009042</v>
      </c>
      <c r="GM33" s="0" t="n">
        <v>1.67131776479999</v>
      </c>
      <c r="GN33" s="0" t="n">
        <v>1.18604431729522</v>
      </c>
      <c r="GO33" s="0" t="n">
        <v>0.77890027295611</v>
      </c>
      <c r="GP33" s="0" t="n">
        <v>0.399842011762307</v>
      </c>
      <c r="GQ33" s="0" t="n">
        <v>1.3638199988502</v>
      </c>
      <c r="GR33" s="0" t="n">
        <v>-0.448742359037693</v>
      </c>
      <c r="GS33" s="0" t="n">
        <v>1.29997795574745</v>
      </c>
      <c r="GT33" s="0" t="n">
        <v>1.29114935117911</v>
      </c>
      <c r="GU33" s="0" t="n">
        <v>73</v>
      </c>
      <c r="GV33" s="0" t="s">
        <v>407</v>
      </c>
      <c r="GW33" s="0" t="n">
        <v>5792.12721007226</v>
      </c>
      <c r="GX33" s="0" t="n">
        <v>-1115.53001456337</v>
      </c>
      <c r="GY33" s="0" t="n">
        <v>-4279.65928557476</v>
      </c>
      <c r="GZ33" s="0" t="n">
        <v>2425.9351805573</v>
      </c>
      <c r="HA33" s="0" t="n">
        <v>7592.14633553934</v>
      </c>
      <c r="HB33" s="0" t="n">
        <v>8315.49746690845</v>
      </c>
      <c r="HC33" s="0" t="n">
        <v>155.129033716515</v>
      </c>
      <c r="HD33" s="0" t="n">
        <v>2517.26884383142</v>
      </c>
      <c r="HE33" s="0" t="n">
        <v>212.344587537817</v>
      </c>
      <c r="HF33" s="0" t="n">
        <v>5104.5227263378</v>
      </c>
      <c r="HG33" s="0" t="n">
        <v>1340.95162623859</v>
      </c>
      <c r="HH33" s="0" t="n">
        <v>-26.8898465184267</v>
      </c>
      <c r="HI33" s="0" t="n">
        <v>6009.93967998961</v>
      </c>
      <c r="HJ33" s="0" t="n">
        <v>2453.14701179146</v>
      </c>
      <c r="HK33" s="0" t="n">
        <v>1837.41971083565</v>
      </c>
      <c r="HL33" s="0" t="n">
        <v>-862.304869473002</v>
      </c>
      <c r="HM33" s="0" t="n">
        <v>-629.693885463371</v>
      </c>
      <c r="HN33" s="0" t="n">
        <v>1629.01283518744</v>
      </c>
      <c r="HO33" s="0" t="n">
        <v>-4638.22720074211</v>
      </c>
      <c r="HP33" s="0" t="n">
        <v>-2198.79138632973</v>
      </c>
      <c r="HQ33" s="0" t="n">
        <v>2503.5268301319</v>
      </c>
      <c r="HR33" s="0" t="n">
        <v>4091.61204088086</v>
      </c>
      <c r="HS33" s="0" t="n">
        <v>5132.3431870407</v>
      </c>
      <c r="HT33" s="0" t="n">
        <v>4125.05098421361</v>
      </c>
      <c r="HU33" s="0" t="n">
        <v>-3649.38435918402</v>
      </c>
      <c r="HV33" s="0" t="n">
        <v>4005.83715714943</v>
      </c>
      <c r="HW33" s="0" t="n">
        <v>4521.84571537877</v>
      </c>
      <c r="HX33" s="0" t="n">
        <v>2487.91899801152</v>
      </c>
      <c r="HY33" s="0" t="n">
        <v>11920.3064509084</v>
      </c>
      <c r="HZ33" s="0" t="n">
        <v>10869.9811738039</v>
      </c>
      <c r="IA33" s="0" t="n">
        <v>9688.16536298922</v>
      </c>
      <c r="IB33" s="0" t="n">
        <v>1132.98009819809</v>
      </c>
      <c r="IC33" s="0" t="n">
        <v>520.685281712679</v>
      </c>
      <c r="ID33" s="0" t="n">
        <v>1720.91042100834</v>
      </c>
      <c r="IE33" s="0" t="n">
        <v>2513.71654018464</v>
      </c>
      <c r="IF33" s="0" t="n">
        <v>4032.33754058344</v>
      </c>
      <c r="IG33" s="0" t="n">
        <v>527.301870266626</v>
      </c>
      <c r="IH33" s="0" t="n">
        <v>315.371707930663</v>
      </c>
      <c r="II33" s="0" t="n">
        <v>5798.69202810771</v>
      </c>
      <c r="IJ33" s="0" t="n">
        <v>4075.15401757536</v>
      </c>
      <c r="IK33" s="0" t="n">
        <v>-2861.06089421995</v>
      </c>
      <c r="IL33" s="0" t="n">
        <v>2727.68314940854</v>
      </c>
      <c r="IM33" s="0" t="n">
        <v>4779.04380284405</v>
      </c>
      <c r="IN33" s="0" t="n">
        <v>4907.12612497565</v>
      </c>
      <c r="IO33" s="0" t="n">
        <v>5951.65985646684</v>
      </c>
      <c r="IP33" s="0" t="n">
        <v>1436.32136639925</v>
      </c>
      <c r="IQ33" s="0" t="n">
        <v>650.753852041736</v>
      </c>
      <c r="IR33" s="0" t="n">
        <v>13454.9360727307</v>
      </c>
      <c r="IS33" s="0" t="n">
        <v>3284.23521792896</v>
      </c>
      <c r="IT33" s="0" t="n">
        <v>7535.40752049233</v>
      </c>
      <c r="IU33" s="0" t="n">
        <v>2714.31663722869</v>
      </c>
      <c r="IV33" s="0" t="n">
        <v>13401.5380898379</v>
      </c>
      <c r="IW33" s="0" t="n">
        <v>6130.75934741212</v>
      </c>
      <c r="IX33" s="0" t="n">
        <v>8568.10239344518</v>
      </c>
      <c r="IY33" s="0" t="n">
        <v>-1538.67010666167</v>
      </c>
      <c r="IZ33" s="0" t="n">
        <v>330.029086122343</v>
      </c>
      <c r="JA33" s="0" t="n">
        <v>11004.7992533014</v>
      </c>
      <c r="JB33" s="0" t="n">
        <v>8015.47887425383</v>
      </c>
      <c r="JC33" s="0" t="n">
        <v>3382.53605778593</v>
      </c>
      <c r="JD33" s="0" t="n">
        <v>3379.05409380106</v>
      </c>
      <c r="JE33" s="0" t="n">
        <v>866.207144003305</v>
      </c>
      <c r="JF33" s="0" t="n">
        <v>14556.0444708005</v>
      </c>
      <c r="JG33" s="0" t="n">
        <v>615.302712909905</v>
      </c>
      <c r="JH33" s="0" t="n">
        <v>5841.96917103955</v>
      </c>
      <c r="JI33" s="0" t="n">
        <v>6497.20706402392</v>
      </c>
      <c r="JJ33" s="0" t="n">
        <v>299.578018962451</v>
      </c>
      <c r="JK33" s="0" t="n">
        <v>6645.37382789209</v>
      </c>
      <c r="JL33" s="0" t="n">
        <v>403.730921931315</v>
      </c>
      <c r="JM33" s="0" t="n">
        <v>1134.03722998578</v>
      </c>
      <c r="JN33" s="0" t="n">
        <v>10814.2816461798</v>
      </c>
      <c r="JO33" s="0" t="n">
        <v>10064.8598755812</v>
      </c>
      <c r="JP33" s="0" t="n">
        <v>2291.96419077749</v>
      </c>
      <c r="JQ33" s="0" t="n">
        <v>3045.4307305788</v>
      </c>
      <c r="JR33" s="0" t="n">
        <v>-29.5769351128296</v>
      </c>
      <c r="JS33" s="0" t="n">
        <v>10194.7175386919</v>
      </c>
      <c r="JT33" s="0" t="n">
        <v>7182.88852547706</v>
      </c>
      <c r="JU33" s="0" t="n">
        <v>3467.00667773316</v>
      </c>
      <c r="JV33" s="0" t="n">
        <v>2835.02192330472</v>
      </c>
      <c r="JW33" s="0" t="n">
        <v>5659.22064729702</v>
      </c>
      <c r="JX33" s="0" t="n">
        <v>4005.11317265809</v>
      </c>
      <c r="JY33" s="0" t="n">
        <v>13814.6224586986</v>
      </c>
      <c r="JZ33" s="0" t="n">
        <v>7015.27703183392</v>
      </c>
      <c r="KA33" s="0" t="n">
        <v>11780.4467402837</v>
      </c>
      <c r="KB33" s="0" t="n">
        <v>8720.65226810365</v>
      </c>
      <c r="KC33" s="0" t="n">
        <v>11070.1200301587</v>
      </c>
      <c r="KD33" s="0" t="n">
        <v>5165.40392333889</v>
      </c>
      <c r="KE33" s="0" t="n">
        <v>-1954.00460298822</v>
      </c>
      <c r="KF33" s="0" t="n">
        <v>7769.94646484203</v>
      </c>
      <c r="KG33" s="0" t="n">
        <v>-3750.22871713445</v>
      </c>
      <c r="KH33" s="0" t="n">
        <v>1660.14647151071</v>
      </c>
      <c r="KI33" s="0" t="n">
        <v>-4889.50944554579</v>
      </c>
      <c r="KJ33" s="0" t="n">
        <v>4933.73823503812</v>
      </c>
      <c r="KK33" s="0" t="n">
        <v>5240.28354117036</v>
      </c>
      <c r="KL33" s="0" t="n">
        <v>251.467346250064</v>
      </c>
      <c r="KM33" s="0" t="n">
        <v>6047.76485747818</v>
      </c>
      <c r="KN33" s="0" t="n">
        <v>3204.05494801184</v>
      </c>
      <c r="KO33" s="0" t="n">
        <v>-90.1706218642303</v>
      </c>
      <c r="KP33" s="0" t="n">
        <v>1624.75195818169</v>
      </c>
      <c r="KQ33" s="0" t="n">
        <v>4794.06141074677</v>
      </c>
      <c r="KR33" s="0" t="n">
        <v>3433.28480936573</v>
      </c>
      <c r="KS33" s="0" t="n">
        <v>10958.6500389484</v>
      </c>
      <c r="KT33" s="0" t="n">
        <v>7174.63164998999</v>
      </c>
      <c r="KU33" s="0" t="n">
        <v>2047.93138700278</v>
      </c>
      <c r="KV33" s="0" t="n">
        <v>-230.538327836176</v>
      </c>
      <c r="KW33" s="0" t="n">
        <v>7304.70062287903</v>
      </c>
      <c r="KX33" s="0" t="n">
        <v>3872.68913860915</v>
      </c>
      <c r="KY33" s="0" t="n">
        <v>2278.0466464787</v>
      </c>
      <c r="KZ33" s="0" t="n">
        <v>-2142.90047238935</v>
      </c>
      <c r="LA33" s="0" t="n">
        <v>5277.00478661971</v>
      </c>
      <c r="LB33" s="0" t="n">
        <v>2196.73206529728</v>
      </c>
      <c r="LC33" s="0" t="n">
        <v>3011.75583262442</v>
      </c>
      <c r="LD33" s="0" t="n">
        <v>453.894102269713</v>
      </c>
      <c r="LE33" s="0" t="n">
        <v>239.34681830269</v>
      </c>
      <c r="LF33" s="0" t="n">
        <v>84.027212647832</v>
      </c>
      <c r="LG33" s="0" t="n">
        <v>1240.95249598554</v>
      </c>
      <c r="LH33" s="0" t="n">
        <v>858.127764873459</v>
      </c>
      <c r="LI33" s="0" t="n">
        <v>380.881276438844</v>
      </c>
      <c r="LJ33" s="0" t="n">
        <v>187.224124990657</v>
      </c>
      <c r="LK33" s="0" t="n">
        <v>695.534128069879</v>
      </c>
      <c r="LL33" s="0" t="n">
        <v>-22.0731898952622</v>
      </c>
      <c r="LM33" s="0" t="n">
        <v>-331.751061895602</v>
      </c>
      <c r="LN33" s="0" t="n">
        <v>-1048.24895551556</v>
      </c>
      <c r="LO33" s="0" t="n">
        <v>-115.583294633981</v>
      </c>
      <c r="LP33" s="0" t="n">
        <v>682.753417294359</v>
      </c>
      <c r="LQ33" s="0" t="n">
        <v>-1516.20999897096</v>
      </c>
      <c r="LR33" s="0" t="n">
        <v>3020.47409053243</v>
      </c>
      <c r="LS33" s="0" t="n">
        <v>-510.567640507197</v>
      </c>
      <c r="LT33" s="0" t="n">
        <v>1549.49260528478</v>
      </c>
      <c r="LU33" s="0" t="n">
        <v>2366.11776323967</v>
      </c>
      <c r="LV33" s="0" t="n">
        <v>3426.28487219353</v>
      </c>
      <c r="LW33" s="0" t="n">
        <v>6391.12392981694</v>
      </c>
      <c r="LX33" s="0" t="n">
        <v>8374.8418278476</v>
      </c>
      <c r="LY33" s="0" t="n">
        <v>7833.88209526266</v>
      </c>
      <c r="LZ33" s="0" t="n">
        <v>951.239155674672</v>
      </c>
      <c r="MA33" s="0" t="n">
        <v>5123.44632839227</v>
      </c>
      <c r="MB33" s="0" t="n">
        <v>5720.96917970718</v>
      </c>
      <c r="MC33" s="0" t="n">
        <v>732.894676071036</v>
      </c>
      <c r="MD33" s="0" t="n">
        <v>5172.24239783951</v>
      </c>
      <c r="ME33" s="0" t="n">
        <v>4200.35484244569</v>
      </c>
      <c r="MF33" s="0" t="n">
        <v>1724.31768951137</v>
      </c>
      <c r="MG33" s="0" t="n">
        <v>4146.45419999134</v>
      </c>
      <c r="MH33" s="0" t="n">
        <v>4015.41473531174</v>
      </c>
      <c r="MI33" s="0" t="n">
        <v>-397.890284946336</v>
      </c>
      <c r="MJ33" s="0" t="n">
        <v>1613.72918202463</v>
      </c>
      <c r="MK33" s="0" t="n">
        <v>2617.11837672723</v>
      </c>
      <c r="ML33" s="0" t="n">
        <v>-302.575978945582</v>
      </c>
      <c r="MM33" s="0" t="n">
        <v>6984.43057410686</v>
      </c>
      <c r="MN33" s="0" t="n">
        <v>3236.49298057203</v>
      </c>
      <c r="MO33" s="0" t="n">
        <v>7179.25357029973</v>
      </c>
      <c r="MP33" s="0" t="n">
        <v>-5707.48920527867</v>
      </c>
      <c r="MQ33" s="0" t="n">
        <v>5088.11131300795</v>
      </c>
      <c r="MR33" s="0" t="n">
        <v>14879.6271684813</v>
      </c>
      <c r="MS33" s="0" t="n">
        <v>9859.9285599625</v>
      </c>
      <c r="MT33" s="0" t="n">
        <v>1686.47446211025</v>
      </c>
      <c r="MU33" s="0" t="n">
        <v>3904.7674937806</v>
      </c>
      <c r="MV33" s="0" t="n">
        <v>-982.467943490285</v>
      </c>
      <c r="MW33" s="0" t="n">
        <v>1345.52513730734</v>
      </c>
      <c r="MX33" s="0" t="n">
        <v>1737.73105421417</v>
      </c>
      <c r="MY33" s="0" t="n">
        <v>730.08655534692</v>
      </c>
      <c r="MZ33" s="0" t="n">
        <v>7496.41862351761</v>
      </c>
      <c r="NA33" s="0" t="n">
        <v>690.949857235217</v>
      </c>
      <c r="NB33" s="0" t="n">
        <v>11184.0319228842</v>
      </c>
      <c r="NC33" s="0" t="n">
        <v>-792.850108941261</v>
      </c>
      <c r="ND33" s="0" t="n">
        <v>9743.81944766124</v>
      </c>
      <c r="NE33" s="0" t="n">
        <v>6421.49707755251</v>
      </c>
      <c r="NF33" s="0" t="n">
        <v>3283.76627940861</v>
      </c>
      <c r="NG33" s="0" t="n">
        <v>257.897810885783</v>
      </c>
      <c r="NH33" s="0" t="n">
        <v>9620.48408462656</v>
      </c>
      <c r="NI33" s="0" t="n">
        <v>14031.1441449988</v>
      </c>
      <c r="NJ33" s="0" t="n">
        <v>348.730380803763</v>
      </c>
      <c r="NK33" s="0" t="n">
        <v>14373.9205988187</v>
      </c>
      <c r="NL33" s="0" t="n">
        <v>2957.70850070864</v>
      </c>
      <c r="NM33" s="0" t="n">
        <v>5618.71403182027</v>
      </c>
      <c r="NN33" s="0" t="n">
        <v>4298.98738718503</v>
      </c>
      <c r="NO33" s="0" t="n">
        <v>6008.92239390122</v>
      </c>
      <c r="NP33" s="0" t="n">
        <v>7548.82663864422</v>
      </c>
      <c r="NQ33" s="0" t="n">
        <v>9508.10608176927</v>
      </c>
      <c r="NR33" s="0" t="n">
        <v>10889.3460476244</v>
      </c>
      <c r="NS33" s="0" t="n">
        <v>1707.697369777</v>
      </c>
      <c r="NT33" s="0" t="n">
        <v>1424.24551302021</v>
      </c>
      <c r="NU33" s="0" t="n">
        <v>2419.60307770753</v>
      </c>
      <c r="NV33" s="0" t="n">
        <v>3753.35758333494</v>
      </c>
      <c r="NW33" s="0" t="n">
        <v>-99.1821263424225</v>
      </c>
      <c r="NX33" s="0" t="n">
        <v>7374.52136411835</v>
      </c>
      <c r="NY33" s="0" t="n">
        <v>4610.10092020982</v>
      </c>
      <c r="NZ33" s="0" t="n">
        <v>10676.0804864525</v>
      </c>
      <c r="OA33" s="0" t="n">
        <v>3842.85060667217</v>
      </c>
      <c r="OB33" s="0" t="n">
        <v>-1148.02790043184</v>
      </c>
      <c r="OC33" s="0" t="n">
        <v>11355.6489496971</v>
      </c>
      <c r="OD33" s="0" t="n">
        <v>4087.86390528016</v>
      </c>
      <c r="OE33" s="0" t="n">
        <v>5737.88461911667</v>
      </c>
      <c r="OF33" s="0" t="n">
        <v>4547.94586223665</v>
      </c>
      <c r="OG33" s="0" t="n">
        <v>15650.2195495871</v>
      </c>
      <c r="OH33" s="0" t="n">
        <v>7784.00885440854</v>
      </c>
      <c r="OI33" s="0" t="n">
        <v>3145.19930219677</v>
      </c>
      <c r="OJ33" s="0" t="n">
        <v>2239.11526586892</v>
      </c>
      <c r="OK33" s="0" t="n">
        <v>8525.23881281259</v>
      </c>
      <c r="OL33" s="0" t="n">
        <v>-1753.23639676027</v>
      </c>
      <c r="OM33" s="0" t="n">
        <v>5215.51155845877</v>
      </c>
      <c r="ON33" s="0" t="n">
        <v>4396.36354076488</v>
      </c>
      <c r="OO33" s="0" t="n">
        <v>0.697574447193544</v>
      </c>
      <c r="OP33" s="0" t="n">
        <f aca="false">SUM(GW33:ON33)/SUM($C$177:$GT$177)</f>
        <v>0.697574447193543</v>
      </c>
    </row>
    <row r="34" customFormat="false" ht="12.8" hidden="false" customHeight="false" outlineLevel="0" collapsed="false">
      <c r="A34" s="0" t="s">
        <v>440</v>
      </c>
      <c r="B34" s="0" t="n">
        <v>125067</v>
      </c>
      <c r="C34" s="0" t="n">
        <v>0.34037887983657</v>
      </c>
      <c r="D34" s="0" t="n">
        <v>0.713206825728621</v>
      </c>
      <c r="E34" s="0" t="n">
        <v>-0.27373035449999</v>
      </c>
      <c r="F34" s="0" t="n">
        <v>-0.266866863529217</v>
      </c>
      <c r="G34" s="0" t="n">
        <v>1.47283468350579</v>
      </c>
      <c r="H34" s="0" t="n">
        <v>-0.0110606447919333</v>
      </c>
      <c r="I34" s="0" t="n">
        <v>0.332771460192307</v>
      </c>
      <c r="J34" s="0" t="n">
        <v>0.842076927094443</v>
      </c>
      <c r="K34" s="0" t="n">
        <v>0.6338313872095</v>
      </c>
      <c r="L34" s="0" t="n">
        <v>0.308602240133376</v>
      </c>
      <c r="M34" s="0" t="n">
        <v>0.0976019304525072</v>
      </c>
      <c r="N34" s="0" t="n">
        <v>0.743358461555972</v>
      </c>
      <c r="O34" s="0" t="n">
        <v>0.531599749043971</v>
      </c>
      <c r="P34" s="0" t="n">
        <v>0.272603224717044</v>
      </c>
      <c r="Q34" s="0" t="n">
        <v>0.899200400448322</v>
      </c>
      <c r="R34" s="0" t="n">
        <v>0.382584686544173</v>
      </c>
      <c r="S34" s="0" t="n">
        <v>-0.198395587276613</v>
      </c>
      <c r="T34" s="0" t="n">
        <v>0.162698976164239</v>
      </c>
      <c r="U34" s="0" t="n">
        <v>0.925810583199721</v>
      </c>
      <c r="V34" s="0" t="n">
        <v>0.97089703120876</v>
      </c>
      <c r="W34" s="0" t="n">
        <v>1.44472984971308</v>
      </c>
      <c r="X34" s="0" t="n">
        <v>1.23483524077076</v>
      </c>
      <c r="Y34" s="0" t="n">
        <v>-0.977579955858743</v>
      </c>
      <c r="Z34" s="0" t="n">
        <v>0.307699637883537</v>
      </c>
      <c r="AA34" s="0" t="n">
        <v>0.314723734266143</v>
      </c>
      <c r="AB34" s="0" t="n">
        <v>-0.696566850793042</v>
      </c>
      <c r="AC34" s="0" t="n">
        <v>0.95219981309354</v>
      </c>
      <c r="AD34" s="0" t="n">
        <v>0.607364566397322</v>
      </c>
      <c r="AE34" s="0" t="n">
        <v>-0.590169737669001</v>
      </c>
      <c r="AF34" s="0" t="n">
        <v>1.25017178036594</v>
      </c>
      <c r="AG34" s="0" t="n">
        <v>1.29970981948306</v>
      </c>
      <c r="AH34" s="0" t="n">
        <v>-0.182442210106009</v>
      </c>
      <c r="AI34" s="0" t="n">
        <v>0.694973764619358</v>
      </c>
      <c r="AJ34" s="0" t="n">
        <v>0.33632544591072</v>
      </c>
      <c r="AK34" s="0" t="n">
        <v>0.218644410846363</v>
      </c>
      <c r="AL34" s="0" t="n">
        <v>0.402157176869434</v>
      </c>
      <c r="AM34" s="0" t="n">
        <v>-0.045641497881633</v>
      </c>
      <c r="AN34" s="0" t="n">
        <v>0.980467745010425</v>
      </c>
      <c r="AO34" s="0" t="n">
        <v>0.518081544160869</v>
      </c>
      <c r="AP34" s="0" t="n">
        <v>0.990158448159719</v>
      </c>
      <c r="AQ34" s="0" t="n">
        <v>0.343410146748207</v>
      </c>
      <c r="AR34" s="0" t="n">
        <v>-0.351213769447068</v>
      </c>
      <c r="AS34" s="0" t="n">
        <v>0.540200156418058</v>
      </c>
      <c r="AT34" s="0" t="n">
        <v>-0.109993772007689</v>
      </c>
      <c r="AU34" s="0" t="n">
        <v>-1.07201266557542</v>
      </c>
      <c r="AV34" s="0" t="n">
        <v>1.41665086540659</v>
      </c>
      <c r="AW34" s="0" t="n">
        <v>1.3273971330935</v>
      </c>
      <c r="AX34" s="0" t="n">
        <v>0.972524855325509</v>
      </c>
      <c r="AY34" s="0" t="n">
        <v>0.208471357278608</v>
      </c>
      <c r="AZ34" s="0" t="n">
        <v>0.366297226407189</v>
      </c>
      <c r="BA34" s="0" t="n">
        <v>0.162051058416956</v>
      </c>
      <c r="BB34" s="0" t="n">
        <v>0.40379537692325</v>
      </c>
      <c r="BC34" s="0" t="n">
        <v>1.02651309196755</v>
      </c>
      <c r="BD34" s="0" t="n">
        <v>-2.1392339032534</v>
      </c>
      <c r="BE34" s="0" t="n">
        <v>0.229477655803967</v>
      </c>
      <c r="BF34" s="0" t="n">
        <v>1.66310555744845</v>
      </c>
      <c r="BG34" s="0" t="n">
        <v>0.0217670455781818</v>
      </c>
      <c r="BH34" s="0" t="n">
        <v>-0.157205393224095</v>
      </c>
      <c r="BI34" s="0" t="n">
        <v>-0.44121292727977</v>
      </c>
      <c r="BJ34" s="0" t="n">
        <v>-0.730063153577351</v>
      </c>
      <c r="BK34" s="0" t="n">
        <v>0.448601044150067</v>
      </c>
      <c r="BL34" s="0" t="n">
        <v>0.697129225683335</v>
      </c>
      <c r="BM34" s="0" t="n">
        <v>-0.0925411488937352</v>
      </c>
      <c r="BN34" s="0" t="n">
        <v>0.485964963453148</v>
      </c>
      <c r="BO34" s="0" t="n">
        <v>0.337390181412514</v>
      </c>
      <c r="BP34" s="0" t="n">
        <v>-0.441651179405397</v>
      </c>
      <c r="BQ34" s="0" t="n">
        <v>0.611497330314698</v>
      </c>
      <c r="BR34" s="0" t="n">
        <v>0.428241952765171</v>
      </c>
      <c r="BS34" s="0" t="n">
        <v>0.409447687504598</v>
      </c>
      <c r="BT34" s="0" t="n">
        <v>0.342203404079491</v>
      </c>
      <c r="BU34" s="0" t="n">
        <v>1.03978608740713</v>
      </c>
      <c r="BV34" s="0" t="n">
        <v>0.774683117170199</v>
      </c>
      <c r="BW34" s="0" t="n">
        <v>0.753681494103598</v>
      </c>
      <c r="BX34" s="0" t="n">
        <v>-0.254948137664183</v>
      </c>
      <c r="BY34" s="0" t="n">
        <v>0.536186262301211</v>
      </c>
      <c r="BZ34" s="0" t="n">
        <v>0.335990609270989</v>
      </c>
      <c r="CA34" s="0" t="n">
        <v>0.226460278463684</v>
      </c>
      <c r="CB34" s="0" t="n">
        <v>-0.0756762237948628</v>
      </c>
      <c r="CC34" s="0" t="n">
        <v>0.20174968272465</v>
      </c>
      <c r="CD34" s="0" t="n">
        <v>-0.0521130547877955</v>
      </c>
      <c r="CE34" s="0" t="n">
        <v>0.422851737434633</v>
      </c>
      <c r="CF34" s="0" t="n">
        <v>0.0723126132672897</v>
      </c>
      <c r="CG34" s="0" t="n">
        <v>0.37089644189579</v>
      </c>
      <c r="CH34" s="0" t="n">
        <v>1.53316144042703</v>
      </c>
      <c r="CI34" s="0" t="n">
        <v>0.828210376802817</v>
      </c>
      <c r="CJ34" s="0" t="n">
        <v>0.372897466062866</v>
      </c>
      <c r="CK34" s="0" t="n">
        <v>0.38718810559807</v>
      </c>
      <c r="CL34" s="0" t="n">
        <v>1.825778669261</v>
      </c>
      <c r="CM34" s="0" t="n">
        <v>0.222231057417415</v>
      </c>
      <c r="CN34" s="0" t="n">
        <v>2.85328884521826</v>
      </c>
      <c r="CO34" s="0" t="n">
        <v>2.19686596856328</v>
      </c>
      <c r="CP34" s="0" t="n">
        <v>0.685505064978772</v>
      </c>
      <c r="CQ34" s="0" t="n">
        <v>-1.80114263072747</v>
      </c>
      <c r="CR34" s="0" t="n">
        <v>1.66078412831824</v>
      </c>
      <c r="CS34" s="0" t="n">
        <v>-0.552394160891673</v>
      </c>
      <c r="CT34" s="0" t="n">
        <v>0.63396313911868</v>
      </c>
      <c r="CU34" s="0" t="n">
        <v>-0.568870016754486</v>
      </c>
      <c r="CV34" s="0" t="n">
        <v>-0.461876451504187</v>
      </c>
      <c r="CW34" s="0" t="n">
        <v>0.548044053753037</v>
      </c>
      <c r="CX34" s="0" t="n">
        <v>0.108490447363451</v>
      </c>
      <c r="CY34" s="0" t="n">
        <v>0.82194252603728</v>
      </c>
      <c r="CZ34" s="0" t="n">
        <v>0.800983604023917</v>
      </c>
      <c r="DA34" s="0" t="n">
        <v>-0.983209910592935</v>
      </c>
      <c r="DB34" s="0" t="n">
        <v>0.580409066366923</v>
      </c>
      <c r="DC34" s="0" t="n">
        <v>0.0232490885660099</v>
      </c>
      <c r="DD34" s="0" t="n">
        <v>0.674012688769078</v>
      </c>
      <c r="DE34" s="0" t="n">
        <v>0.491082791272026</v>
      </c>
      <c r="DF34" s="0" t="n">
        <v>0.792176038684252</v>
      </c>
      <c r="DG34" s="0" t="n">
        <v>-0.328687372052621</v>
      </c>
      <c r="DH34" s="0" t="n">
        <v>-0.1411379899064</v>
      </c>
      <c r="DI34" s="0" t="n">
        <v>0.670942836689673</v>
      </c>
      <c r="DJ34" s="0" t="n">
        <v>1.15780634599329</v>
      </c>
      <c r="DK34" s="0" t="n">
        <v>-0.773887841452338</v>
      </c>
      <c r="DL34" s="0" t="n">
        <v>0.503893800293311</v>
      </c>
      <c r="DM34" s="0" t="n">
        <v>0.381656787772811</v>
      </c>
      <c r="DN34" s="0" t="n">
        <v>0.431234508453375</v>
      </c>
      <c r="DO34" s="0" t="n">
        <v>0.108169029875836</v>
      </c>
      <c r="DP34" s="0" t="n">
        <v>1.06884826017259</v>
      </c>
      <c r="DQ34" s="0" t="n">
        <v>0.216033607364894</v>
      </c>
      <c r="DR34" s="0" t="n">
        <v>1.07509506495339</v>
      </c>
      <c r="DS34" s="0" t="n">
        <v>1.20036174518149</v>
      </c>
      <c r="DT34" s="0" t="n">
        <v>0.653972042590463</v>
      </c>
      <c r="DU34" s="0" t="n">
        <v>1.49565550709478</v>
      </c>
      <c r="DV34" s="0" t="n">
        <v>-0.483250045651898</v>
      </c>
      <c r="DW34" s="0" t="n">
        <v>1.4228693202505</v>
      </c>
      <c r="DX34" s="0" t="n">
        <v>-0.39551298109398</v>
      </c>
      <c r="DY34" s="0" t="n">
        <v>-1.02744613110596</v>
      </c>
      <c r="DZ34" s="0" t="n">
        <v>2.12459048198035</v>
      </c>
      <c r="EA34" s="0" t="n">
        <v>1.33910332590924</v>
      </c>
      <c r="EB34" s="0" t="n">
        <v>0.944251513977396</v>
      </c>
      <c r="EC34" s="0" t="n">
        <v>0.643213655946326</v>
      </c>
      <c r="ED34" s="0" t="n">
        <v>-0.818137449295047</v>
      </c>
      <c r="EE34" s="0" t="n">
        <v>-0.15557370997189</v>
      </c>
      <c r="EF34" s="0" t="n">
        <v>0.734142757985345</v>
      </c>
      <c r="EG34" s="0" t="n">
        <v>-0.628614040941874</v>
      </c>
      <c r="EH34" s="0" t="n">
        <v>0.43502391681902</v>
      </c>
      <c r="EI34" s="0" t="n">
        <v>0.473877757927562</v>
      </c>
      <c r="EJ34" s="0" t="n">
        <v>-1.28775359506514</v>
      </c>
      <c r="EK34" s="0" t="n">
        <v>0.30912239835897</v>
      </c>
      <c r="EL34" s="0" t="n">
        <v>-0.0888057734335393</v>
      </c>
      <c r="EM34" s="0" t="n">
        <v>-0.10265078283148</v>
      </c>
      <c r="EN34" s="0" t="n">
        <v>0.61563572218487</v>
      </c>
      <c r="EO34" s="0" t="n">
        <v>0.734206209626059</v>
      </c>
      <c r="EP34" s="0" t="n">
        <v>0.898681079182433</v>
      </c>
      <c r="EQ34" s="0" t="n">
        <v>0.368540674337676</v>
      </c>
      <c r="ER34" s="0" t="n">
        <v>0.465890159355819</v>
      </c>
      <c r="ES34" s="0" t="n">
        <v>0.166122809285594</v>
      </c>
      <c r="ET34" s="0" t="n">
        <v>1.05526981765353</v>
      </c>
      <c r="EU34" s="0" t="n">
        <v>0.453699223379018</v>
      </c>
      <c r="EV34" s="0" t="n">
        <v>-0.461377661179363</v>
      </c>
      <c r="EW34" s="0" t="n">
        <v>1.08463708916513</v>
      </c>
      <c r="EX34" s="0" t="n">
        <v>0.627912716810901</v>
      </c>
      <c r="EY34" s="0" t="n">
        <v>0.431427704931454</v>
      </c>
      <c r="EZ34" s="0" t="n">
        <v>-0.384073748909069</v>
      </c>
      <c r="FA34" s="0" t="n">
        <v>-0.174681218627573</v>
      </c>
      <c r="FB34" s="0" t="n">
        <v>-1.21314581611638</v>
      </c>
      <c r="FC34" s="0" t="n">
        <v>-0.0886828506676938</v>
      </c>
      <c r="FD34" s="0" t="n">
        <v>0.426963314750574</v>
      </c>
      <c r="FE34" s="0" t="n">
        <v>0.0227335459116213</v>
      </c>
      <c r="FF34" s="0" t="n">
        <v>0.10282074200563</v>
      </c>
      <c r="FG34" s="0" t="n">
        <v>0.835212510780501</v>
      </c>
      <c r="FH34" s="0" t="n">
        <v>-0.574881698806907</v>
      </c>
      <c r="FI34" s="0" t="n">
        <v>-0.737750627565064</v>
      </c>
      <c r="FJ34" s="0" t="n">
        <v>-0.227259956563975</v>
      </c>
      <c r="FK34" s="0" t="n">
        <v>0.531244638692546</v>
      </c>
      <c r="FL34" s="0" t="n">
        <v>-0.401443366198628</v>
      </c>
      <c r="FM34" s="0" t="n">
        <v>-0.448624539399147</v>
      </c>
      <c r="FN34" s="0" t="n">
        <v>0.446143608793918</v>
      </c>
      <c r="FO34" s="0" t="n">
        <v>0.125225727405171</v>
      </c>
      <c r="FP34" s="0" t="n">
        <v>0.333083290072383</v>
      </c>
      <c r="FQ34" s="0" t="n">
        <v>0.478088621168403</v>
      </c>
      <c r="FR34" s="0" t="n">
        <v>0.365820098690785</v>
      </c>
      <c r="FS34" s="0" t="n">
        <v>0.585112846541172</v>
      </c>
      <c r="FT34" s="0" t="n">
        <v>0.345609900928875</v>
      </c>
      <c r="FU34" s="0" t="n">
        <v>0.927620748468354</v>
      </c>
      <c r="FV34" s="0" t="n">
        <v>-0.00644293597384513</v>
      </c>
      <c r="FW34" s="0" t="n">
        <v>1.51666780989692</v>
      </c>
      <c r="FX34" s="0" t="n">
        <v>0.112543928560376</v>
      </c>
      <c r="FY34" s="0" t="n">
        <v>1.45438671994799</v>
      </c>
      <c r="FZ34" s="0" t="n">
        <v>1.07379618213271</v>
      </c>
      <c r="GA34" s="0" t="n">
        <v>0.633597703011662</v>
      </c>
      <c r="GB34" s="0" t="n">
        <v>0.200663262915691</v>
      </c>
      <c r="GC34" s="0" t="n">
        <v>-0.125002295160642</v>
      </c>
      <c r="GD34" s="0" t="n">
        <v>0.310889314063357</v>
      </c>
      <c r="GE34" s="0" t="n">
        <v>0.304837994402925</v>
      </c>
      <c r="GF34" s="0" t="n">
        <v>-0.675015262292941</v>
      </c>
      <c r="GG34" s="0" t="n">
        <v>0.626435805668395</v>
      </c>
      <c r="GH34" s="0" t="n">
        <v>-1.44462244292242</v>
      </c>
      <c r="GI34" s="0" t="n">
        <v>0.9073229382433</v>
      </c>
      <c r="GJ34" s="0" t="n">
        <v>0.0861273452756659</v>
      </c>
      <c r="GK34" s="0" t="n">
        <v>0.249124526387206</v>
      </c>
      <c r="GL34" s="0" t="n">
        <v>0.880640364577968</v>
      </c>
      <c r="GM34" s="0" t="n">
        <v>0.716165383434458</v>
      </c>
      <c r="GN34" s="0" t="n">
        <v>0.158190714110951</v>
      </c>
      <c r="GO34" s="0" t="n">
        <v>-0.466815702530497</v>
      </c>
      <c r="GP34" s="0" t="n">
        <v>-0.175902575903112</v>
      </c>
      <c r="GQ34" s="0" t="n">
        <v>0.721211151803565</v>
      </c>
      <c r="GR34" s="0" t="n">
        <v>-1.76605431871894</v>
      </c>
      <c r="GS34" s="0" t="n">
        <v>0.516545019415241</v>
      </c>
      <c r="GT34" s="0" t="n">
        <v>1.35338012352611</v>
      </c>
      <c r="GU34" s="0" t="n">
        <v>73</v>
      </c>
      <c r="GV34" s="0" t="s">
        <v>410</v>
      </c>
      <c r="GW34" s="0" t="n">
        <v>3139.99516649236</v>
      </c>
      <c r="GX34" s="0" t="n">
        <v>4526.01051607383</v>
      </c>
      <c r="GY34" s="0" t="n">
        <v>-1947.86520262193</v>
      </c>
      <c r="GZ34" s="0" t="n">
        <v>-1672.4546337376</v>
      </c>
      <c r="HA34" s="0" t="n">
        <v>9199.32543317715</v>
      </c>
      <c r="HB34" s="0" t="n">
        <v>-70.5226711933664</v>
      </c>
      <c r="HC34" s="0" t="n">
        <v>1542.06294653115</v>
      </c>
      <c r="HD34" s="0" t="n">
        <v>4071.44194250163</v>
      </c>
      <c r="HE34" s="0" t="n">
        <v>785.317088752571</v>
      </c>
      <c r="HF34" s="0" t="n">
        <v>2524.67492653115</v>
      </c>
      <c r="HG34" s="0" t="n">
        <v>269.186124188015</v>
      </c>
      <c r="HH34" s="0" t="n">
        <v>7196.45326632337</v>
      </c>
      <c r="HI34" s="0" t="n">
        <v>2423.56325589146</v>
      </c>
      <c r="HJ34" s="0" t="n">
        <v>1038.89088939665</v>
      </c>
      <c r="HK34" s="0" t="n">
        <v>3960.97776397486</v>
      </c>
      <c r="HL34" s="0" t="n">
        <v>1826.84187824843</v>
      </c>
      <c r="HM34" s="0" t="n">
        <v>-647.166405696311</v>
      </c>
      <c r="HN34" s="0" t="n">
        <v>759.478820734669</v>
      </c>
      <c r="HO34" s="0" t="n">
        <v>8236.93675872792</v>
      </c>
      <c r="HP34" s="0" t="n">
        <v>1745.67286211335</v>
      </c>
      <c r="HQ34" s="0" t="n">
        <v>7188.97573217229</v>
      </c>
      <c r="HR34" s="0" t="n">
        <v>8582.10492335678</v>
      </c>
      <c r="HS34" s="0" t="n">
        <v>-4074.55325601924</v>
      </c>
      <c r="HT34" s="0" t="n">
        <v>1688.34791306697</v>
      </c>
      <c r="HU34" s="0" t="n">
        <v>1521.37453144253</v>
      </c>
      <c r="HV34" s="0" t="n">
        <v>-2318.87104629004</v>
      </c>
      <c r="HW34" s="0" t="n">
        <v>6871.07385128298</v>
      </c>
      <c r="HX34" s="0" t="n">
        <v>2987.01893754203</v>
      </c>
      <c r="HY34" s="0" t="n">
        <v>-5959.53401098158</v>
      </c>
      <c r="HZ34" s="0" t="n">
        <v>7588.54270682126</v>
      </c>
      <c r="IA34" s="0" t="n">
        <v>7108.11300275288</v>
      </c>
      <c r="IB34" s="0" t="n">
        <v>-880.466105971602</v>
      </c>
      <c r="IC34" s="0" t="n">
        <v>3977.33485491658</v>
      </c>
      <c r="ID34" s="0" t="n">
        <v>1080.27733226523</v>
      </c>
      <c r="IE34" s="0" t="n">
        <v>948.479454251523</v>
      </c>
      <c r="IF34" s="0" t="n">
        <v>1429.66876377084</v>
      </c>
      <c r="IG34" s="0" t="n">
        <v>-172.205371507401</v>
      </c>
      <c r="IH34" s="0" t="n">
        <v>5408.2600814775</v>
      </c>
      <c r="II34" s="0" t="n">
        <v>3506.89397242492</v>
      </c>
      <c r="IJ34" s="0" t="n">
        <v>5317.15086661769</v>
      </c>
      <c r="IK34" s="0" t="n">
        <v>2063.55157180997</v>
      </c>
      <c r="IL34" s="0" t="n">
        <v>-869.254079381494</v>
      </c>
      <c r="IM34" s="0" t="n">
        <v>2212.11964053195</v>
      </c>
      <c r="IN34" s="0" t="n">
        <v>-590.226580593259</v>
      </c>
      <c r="IO34" s="0" t="n">
        <v>-7164.26064404055</v>
      </c>
      <c r="IP34" s="0" t="n">
        <v>5881.93439316818</v>
      </c>
      <c r="IQ34" s="0" t="n">
        <v>5510.0254994711</v>
      </c>
      <c r="IR34" s="0" t="n">
        <v>9949.90179483528</v>
      </c>
      <c r="IS34" s="0" t="n">
        <v>838.88874168912</v>
      </c>
      <c r="IT34" s="0" t="n">
        <v>1888.62849935546</v>
      </c>
      <c r="IU34" s="0" t="n">
        <v>708.811329515765</v>
      </c>
      <c r="IV34" s="0" t="n">
        <v>4400.9658130865</v>
      </c>
      <c r="IW34" s="0" t="n">
        <v>7630.07181259482</v>
      </c>
      <c r="IX34" s="0" t="n">
        <v>-18033.7418044261</v>
      </c>
      <c r="IY34" s="0" t="n">
        <v>1103.78752441708</v>
      </c>
      <c r="IZ34" s="0" t="n">
        <v>5396.77753392022</v>
      </c>
      <c r="JA34" s="0" t="n">
        <v>112.709762003826</v>
      </c>
      <c r="JB34" s="0" t="n">
        <v>-950.778218219327</v>
      </c>
      <c r="JC34" s="0" t="n">
        <v>-1659.8430324265</v>
      </c>
      <c r="JD34" s="0" t="n">
        <v>-2729.70613122572</v>
      </c>
      <c r="JE34" s="0" t="n">
        <v>2235.82760404393</v>
      </c>
      <c r="JF34" s="0" t="n">
        <v>7622.41095362159</v>
      </c>
      <c r="JG34" s="0" t="n">
        <v>-647.417877660572</v>
      </c>
      <c r="JH34" s="0" t="n">
        <v>1642.07561150819</v>
      </c>
      <c r="JI34" s="0" t="n">
        <v>1804.70008037554</v>
      </c>
      <c r="JJ34" s="0" t="n">
        <v>-575.471486765232</v>
      </c>
      <c r="JK34" s="0" t="n">
        <v>3673.87596053071</v>
      </c>
      <c r="JL34" s="0" t="n">
        <v>1637.59722737401</v>
      </c>
      <c r="JM34" s="0" t="n">
        <v>2157.37986546172</v>
      </c>
      <c r="JN34" s="0" t="n">
        <v>1853.37363649452</v>
      </c>
      <c r="JO34" s="0" t="n">
        <v>6914.57748125741</v>
      </c>
      <c r="JP34" s="0" t="n">
        <v>3362.89941163583</v>
      </c>
      <c r="JQ34" s="0" t="n">
        <v>4029.93494897194</v>
      </c>
      <c r="JR34" s="0" t="n">
        <v>-428.312871275827</v>
      </c>
      <c r="JS34" s="0" t="n">
        <v>4907.71285884299</v>
      </c>
      <c r="JT34" s="0" t="n">
        <v>2573.68806701577</v>
      </c>
      <c r="JU34" s="0" t="n">
        <v>1331.81289764493</v>
      </c>
      <c r="JV34" s="0" t="n">
        <v>-273.039815451865</v>
      </c>
      <c r="JW34" s="0" t="n">
        <v>998.257430121567</v>
      </c>
      <c r="JX34" s="0" t="n">
        <v>-244.097548626034</v>
      </c>
      <c r="JY34" s="0" t="n">
        <v>4222.17459828481</v>
      </c>
      <c r="JZ34" s="0" t="n">
        <v>401.118065793656</v>
      </c>
      <c r="KA34" s="0" t="n">
        <v>3987.87854326354</v>
      </c>
      <c r="KB34" s="0" t="n">
        <v>9839.83012466069</v>
      </c>
      <c r="KC34" s="0" t="n">
        <v>6816.99961146398</v>
      </c>
      <c r="KD34" s="0" t="n">
        <v>2502.14199728183</v>
      </c>
      <c r="KE34" s="0" t="n">
        <v>1428.72410965688</v>
      </c>
      <c r="KF34" s="0" t="n">
        <v>16013.9047080882</v>
      </c>
      <c r="KG34" s="0" t="n">
        <v>1346.49797689212</v>
      </c>
      <c r="KH34" s="0" t="n">
        <v>17079.7870274765</v>
      </c>
      <c r="KI34" s="0" t="n">
        <v>13488.7570469785</v>
      </c>
      <c r="KJ34" s="0" t="n">
        <v>3384.3385058002</v>
      </c>
      <c r="KK34" s="0" t="n">
        <v>-8404.13151497436</v>
      </c>
      <c r="KL34" s="0" t="n">
        <v>5894.12287140143</v>
      </c>
      <c r="KM34" s="0" t="n">
        <v>-3921.44614816999</v>
      </c>
      <c r="KN34" s="0" t="n">
        <v>2932.07951842389</v>
      </c>
      <c r="KO34" s="0" t="n">
        <v>-2591.20292631669</v>
      </c>
      <c r="KP34" s="0" t="n">
        <v>-2608.67819809565</v>
      </c>
      <c r="KQ34" s="0" t="n">
        <v>3768.35091360588</v>
      </c>
      <c r="KR34" s="0" t="n">
        <v>501.008885924415</v>
      </c>
      <c r="KS34" s="0" t="n">
        <v>8721.63214378158</v>
      </c>
      <c r="KT34" s="0" t="n">
        <v>4776.26523079462</v>
      </c>
      <c r="KU34" s="0" t="n">
        <v>-8156.70941827899</v>
      </c>
      <c r="KV34" s="0" t="n">
        <v>4912.58233772964</v>
      </c>
      <c r="KW34" s="0" t="n">
        <v>134.519226442933</v>
      </c>
      <c r="KX34" s="0" t="n">
        <v>6327.6311221641</v>
      </c>
      <c r="KY34" s="0" t="n">
        <v>2752.51904507971</v>
      </c>
      <c r="KZ34" s="0" t="n">
        <v>2432.77261479934</v>
      </c>
      <c r="LA34" s="0" t="n">
        <v>-2149.61541322414</v>
      </c>
      <c r="LB34" s="0" t="n">
        <v>-448.254255942728</v>
      </c>
      <c r="LC34" s="0" t="n">
        <v>3770.02779935927</v>
      </c>
      <c r="LD34" s="0" t="n">
        <v>4113.68594731417</v>
      </c>
      <c r="LE34" s="0" t="n">
        <v>-3264.25891524596</v>
      </c>
      <c r="LF34" s="0" t="n">
        <v>1722.30900940254</v>
      </c>
      <c r="LG34" s="0" t="n">
        <v>1561.35791877857</v>
      </c>
      <c r="LH34" s="0" t="n">
        <v>1420.05523633696</v>
      </c>
      <c r="LI34" s="0" t="n">
        <v>291.731873575129</v>
      </c>
      <c r="LJ34" s="0" t="n">
        <v>4776.68287471133</v>
      </c>
      <c r="LK34" s="0" t="n">
        <v>617.640083456231</v>
      </c>
      <c r="LL34" s="0" t="n">
        <v>5317.42019125948</v>
      </c>
      <c r="LM34" s="0" t="n">
        <v>3620.29102346737</v>
      </c>
      <c r="LN34" s="0" t="n">
        <v>3640.66236110111</v>
      </c>
      <c r="LO34" s="0" t="n">
        <v>3010.7545357818</v>
      </c>
      <c r="LP34" s="0" t="n">
        <v>-2537.06273967247</v>
      </c>
      <c r="LQ34" s="0" t="n">
        <v>6653.33694149133</v>
      </c>
      <c r="LR34" s="0" t="n">
        <v>-1197.61330675257</v>
      </c>
      <c r="LS34" s="0" t="n">
        <v>-3443.99943146717</v>
      </c>
      <c r="LT34" s="0" t="n">
        <v>4967.29254687007</v>
      </c>
      <c r="LU34" s="0" t="n">
        <v>3578.0840868295</v>
      </c>
      <c r="LV34" s="0" t="n">
        <v>6282.10532249162</v>
      </c>
      <c r="LW34" s="0" t="n">
        <v>6161.34361030985</v>
      </c>
      <c r="LX34" s="0" t="n">
        <v>-6836.35652630941</v>
      </c>
      <c r="LY34" s="0" t="n">
        <v>-972.646834744258</v>
      </c>
      <c r="LZ34" s="0" t="n">
        <v>2738.35248728534</v>
      </c>
      <c r="MA34" s="0" t="n">
        <v>-2831.2776404022</v>
      </c>
      <c r="MB34" s="0" t="n">
        <v>2972.08339970755</v>
      </c>
      <c r="MC34" s="0" t="n">
        <v>1587.49048905733</v>
      </c>
      <c r="MD34" s="0" t="n">
        <v>-5394.39980972787</v>
      </c>
      <c r="ME34" s="0" t="n">
        <v>1849.78843178008</v>
      </c>
      <c r="MF34" s="0" t="n">
        <v>-505.127239289972</v>
      </c>
      <c r="MG34" s="0" t="n">
        <v>-431.338589457878</v>
      </c>
      <c r="MH34" s="0" t="n">
        <v>4792.72409720921</v>
      </c>
      <c r="MI34" s="0" t="n">
        <v>2497.76952514785</v>
      </c>
      <c r="MJ34" s="0" t="n">
        <v>2786.81002654473</v>
      </c>
      <c r="MK34" s="0" t="n">
        <v>2330.65122451147</v>
      </c>
      <c r="ML34" s="0" t="n">
        <v>3606.92161373275</v>
      </c>
      <c r="MM34" s="0" t="n">
        <v>1049.06554063853</v>
      </c>
      <c r="MN34" s="0" t="n">
        <v>2099.98693713052</v>
      </c>
      <c r="MO34" s="0" t="n">
        <v>2337.4583988487</v>
      </c>
      <c r="MP34" s="0" t="n">
        <v>-2422.69409885284</v>
      </c>
      <c r="MQ34" s="0" t="n">
        <v>3827.68428766373</v>
      </c>
      <c r="MR34" s="0" t="n">
        <v>6029.84581953508</v>
      </c>
      <c r="MS34" s="0" t="n">
        <v>3796.13237569186</v>
      </c>
      <c r="MT34" s="0" t="n">
        <v>-734.34900791414</v>
      </c>
      <c r="MU34" s="0" t="n">
        <v>-548.149664053325</v>
      </c>
      <c r="MV34" s="0" t="n">
        <v>-6649.25221813389</v>
      </c>
      <c r="MW34" s="0" t="n">
        <v>-635.323942183358</v>
      </c>
      <c r="MX34" s="0" t="n">
        <v>2443.08408700279</v>
      </c>
      <c r="MY34" s="0" t="n">
        <v>197.736382339282</v>
      </c>
      <c r="MZ34" s="0" t="n">
        <v>768.37940500807</v>
      </c>
      <c r="NA34" s="0" t="n">
        <v>7478.4928215286</v>
      </c>
      <c r="NB34" s="0" t="n">
        <v>-5499.31833078687</v>
      </c>
      <c r="NC34" s="0" t="n">
        <v>-3259.38227258245</v>
      </c>
      <c r="ND34" s="0" t="n">
        <v>-1444.23702396406</v>
      </c>
      <c r="NE34" s="0" t="n">
        <v>2988.78233728426</v>
      </c>
      <c r="NF34" s="0" t="n">
        <v>-1586.90562658318</v>
      </c>
      <c r="NG34" s="0" t="n">
        <v>-2380.85043059127</v>
      </c>
      <c r="NH34" s="0" t="n">
        <v>2988.71603531046</v>
      </c>
      <c r="NI34" s="0" t="n">
        <v>1154.33075522087</v>
      </c>
      <c r="NJ34" s="0" t="n">
        <v>504.621184459661</v>
      </c>
      <c r="NK34" s="0" t="n">
        <v>4709.17291850877</v>
      </c>
      <c r="NL34" s="0" t="n">
        <v>2298.8135001729</v>
      </c>
      <c r="NM34" s="0" t="n">
        <v>3386.6331557803</v>
      </c>
      <c r="NN34" s="0" t="n">
        <v>1337.51031659475</v>
      </c>
      <c r="NO34" s="0" t="n">
        <v>3800.46220647484</v>
      </c>
      <c r="NP34" s="0" t="n">
        <v>-60.3380953950596</v>
      </c>
      <c r="NQ34" s="0" t="n">
        <v>12588.3428221445</v>
      </c>
      <c r="NR34" s="0" t="n">
        <v>768.44994421025</v>
      </c>
      <c r="NS34" s="0" t="n">
        <v>9824.38229324868</v>
      </c>
      <c r="NT34" s="0" t="n">
        <v>4361.76009182306</v>
      </c>
      <c r="NU34" s="0" t="n">
        <v>2458.35908768525</v>
      </c>
      <c r="NV34" s="0" t="n">
        <v>929.873560351314</v>
      </c>
      <c r="NW34" s="0" t="n">
        <v>-343.631309396606</v>
      </c>
      <c r="NX34" s="0" t="n">
        <v>2389.49526789097</v>
      </c>
      <c r="NY34" s="0" t="n">
        <v>1390.97576846055</v>
      </c>
      <c r="NZ34" s="0" t="n">
        <v>-5342.07078578633</v>
      </c>
      <c r="OA34" s="0" t="n">
        <v>3000.62750915161</v>
      </c>
      <c r="OB34" s="0" t="n">
        <v>-1359.38971879</v>
      </c>
      <c r="OC34" s="0" t="n">
        <v>11278.0241223642</v>
      </c>
      <c r="OD34" s="0" t="n">
        <v>364.749307242445</v>
      </c>
      <c r="OE34" s="0" t="n">
        <v>2312.87210297882</v>
      </c>
      <c r="OF34" s="0" t="n">
        <v>6783.57272834409</v>
      </c>
      <c r="OG34" s="0" t="n">
        <v>6706.17265048027</v>
      </c>
      <c r="OH34" s="0" t="n">
        <v>1038.20565671017</v>
      </c>
      <c r="OI34" s="0" t="n">
        <v>-1885.00180681815</v>
      </c>
      <c r="OJ34" s="0" t="n">
        <v>-985.054425057426</v>
      </c>
      <c r="OK34" s="0" t="n">
        <v>4508.29090992409</v>
      </c>
      <c r="OL34" s="0" t="n">
        <v>-6899.97422323489</v>
      </c>
      <c r="OM34" s="0" t="n">
        <v>2072.37861789395</v>
      </c>
      <c r="ON34" s="0" t="n">
        <v>4608.25932060639</v>
      </c>
      <c r="OO34" s="0" t="n">
        <v>0.362534038730747</v>
      </c>
      <c r="OP34" s="0" t="n">
        <f aca="false">SUM(GW34:ON34)/SUM($C$177:$GT$177)</f>
        <v>0.362534038730747</v>
      </c>
    </row>
    <row r="35" customFormat="false" ht="12.8" hidden="false" customHeight="false" outlineLevel="0" collapsed="false">
      <c r="A35" s="0" t="s">
        <v>441</v>
      </c>
      <c r="B35" s="0" t="n">
        <v>117158</v>
      </c>
      <c r="C35" s="0" t="n">
        <v>0.968031649697602</v>
      </c>
      <c r="D35" s="0" t="n">
        <v>1.23620304930326</v>
      </c>
      <c r="E35" s="0" t="n">
        <v>0.557528413175872</v>
      </c>
      <c r="F35" s="0" t="n">
        <v>1.27534523549129</v>
      </c>
      <c r="G35" s="0" t="n">
        <v>0.833492708557137</v>
      </c>
      <c r="H35" s="0" t="n">
        <v>0.318265817779215</v>
      </c>
      <c r="I35" s="0" t="n">
        <v>0.0225045812654202</v>
      </c>
      <c r="J35" s="0" t="n">
        <v>0.962250479599948</v>
      </c>
      <c r="K35" s="0" t="n">
        <v>0.346142783535609</v>
      </c>
      <c r="L35" s="0" t="n">
        <v>0.551650606560086</v>
      </c>
      <c r="M35" s="0" t="n">
        <v>0.24050207932701</v>
      </c>
      <c r="N35" s="0" t="n">
        <v>-0.18106463089437</v>
      </c>
      <c r="O35" s="0" t="n">
        <v>0.873116649815831</v>
      </c>
      <c r="P35" s="0" t="n">
        <v>-0.0461027669388681</v>
      </c>
      <c r="Q35" s="0" t="n">
        <v>0.227082009330285</v>
      </c>
      <c r="R35" s="0" t="n">
        <v>0.177026881500489</v>
      </c>
      <c r="S35" s="0" t="n">
        <v>-0.211472983125871</v>
      </c>
      <c r="T35" s="0" t="n">
        <v>-0.184706611560043</v>
      </c>
      <c r="U35" s="0" t="n">
        <v>-0.0388699285721761</v>
      </c>
      <c r="V35" s="0" t="n">
        <v>-0.0284564056952691</v>
      </c>
      <c r="W35" s="0" t="n">
        <v>0.495156319351995</v>
      </c>
      <c r="X35" s="0" t="n">
        <v>0.872539520689708</v>
      </c>
      <c r="Y35" s="0" t="n">
        <v>1.08047956407346</v>
      </c>
      <c r="Z35" s="0" t="n">
        <v>0.92995594582368</v>
      </c>
      <c r="AA35" s="0" t="n">
        <v>0.985934945910092</v>
      </c>
      <c r="AB35" s="0" t="n">
        <v>1.29625875023518</v>
      </c>
      <c r="AC35" s="0" t="n">
        <v>0.56168259027318</v>
      </c>
      <c r="AD35" s="0" t="n">
        <v>0.531228159079564</v>
      </c>
      <c r="AE35" s="0" t="n">
        <v>1.1374518946769</v>
      </c>
      <c r="AF35" s="0" t="n">
        <v>0.812081157184466</v>
      </c>
      <c r="AG35" s="0" t="n">
        <v>1.01590925833606</v>
      </c>
      <c r="AH35" s="0" t="n">
        <v>-0.248712446960221</v>
      </c>
      <c r="AI35" s="0" t="n">
        <v>0.748322314847541</v>
      </c>
      <c r="AJ35" s="0" t="n">
        <v>0.733897760421132</v>
      </c>
      <c r="AK35" s="0" t="n">
        <v>0.30325482892515</v>
      </c>
      <c r="AL35" s="0" t="n">
        <v>0.496592400062347</v>
      </c>
      <c r="AM35" s="0" t="n">
        <v>-0.379573236569715</v>
      </c>
      <c r="AN35" s="0" t="n">
        <v>-0.569014752597716</v>
      </c>
      <c r="AO35" s="0" t="n">
        <v>0.660013832897248</v>
      </c>
      <c r="AP35" s="0" t="n">
        <v>0.227215205301024</v>
      </c>
      <c r="AQ35" s="0" t="n">
        <v>0.521184192243508</v>
      </c>
      <c r="AR35" s="0" t="n">
        <v>1.18258606055532</v>
      </c>
      <c r="AS35" s="0" t="n">
        <v>0.834733176571693</v>
      </c>
      <c r="AT35" s="0" t="n">
        <v>0.435300660100107</v>
      </c>
      <c r="AU35" s="0" t="n">
        <v>1.38612886010713</v>
      </c>
      <c r="AV35" s="0" t="n">
        <v>0.108597939635357</v>
      </c>
      <c r="AW35" s="0" t="n">
        <v>0.58953266702128</v>
      </c>
      <c r="AX35" s="0" t="n">
        <v>1.23254185133277</v>
      </c>
      <c r="AY35" s="0" t="n">
        <v>0.382004629764007</v>
      </c>
      <c r="AZ35" s="0" t="n">
        <v>2.07642463326939</v>
      </c>
      <c r="BA35" s="0" t="n">
        <v>1.92505053012384</v>
      </c>
      <c r="BB35" s="0" t="n">
        <v>2.06992777410008</v>
      </c>
      <c r="BC35" s="0" t="n">
        <v>1.24716041245599</v>
      </c>
      <c r="BD35" s="0" t="n">
        <v>1.07877953619947</v>
      </c>
      <c r="BE35" s="0" t="n">
        <v>0.505762032361587</v>
      </c>
      <c r="BF35" s="0" t="n">
        <v>0.840942645572578</v>
      </c>
      <c r="BG35" s="0" t="n">
        <v>1.41212010641229</v>
      </c>
      <c r="BH35" s="0" t="n">
        <v>0.472955638880008</v>
      </c>
      <c r="BI35" s="0" t="n">
        <v>0.379211870950534</v>
      </c>
      <c r="BJ35" s="0" t="n">
        <v>0.87101132763261</v>
      </c>
      <c r="BK35" s="0" t="n">
        <v>-0.0167778992098794</v>
      </c>
      <c r="BL35" s="0" t="n">
        <v>0.934428294371272</v>
      </c>
      <c r="BM35" s="0" t="n">
        <v>0.8602143527639</v>
      </c>
      <c r="BN35" s="0" t="n">
        <v>0.655281443754226</v>
      </c>
      <c r="BO35" s="0" t="n">
        <v>0.358713409799422</v>
      </c>
      <c r="BP35" s="0" t="n">
        <v>0.265302766805497</v>
      </c>
      <c r="BQ35" s="0" t="n">
        <v>0.761916847852583</v>
      </c>
      <c r="BR35" s="0" t="n">
        <v>0.728497911375693</v>
      </c>
      <c r="BS35" s="0" t="n">
        <v>0.321016490749326</v>
      </c>
      <c r="BT35" s="0" t="n">
        <v>1.43278613239098</v>
      </c>
      <c r="BU35" s="0" t="n">
        <v>1.16090362761509</v>
      </c>
      <c r="BV35" s="0" t="n">
        <v>0.687360286175751</v>
      </c>
      <c r="BW35" s="0" t="n">
        <v>0.118967756383424</v>
      </c>
      <c r="BX35" s="0" t="n">
        <v>-0.443372408208187</v>
      </c>
      <c r="BY35" s="0" t="n">
        <v>1.04151953286807</v>
      </c>
      <c r="BZ35" s="0" t="n">
        <v>0.402996329984556</v>
      </c>
      <c r="CA35" s="0" t="n">
        <v>0.542472492806108</v>
      </c>
      <c r="CB35" s="0" t="n">
        <v>0.438485817972621</v>
      </c>
      <c r="CC35" s="0" t="n">
        <v>0.57756176297436</v>
      </c>
      <c r="CD35" s="0" t="n">
        <v>1.40947399712615</v>
      </c>
      <c r="CE35" s="0" t="n">
        <v>1.06241992775479</v>
      </c>
      <c r="CF35" s="0" t="n">
        <v>2.04366622012418</v>
      </c>
      <c r="CG35" s="0" t="n">
        <v>0.67345781067676</v>
      </c>
      <c r="CH35" s="0" t="n">
        <v>1.12176098646846</v>
      </c>
      <c r="CI35" s="0" t="n">
        <v>0.894319287809911</v>
      </c>
      <c r="CJ35" s="0" t="n">
        <v>1.0077857181294</v>
      </c>
      <c r="CK35" s="0" t="n">
        <v>1.16395879429951</v>
      </c>
      <c r="CL35" s="0" t="n">
        <v>1.52122665630025</v>
      </c>
      <c r="CM35" s="0" t="n">
        <v>0.833668915398512</v>
      </c>
      <c r="CN35" s="0" t="n">
        <v>1.80717046023073</v>
      </c>
      <c r="CO35" s="0" t="n">
        <v>0.87218218823742</v>
      </c>
      <c r="CP35" s="0" t="n">
        <v>0.407124822719764</v>
      </c>
      <c r="CQ35" s="0" t="n">
        <v>0.637545229358971</v>
      </c>
      <c r="CR35" s="0" t="n">
        <v>1.25370491404786</v>
      </c>
      <c r="CS35" s="0" t="n">
        <v>0.68831451597178</v>
      </c>
      <c r="CT35" s="0" t="n">
        <v>0.863045509272611</v>
      </c>
      <c r="CU35" s="0" t="n">
        <v>0.35351409859541</v>
      </c>
      <c r="CV35" s="0" t="n">
        <v>-0.638055245390164</v>
      </c>
      <c r="CW35" s="0" t="n">
        <v>0.994229514990779</v>
      </c>
      <c r="CX35" s="0" t="n">
        <v>-0.278648062178992</v>
      </c>
      <c r="CY35" s="0" t="n">
        <v>0.887374072747958</v>
      </c>
      <c r="CZ35" s="0" t="n">
        <v>0.842756719049472</v>
      </c>
      <c r="DA35" s="0" t="n">
        <v>-0.516553713958192</v>
      </c>
      <c r="DB35" s="0" t="n">
        <v>1.49003361435437</v>
      </c>
      <c r="DC35" s="0" t="n">
        <v>1.32709431186176</v>
      </c>
      <c r="DD35" s="0" t="n">
        <v>0.518675213571137</v>
      </c>
      <c r="DE35" s="0" t="n">
        <v>1.57423017756489</v>
      </c>
      <c r="DF35" s="0" t="n">
        <v>0.412056052031045</v>
      </c>
      <c r="DG35" s="0" t="n">
        <v>1.25039639283643</v>
      </c>
      <c r="DH35" s="0" t="n">
        <v>0.721739474931261</v>
      </c>
      <c r="DI35" s="0" t="n">
        <v>0.798068978711956</v>
      </c>
      <c r="DJ35" s="0" t="n">
        <v>0.192771873600639</v>
      </c>
      <c r="DK35" s="0" t="n">
        <v>0.763263334989655</v>
      </c>
      <c r="DL35" s="0" t="n">
        <v>-0.00702540326457613</v>
      </c>
      <c r="DM35" s="0" t="n">
        <v>0.285153386244675</v>
      </c>
      <c r="DN35" s="0" t="n">
        <v>0.417127080708745</v>
      </c>
      <c r="DO35" s="0" t="n">
        <v>-1.25310918366783</v>
      </c>
      <c r="DP35" s="0" t="n">
        <v>-0.307189350074013</v>
      </c>
      <c r="DQ35" s="0" t="n">
        <v>0.479718749505981</v>
      </c>
      <c r="DR35" s="0" t="n">
        <v>0.495876783450823</v>
      </c>
      <c r="DS35" s="0" t="n">
        <v>0.137150472648186</v>
      </c>
      <c r="DT35" s="0" t="n">
        <v>0.0403982127190207</v>
      </c>
      <c r="DU35" s="0" t="n">
        <v>0.114312368208148</v>
      </c>
      <c r="DV35" s="0" t="n">
        <v>0.146577073280762</v>
      </c>
      <c r="DW35" s="0" t="n">
        <v>-0.659411632770906</v>
      </c>
      <c r="DX35" s="0" t="n">
        <v>1.17543686693413</v>
      </c>
      <c r="DY35" s="0" t="n">
        <v>0.962284850083318</v>
      </c>
      <c r="DZ35" s="0" t="n">
        <v>0.504163708598024</v>
      </c>
      <c r="EA35" s="0" t="n">
        <v>1.17732820209879</v>
      </c>
      <c r="EB35" s="0" t="n">
        <v>0.987022632759417</v>
      </c>
      <c r="EC35" s="0" t="n">
        <v>1.4045995312476</v>
      </c>
      <c r="ED35" s="0" t="n">
        <v>1.18840987728002</v>
      </c>
      <c r="EE35" s="0" t="n">
        <v>0.740633677454901</v>
      </c>
      <c r="EF35" s="0" t="n">
        <v>0.575797692994171</v>
      </c>
      <c r="EG35" s="0" t="n">
        <v>-0.0984011803535161</v>
      </c>
      <c r="EH35" s="0" t="n">
        <v>0.695667031063373</v>
      </c>
      <c r="EI35" s="0" t="n">
        <v>0.58605841490059</v>
      </c>
      <c r="EJ35" s="0" t="n">
        <v>1.1899993838156</v>
      </c>
      <c r="EK35" s="0" t="n">
        <v>0.932379819301819</v>
      </c>
      <c r="EL35" s="0" t="n">
        <v>0.331708056577719</v>
      </c>
      <c r="EM35" s="0" t="n">
        <v>0.972621784788309</v>
      </c>
      <c r="EN35" s="0" t="n">
        <v>0.294600897324105</v>
      </c>
      <c r="EO35" s="0" t="n">
        <v>0.639900631992762</v>
      </c>
      <c r="EP35" s="0" t="n">
        <v>0.591540113431325</v>
      </c>
      <c r="EQ35" s="0" t="n">
        <v>0.365538440459207</v>
      </c>
      <c r="ER35" s="0" t="n">
        <v>0.997419296026663</v>
      </c>
      <c r="ES35" s="0" t="n">
        <v>1.05446841096665</v>
      </c>
      <c r="ET35" s="0" t="n">
        <v>1.03706405612003</v>
      </c>
      <c r="EU35" s="0" t="n">
        <v>1.10355130665579</v>
      </c>
      <c r="EV35" s="0" t="n">
        <v>-0.322447226951971</v>
      </c>
      <c r="EW35" s="0" t="n">
        <v>0.677070303370246</v>
      </c>
      <c r="EX35" s="0" t="n">
        <v>1.34536047159691</v>
      </c>
      <c r="EY35" s="0" t="n">
        <v>1.34536948190961</v>
      </c>
      <c r="EZ35" s="0" t="n">
        <v>0.775977962659012</v>
      </c>
      <c r="FA35" s="0" t="n">
        <v>0.825903795866119</v>
      </c>
      <c r="FB35" s="0" t="n">
        <v>1.17008764003168</v>
      </c>
      <c r="FC35" s="0" t="n">
        <v>2.26731311103777</v>
      </c>
      <c r="FD35" s="0" t="n">
        <v>1.95278187953118</v>
      </c>
      <c r="FE35" s="0" t="n">
        <v>1.57287972955349</v>
      </c>
      <c r="FF35" s="0" t="n">
        <v>0.901136517879753</v>
      </c>
      <c r="FG35" s="0" t="n">
        <v>0.821296647088334</v>
      </c>
      <c r="FH35" s="0" t="n">
        <v>1.25359927873154</v>
      </c>
      <c r="FI35" s="0" t="n">
        <v>-0.532609422582552</v>
      </c>
      <c r="FJ35" s="0" t="n">
        <v>1.60972581498078</v>
      </c>
      <c r="FK35" s="0" t="n">
        <v>-0.0231752571599469</v>
      </c>
      <c r="FL35" s="0" t="n">
        <v>1.02607505784538</v>
      </c>
      <c r="FM35" s="0" t="n">
        <v>0.538821384086085</v>
      </c>
      <c r="FN35" s="0" t="n">
        <v>0.750920991006977</v>
      </c>
      <c r="FO35" s="0" t="n">
        <v>1.07376915097018</v>
      </c>
      <c r="FP35" s="0" t="n">
        <v>1.41590828820341</v>
      </c>
      <c r="FQ35" s="0" t="n">
        <v>1.38233323089928</v>
      </c>
      <c r="FR35" s="0" t="n">
        <v>2.04567096303194</v>
      </c>
      <c r="FS35" s="0" t="n">
        <v>0.0688761365424088</v>
      </c>
      <c r="FT35" s="0" t="n">
        <v>0.905780164123149</v>
      </c>
      <c r="FU35" s="0" t="n">
        <v>0.983534802324953</v>
      </c>
      <c r="FV35" s="0" t="n">
        <v>0.538239203701086</v>
      </c>
      <c r="FW35" s="0" t="n">
        <v>1.73588884137741</v>
      </c>
      <c r="FX35" s="0" t="n">
        <v>1.28300563653562</v>
      </c>
      <c r="FY35" s="0" t="n">
        <v>0.678014562054568</v>
      </c>
      <c r="FZ35" s="0" t="n">
        <v>0.493724504540464</v>
      </c>
      <c r="GA35" s="0" t="n">
        <v>0.819231155542498</v>
      </c>
      <c r="GB35" s="0" t="n">
        <v>1.06259165091347</v>
      </c>
      <c r="GC35" s="0" t="n">
        <v>0.416027749830661</v>
      </c>
      <c r="GD35" s="0" t="n">
        <v>1.27795549796122</v>
      </c>
      <c r="GE35" s="0" t="n">
        <v>1.29434644386707</v>
      </c>
      <c r="GF35" s="0" t="n">
        <v>1.20653705448974</v>
      </c>
      <c r="GG35" s="0" t="n">
        <v>1.00414889401781</v>
      </c>
      <c r="GH35" s="0" t="n">
        <v>0.829310587218069</v>
      </c>
      <c r="GI35" s="0" t="n">
        <v>1.2341233066231</v>
      </c>
      <c r="GJ35" s="0" t="n">
        <v>0.820238046167308</v>
      </c>
      <c r="GK35" s="0" t="n">
        <v>1.30824178556633</v>
      </c>
      <c r="GL35" s="0" t="n">
        <v>1.24908543479596</v>
      </c>
      <c r="GM35" s="0" t="n">
        <v>0.888287477881735</v>
      </c>
      <c r="GN35" s="0" t="n">
        <v>0.615247454160824</v>
      </c>
      <c r="GO35" s="0" t="n">
        <v>0.196473211222211</v>
      </c>
      <c r="GP35" s="0" t="n">
        <v>0.538838219398946</v>
      </c>
      <c r="GQ35" s="0" t="n">
        <v>-0.173881965778514</v>
      </c>
      <c r="GR35" s="0" t="n">
        <v>0.179146677948406</v>
      </c>
      <c r="GS35" s="0" t="n">
        <v>1.15549490628909</v>
      </c>
      <c r="GT35" s="0" t="n">
        <v>0.105712471239214</v>
      </c>
      <c r="GU35" s="0" t="n">
        <v>73</v>
      </c>
      <c r="GV35" s="0" t="s">
        <v>410</v>
      </c>
      <c r="GW35" s="0" t="n">
        <v>8930.09196846037</v>
      </c>
      <c r="GX35" s="0" t="n">
        <v>7844.94455087851</v>
      </c>
      <c r="GY35" s="0" t="n">
        <v>3967.3721881595</v>
      </c>
      <c r="GZ35" s="0" t="n">
        <v>7992.58859082391</v>
      </c>
      <c r="HA35" s="0" t="n">
        <v>5205.99545764788</v>
      </c>
      <c r="HB35" s="0" t="n">
        <v>2029.26285416028</v>
      </c>
      <c r="HC35" s="0" t="n">
        <v>104.286229583957</v>
      </c>
      <c r="HD35" s="0" t="n">
        <v>4652.48106886575</v>
      </c>
      <c r="HE35" s="0" t="n">
        <v>428.87090880062</v>
      </c>
      <c r="HF35" s="0" t="n">
        <v>4513.05361226806</v>
      </c>
      <c r="HG35" s="0" t="n">
        <v>663.304734783895</v>
      </c>
      <c r="HH35" s="0" t="n">
        <v>-1752.88669168839</v>
      </c>
      <c r="HI35" s="0" t="n">
        <v>3980.53880651037</v>
      </c>
      <c r="HJ35" s="0" t="n">
        <v>-175.697644804026</v>
      </c>
      <c r="HK35" s="0" t="n">
        <v>1000.29625109991</v>
      </c>
      <c r="HL35" s="0" t="n">
        <v>845.303359164836</v>
      </c>
      <c r="HM35" s="0" t="n">
        <v>-689.824870956593</v>
      </c>
      <c r="HN35" s="0" t="n">
        <v>-862.21046276228</v>
      </c>
      <c r="HO35" s="0" t="n">
        <v>-345.825754506651</v>
      </c>
      <c r="HP35" s="0" t="n">
        <v>-51.1646174400938</v>
      </c>
      <c r="HQ35" s="0" t="n">
        <v>2463.89784509553</v>
      </c>
      <c r="HR35" s="0" t="n">
        <v>6064.14966879347</v>
      </c>
      <c r="HS35" s="0" t="n">
        <v>4503.43882305819</v>
      </c>
      <c r="HT35" s="0" t="n">
        <v>5102.66827473453</v>
      </c>
      <c r="HU35" s="0" t="n">
        <v>4766.00952852939</v>
      </c>
      <c r="HV35" s="0" t="n">
        <v>4315.2453795329</v>
      </c>
      <c r="HW35" s="0" t="n">
        <v>4053.10157141127</v>
      </c>
      <c r="HX35" s="0" t="n">
        <v>2612.5800863533</v>
      </c>
      <c r="HY35" s="0" t="n">
        <v>11485.9892324473</v>
      </c>
      <c r="HZ35" s="0" t="n">
        <v>4929.33262410971</v>
      </c>
      <c r="IA35" s="0" t="n">
        <v>5556.00773383992</v>
      </c>
      <c r="IB35" s="0" t="n">
        <v>-1200.28626903003</v>
      </c>
      <c r="IC35" s="0" t="n">
        <v>4282.64860787248</v>
      </c>
      <c r="ID35" s="0" t="n">
        <v>2357.27960647268</v>
      </c>
      <c r="IE35" s="0" t="n">
        <v>1315.5194478773</v>
      </c>
      <c r="IF35" s="0" t="n">
        <v>1765.38598222164</v>
      </c>
      <c r="IG35" s="0" t="n">
        <v>-1432.12982157753</v>
      </c>
      <c r="IH35" s="0" t="n">
        <v>-3138.685375329</v>
      </c>
      <c r="II35" s="0" t="n">
        <v>4467.63363488147</v>
      </c>
      <c r="IJ35" s="0" t="n">
        <v>1220.1456524665</v>
      </c>
      <c r="IK35" s="0" t="n">
        <v>3131.79581119124</v>
      </c>
      <c r="IL35" s="0" t="n">
        <v>2926.90049987441</v>
      </c>
      <c r="IM35" s="0" t="n">
        <v>3418.23235806108</v>
      </c>
      <c r="IN35" s="0" t="n">
        <v>2335.82334209717</v>
      </c>
      <c r="IO35" s="0" t="n">
        <v>9263.49917209598</v>
      </c>
      <c r="IP35" s="0" t="n">
        <v>450.898645366003</v>
      </c>
      <c r="IQ35" s="0" t="n">
        <v>2447.15010080533</v>
      </c>
      <c r="IR35" s="0" t="n">
        <v>12610.1356809856</v>
      </c>
      <c r="IS35" s="0" t="n">
        <v>1537.18663017037</v>
      </c>
      <c r="IT35" s="0" t="n">
        <v>10706.045409137</v>
      </c>
      <c r="IU35" s="0" t="n">
        <v>8420.1710187617</v>
      </c>
      <c r="IV35" s="0" t="n">
        <v>22560.1428099168</v>
      </c>
      <c r="IW35" s="0" t="n">
        <v>9270.14334578536</v>
      </c>
      <c r="IX35" s="0" t="n">
        <v>9094.11149016154</v>
      </c>
      <c r="IY35" s="0" t="n">
        <v>2432.71537565924</v>
      </c>
      <c r="IZ35" s="0" t="n">
        <v>2728.85888488302</v>
      </c>
      <c r="JA35" s="0" t="n">
        <v>7311.95791100283</v>
      </c>
      <c r="JB35" s="0" t="n">
        <v>2860.43570394629</v>
      </c>
      <c r="JC35" s="0" t="n">
        <v>1426.59505851591</v>
      </c>
      <c r="JD35" s="0" t="n">
        <v>3256.71135401833</v>
      </c>
      <c r="JE35" s="0" t="n">
        <v>-83.6210496620387</v>
      </c>
      <c r="JF35" s="0" t="n">
        <v>10217.0389706555</v>
      </c>
      <c r="JG35" s="0" t="n">
        <v>6018.05961193625</v>
      </c>
      <c r="JH35" s="0" t="n">
        <v>2214.19599844553</v>
      </c>
      <c r="JI35" s="0" t="n">
        <v>1918.75802901711</v>
      </c>
      <c r="JJ35" s="0" t="n">
        <v>345.689505147562</v>
      </c>
      <c r="JK35" s="0" t="n">
        <v>4577.59642189832</v>
      </c>
      <c r="JL35" s="0" t="n">
        <v>2785.77601310065</v>
      </c>
      <c r="JM35" s="0" t="n">
        <v>1691.4358897582</v>
      </c>
      <c r="JN35" s="0" t="n">
        <v>7759.96969302953</v>
      </c>
      <c r="JO35" s="0" t="n">
        <v>7720.00912364037</v>
      </c>
      <c r="JP35" s="0" t="n">
        <v>2983.83100228894</v>
      </c>
      <c r="JQ35" s="0" t="n">
        <v>636.120593382168</v>
      </c>
      <c r="JR35" s="0" t="n">
        <v>-744.865645789755</v>
      </c>
      <c r="JS35" s="0" t="n">
        <v>9533.02828434149</v>
      </c>
      <c r="JT35" s="0" t="n">
        <v>3086.9518876817</v>
      </c>
      <c r="JU35" s="0" t="n">
        <v>3190.28073019272</v>
      </c>
      <c r="JV35" s="0" t="n">
        <v>1582.05683124522</v>
      </c>
      <c r="JW35" s="0" t="n">
        <v>2857.77560319714</v>
      </c>
      <c r="JX35" s="0" t="n">
        <v>6601.97620253888</v>
      </c>
      <c r="JY35" s="0" t="n">
        <v>10608.2629786316</v>
      </c>
      <c r="JZ35" s="0" t="n">
        <v>11336.2165230288</v>
      </c>
      <c r="KA35" s="0" t="n">
        <v>7241.01838039652</v>
      </c>
      <c r="KB35" s="0" t="n">
        <v>7199.4620111546</v>
      </c>
      <c r="KC35" s="0" t="n">
        <v>7361.14205796338</v>
      </c>
      <c r="KD35" s="0" t="n">
        <v>6762.24216864829</v>
      </c>
      <c r="KE35" s="0" t="n">
        <v>4295.00795096518</v>
      </c>
      <c r="KF35" s="0" t="n">
        <v>13342.6790024095</v>
      </c>
      <c r="KG35" s="0" t="n">
        <v>5051.19995839959</v>
      </c>
      <c r="KH35" s="0" t="n">
        <v>10817.7223749411</v>
      </c>
      <c r="KI35" s="0" t="n">
        <v>5355.19863577776</v>
      </c>
      <c r="KJ35" s="0" t="n">
        <v>2009.97524976748</v>
      </c>
      <c r="KK35" s="0" t="n">
        <v>2974.78604018896</v>
      </c>
      <c r="KL35" s="0" t="n">
        <v>4449.39873995585</v>
      </c>
      <c r="KM35" s="0" t="n">
        <v>4886.34474888366</v>
      </c>
      <c r="KN35" s="0" t="n">
        <v>3991.58548038583</v>
      </c>
      <c r="KO35" s="0" t="n">
        <v>1610.25671910209</v>
      </c>
      <c r="KP35" s="0" t="n">
        <v>-3603.73602596365</v>
      </c>
      <c r="KQ35" s="0" t="n">
        <v>6836.3221450766</v>
      </c>
      <c r="KR35" s="0" t="n">
        <v>-1286.79675114259</v>
      </c>
      <c r="KS35" s="0" t="n">
        <v>9415.92628592858</v>
      </c>
      <c r="KT35" s="0" t="n">
        <v>5025.358315692</v>
      </c>
      <c r="KU35" s="0" t="n">
        <v>-4285.32961099716</v>
      </c>
      <c r="KV35" s="0" t="n">
        <v>12611.6445118954</v>
      </c>
      <c r="KW35" s="0" t="n">
        <v>7678.56768843212</v>
      </c>
      <c r="KX35" s="0" t="n">
        <v>4869.32290500584</v>
      </c>
      <c r="KY35" s="0" t="n">
        <v>8823.56014525123</v>
      </c>
      <c r="KZ35" s="0" t="n">
        <v>1265.42413578734</v>
      </c>
      <c r="LA35" s="0" t="n">
        <v>8177.59240915024</v>
      </c>
      <c r="LB35" s="0" t="n">
        <v>2292.24457238168</v>
      </c>
      <c r="LC35" s="0" t="n">
        <v>4484.34959138248</v>
      </c>
      <c r="LD35" s="0" t="n">
        <v>684.918466903072</v>
      </c>
      <c r="LE35" s="0" t="n">
        <v>3219.44474698637</v>
      </c>
      <c r="LF35" s="0" t="n">
        <v>-24.0128283583212</v>
      </c>
      <c r="LG35" s="0" t="n">
        <v>1166.56250312697</v>
      </c>
      <c r="LH35" s="0" t="n">
        <v>1373.5994767739</v>
      </c>
      <c r="LI35" s="0" t="n">
        <v>-3379.63546835214</v>
      </c>
      <c r="LJ35" s="0" t="n">
        <v>-1372.82920548077</v>
      </c>
      <c r="LK35" s="0" t="n">
        <v>1371.5159048376</v>
      </c>
      <c r="LL35" s="0" t="n">
        <v>2452.60657094777</v>
      </c>
      <c r="LM35" s="0" t="n">
        <v>413.645825506928</v>
      </c>
      <c r="LN35" s="0" t="n">
        <v>224.896850206788</v>
      </c>
      <c r="LO35" s="0" t="n">
        <v>230.110797203002</v>
      </c>
      <c r="LP35" s="0" t="n">
        <v>769.529634724</v>
      </c>
      <c r="LQ35" s="0" t="n">
        <v>-3083.40879483676</v>
      </c>
      <c r="LR35" s="0" t="n">
        <v>3559.22283307656</v>
      </c>
      <c r="LS35" s="0" t="n">
        <v>3225.57881747928</v>
      </c>
      <c r="LT35" s="0" t="n">
        <v>1178.73475070218</v>
      </c>
      <c r="LU35" s="0" t="n">
        <v>3145.82095600796</v>
      </c>
      <c r="LV35" s="0" t="n">
        <v>6566.6615757484</v>
      </c>
      <c r="LW35" s="0" t="n">
        <v>13454.6589098208</v>
      </c>
      <c r="LX35" s="0" t="n">
        <v>9930.3529345518</v>
      </c>
      <c r="LY35" s="0" t="n">
        <v>4630.44175144804</v>
      </c>
      <c r="LZ35" s="0" t="n">
        <v>2147.72539486826</v>
      </c>
      <c r="MA35" s="0" t="n">
        <v>-443.198916312236</v>
      </c>
      <c r="MB35" s="0" t="n">
        <v>4752.79715622497</v>
      </c>
      <c r="MC35" s="0" t="n">
        <v>1963.29568991698</v>
      </c>
      <c r="MD35" s="0" t="n">
        <v>4984.90741880354</v>
      </c>
      <c r="ME35" s="0" t="n">
        <v>5579.36083870209</v>
      </c>
      <c r="MF35" s="0" t="n">
        <v>1886.75542581407</v>
      </c>
      <c r="MG35" s="0" t="n">
        <v>4086.95673968048</v>
      </c>
      <c r="MH35" s="0" t="n">
        <v>2293.46798566816</v>
      </c>
      <c r="MI35" s="0" t="n">
        <v>2176.94195003938</v>
      </c>
      <c r="MJ35" s="0" t="n">
        <v>1834.36589175054</v>
      </c>
      <c r="MK35" s="0" t="n">
        <v>2311.66509746403</v>
      </c>
      <c r="ML35" s="0" t="n">
        <v>7722.02018983842</v>
      </c>
      <c r="MM35" s="0" t="n">
        <v>6658.96801525439</v>
      </c>
      <c r="MN35" s="0" t="n">
        <v>2063.75747167887</v>
      </c>
      <c r="MO35" s="0" t="n">
        <v>5685.49633189063</v>
      </c>
      <c r="MP35" s="0" t="n">
        <v>-1693.1703887248</v>
      </c>
      <c r="MQ35" s="0" t="n">
        <v>2389.3811005936</v>
      </c>
      <c r="MR35" s="0" t="n">
        <v>12919.4966087451</v>
      </c>
      <c r="MS35" s="0" t="n">
        <v>11837.9060713226</v>
      </c>
      <c r="MT35" s="0" t="n">
        <v>1483.66986460403</v>
      </c>
      <c r="MU35" s="0" t="n">
        <v>2591.68611142788</v>
      </c>
      <c r="MV35" s="0" t="n">
        <v>6413.25035501364</v>
      </c>
      <c r="MW35" s="0" t="n">
        <v>16243.0311274746</v>
      </c>
      <c r="MX35" s="0" t="n">
        <v>11173.8179146774</v>
      </c>
      <c r="MY35" s="0" t="n">
        <v>13680.9078876562</v>
      </c>
      <c r="MZ35" s="0" t="n">
        <v>6734.19319811539</v>
      </c>
      <c r="NA35" s="0" t="n">
        <v>7353.89017802895</v>
      </c>
      <c r="NB35" s="0" t="n">
        <v>11991.930700346</v>
      </c>
      <c r="NC35" s="0" t="n">
        <v>-2353.06842896971</v>
      </c>
      <c r="ND35" s="0" t="n">
        <v>10229.8075542028</v>
      </c>
      <c r="NE35" s="0" t="n">
        <v>-130.383996781861</v>
      </c>
      <c r="NF35" s="0" t="n">
        <v>4056.07470366279</v>
      </c>
      <c r="NG35" s="0" t="n">
        <v>2859.52508534485</v>
      </c>
      <c r="NH35" s="0" t="n">
        <v>5030.41971875574</v>
      </c>
      <c r="NI35" s="0" t="n">
        <v>9898.00403364316</v>
      </c>
      <c r="NJ35" s="0" t="n">
        <v>2145.10105662817</v>
      </c>
      <c r="NK35" s="0" t="n">
        <v>13615.9823243579</v>
      </c>
      <c r="NL35" s="0" t="n">
        <v>12854.9963316927</v>
      </c>
      <c r="NM35" s="0" t="n">
        <v>398.655078307462</v>
      </c>
      <c r="NN35" s="0" t="n">
        <v>3505.36923515659</v>
      </c>
      <c r="NO35" s="0" t="n">
        <v>4029.54208512533</v>
      </c>
      <c r="NP35" s="0" t="n">
        <v>5040.61014266067</v>
      </c>
      <c r="NQ35" s="0" t="n">
        <v>14407.8773834325</v>
      </c>
      <c r="NR35" s="0" t="n">
        <v>8760.36248626521</v>
      </c>
      <c r="NS35" s="0" t="n">
        <v>4579.98836667861</v>
      </c>
      <c r="NT35" s="0" t="n">
        <v>2005.50893744337</v>
      </c>
      <c r="NU35" s="0" t="n">
        <v>3178.61688350489</v>
      </c>
      <c r="NV35" s="0" t="n">
        <v>4924.04971033301</v>
      </c>
      <c r="NW35" s="0" t="n">
        <v>1143.66028428449</v>
      </c>
      <c r="NX35" s="0" t="n">
        <v>9822.36595732991</v>
      </c>
      <c r="NY35" s="0" t="n">
        <v>5906.10282336545</v>
      </c>
      <c r="NZ35" s="0" t="n">
        <v>9548.53424923177</v>
      </c>
      <c r="OA35" s="0" t="n">
        <v>4809.87320234533</v>
      </c>
      <c r="OB35" s="0" t="n">
        <v>780.381262572203</v>
      </c>
      <c r="OC35" s="0" t="n">
        <v>15340.1527013251</v>
      </c>
      <c r="OD35" s="0" t="n">
        <v>3473.70812551855</v>
      </c>
      <c r="OE35" s="0" t="n">
        <v>12145.7167371978</v>
      </c>
      <c r="OF35" s="0" t="n">
        <v>9621.70510423325</v>
      </c>
      <c r="OG35" s="0" t="n">
        <v>8317.92394288457</v>
      </c>
      <c r="OH35" s="0" t="n">
        <v>4037.86904165749</v>
      </c>
      <c r="OI35" s="0" t="n">
        <v>793.358826915289</v>
      </c>
      <c r="OJ35" s="0" t="n">
        <v>3017.4940286341</v>
      </c>
      <c r="OK35" s="0" t="n">
        <v>-1086.93616808149</v>
      </c>
      <c r="OL35" s="0" t="n">
        <v>699.926070744421</v>
      </c>
      <c r="OM35" s="0" t="n">
        <v>4635.84556403182</v>
      </c>
      <c r="ON35" s="0" t="n">
        <v>359.950964569524</v>
      </c>
      <c r="OO35" s="0" t="n">
        <v>0.797794133216213</v>
      </c>
      <c r="OP35" s="0" t="n">
        <f aca="false">SUM(GW35:ON35)/SUM($C$177:$GT$177)</f>
        <v>0.797794133216213</v>
      </c>
    </row>
    <row r="36" customFormat="false" ht="12.8" hidden="false" customHeight="false" outlineLevel="0" collapsed="false">
      <c r="A36" s="0" t="s">
        <v>442</v>
      </c>
      <c r="B36" s="0" t="n">
        <v>124972</v>
      </c>
      <c r="C36" s="0" t="n">
        <v>1.42266414848245</v>
      </c>
      <c r="D36" s="0" t="n">
        <v>0.876022599639195</v>
      </c>
      <c r="E36" s="0" t="n">
        <v>0.934642536135156</v>
      </c>
      <c r="F36" s="0" t="n">
        <v>1.85265187840018</v>
      </c>
      <c r="G36" s="0" t="n">
        <v>1.54790465285562</v>
      </c>
      <c r="H36" s="0" t="n">
        <v>0.719455909647717</v>
      </c>
      <c r="I36" s="0" t="n">
        <v>0.61011169751717</v>
      </c>
      <c r="J36" s="0" t="n">
        <v>0.801248044490001</v>
      </c>
      <c r="K36" s="0" t="n">
        <v>0.126978896001442</v>
      </c>
      <c r="L36" s="0" t="n">
        <v>0.548194396629608</v>
      </c>
      <c r="M36" s="0" t="n">
        <v>0.592534310465733</v>
      </c>
      <c r="N36" s="0" t="n">
        <v>0.840649367980673</v>
      </c>
      <c r="O36" s="0" t="n">
        <v>1.53690965706556</v>
      </c>
      <c r="P36" s="0" t="n">
        <v>0.183742369856795</v>
      </c>
      <c r="Q36" s="0" t="n">
        <v>0.594526402969779</v>
      </c>
      <c r="R36" s="0" t="n">
        <v>0.160703285619654</v>
      </c>
      <c r="S36" s="0" t="n">
        <v>0.29015172290707</v>
      </c>
      <c r="T36" s="0" t="n">
        <v>0.681805337295526</v>
      </c>
      <c r="U36" s="0" t="n">
        <v>0.9252348103845</v>
      </c>
      <c r="V36" s="0" t="n">
        <v>0.599341415467046</v>
      </c>
      <c r="W36" s="0" t="n">
        <v>1.55939375927101</v>
      </c>
      <c r="X36" s="0" t="n">
        <v>1.23811415322806</v>
      </c>
      <c r="Y36" s="0" t="n">
        <v>1.362807224887</v>
      </c>
      <c r="Z36" s="0" t="n">
        <v>0.558408578987977</v>
      </c>
      <c r="AA36" s="0" t="n">
        <v>1.02914278810737</v>
      </c>
      <c r="AB36" s="0" t="n">
        <v>0.515860332810088</v>
      </c>
      <c r="AC36" s="0" t="n">
        <v>0.868297354604793</v>
      </c>
      <c r="AD36" s="0" t="n">
        <v>0.715349043685921</v>
      </c>
      <c r="AE36" s="0" t="n">
        <v>1.45276393675797</v>
      </c>
      <c r="AF36" s="0" t="n">
        <v>1.46363330351755</v>
      </c>
      <c r="AG36" s="0" t="n">
        <v>1.51731573069581</v>
      </c>
      <c r="AH36" s="0" t="n">
        <v>1.54102911252975</v>
      </c>
      <c r="AI36" s="0" t="n">
        <v>0.239501502688075</v>
      </c>
      <c r="AJ36" s="0" t="n">
        <v>0.0252560264735075</v>
      </c>
      <c r="AK36" s="0" t="n">
        <v>0.490450963136277</v>
      </c>
      <c r="AL36" s="0" t="n">
        <v>0.561167282573379</v>
      </c>
      <c r="AM36" s="0" t="n">
        <v>-0.260809038913614</v>
      </c>
      <c r="AN36" s="0" t="n">
        <v>0.412742055932045</v>
      </c>
      <c r="AO36" s="0" t="n">
        <v>-0.0887338617082329</v>
      </c>
      <c r="AP36" s="0" t="n">
        <v>1.31386484711923</v>
      </c>
      <c r="AQ36" s="0" t="n">
        <v>1.08566891510623</v>
      </c>
      <c r="AR36" s="0" t="n">
        <v>1.59161868288328</v>
      </c>
      <c r="AS36" s="0" t="n">
        <v>1.05189936701289</v>
      </c>
      <c r="AT36" s="0" t="n">
        <v>0.953921407556163</v>
      </c>
      <c r="AU36" s="0" t="n">
        <v>1.19598068763579</v>
      </c>
      <c r="AV36" s="0" t="n">
        <v>1.53886131249072</v>
      </c>
      <c r="AW36" s="0" t="n">
        <v>1.36412409588814</v>
      </c>
      <c r="AX36" s="0" t="n">
        <v>1.45255576563999</v>
      </c>
      <c r="AY36" s="0" t="n">
        <v>1.26365429965412</v>
      </c>
      <c r="AZ36" s="0" t="n">
        <v>1.9518241867062</v>
      </c>
      <c r="BA36" s="0" t="n">
        <v>1.80301337396443</v>
      </c>
      <c r="BB36" s="0" t="n">
        <v>2.40055625216565</v>
      </c>
      <c r="BC36" s="0" t="n">
        <v>0.328695094763428</v>
      </c>
      <c r="BD36" s="0" t="n">
        <v>0.471751206877807</v>
      </c>
      <c r="BE36" s="0" t="n">
        <v>0.232379448604401</v>
      </c>
      <c r="BF36" s="0" t="n">
        <v>1.32843442691569</v>
      </c>
      <c r="BG36" s="0" t="n">
        <v>2.40269283797723</v>
      </c>
      <c r="BH36" s="0" t="n">
        <v>-0.181162603691223</v>
      </c>
      <c r="BI36" s="0" t="n">
        <v>0.566694411121972</v>
      </c>
      <c r="BJ36" s="0" t="n">
        <v>-0.0899027790302048</v>
      </c>
      <c r="BK36" s="0" t="n">
        <v>0.224134894421917</v>
      </c>
      <c r="BL36" s="0" t="n">
        <v>1.18839402039754</v>
      </c>
      <c r="BM36" s="0" t="n">
        <v>0.735199603196689</v>
      </c>
      <c r="BN36" s="0" t="n">
        <v>0.122026438189453</v>
      </c>
      <c r="BO36" s="0" t="n">
        <v>0.787094417974633</v>
      </c>
      <c r="BP36" s="0" t="n">
        <v>0.207456452625308</v>
      </c>
      <c r="BQ36" s="0" t="n">
        <v>1.40939266330952</v>
      </c>
      <c r="BR36" s="0" t="n">
        <v>0.830355220120708</v>
      </c>
      <c r="BS36" s="0" t="n">
        <v>-1.06493844726275</v>
      </c>
      <c r="BT36" s="0" t="n">
        <v>1.28588264276283</v>
      </c>
      <c r="BU36" s="0" t="n">
        <v>1.05771982785949</v>
      </c>
      <c r="BV36" s="0" t="n">
        <v>-0.383663796259263</v>
      </c>
      <c r="BW36" s="0" t="n">
        <v>0.0368131771674144</v>
      </c>
      <c r="BX36" s="0" t="n">
        <v>-0.145857126936313</v>
      </c>
      <c r="BY36" s="0" t="n">
        <v>0.945735892951048</v>
      </c>
      <c r="BZ36" s="0" t="n">
        <v>0.561387947642751</v>
      </c>
      <c r="CA36" s="0" t="n">
        <v>1.71416084360538</v>
      </c>
      <c r="CB36" s="0" t="n">
        <v>1.48271452417021</v>
      </c>
      <c r="CC36" s="0" t="n">
        <v>0.988226035954742</v>
      </c>
      <c r="CD36" s="0" t="n">
        <v>1.72306480394453</v>
      </c>
      <c r="CE36" s="0" t="n">
        <v>1.46374379719665</v>
      </c>
      <c r="CF36" s="0" t="n">
        <v>1.67113210572129</v>
      </c>
      <c r="CG36" s="0" t="n">
        <v>1.17516112045574</v>
      </c>
      <c r="CH36" s="0" t="n">
        <v>1.71455340366609</v>
      </c>
      <c r="CI36" s="0" t="n">
        <v>1.14704733964656</v>
      </c>
      <c r="CJ36" s="0" t="n">
        <v>1.21180081791173</v>
      </c>
      <c r="CK36" s="0" t="n">
        <v>0.959137720545896</v>
      </c>
      <c r="CL36" s="0" t="n">
        <v>1.05513751833931</v>
      </c>
      <c r="CM36" s="0" t="n">
        <v>0.76324661580248</v>
      </c>
      <c r="CN36" s="0" t="n">
        <v>0.908477797581625</v>
      </c>
      <c r="CO36" s="0" t="n">
        <v>-0.550588557280954</v>
      </c>
      <c r="CP36" s="0" t="n">
        <v>1.42816292574888</v>
      </c>
      <c r="CQ36" s="0" t="n">
        <v>1.97236469855981</v>
      </c>
      <c r="CR36" s="0" t="n">
        <v>1.61400829584941</v>
      </c>
      <c r="CS36" s="0" t="n">
        <v>1.32332735548485</v>
      </c>
      <c r="CT36" s="0" t="n">
        <v>1.21631609376436</v>
      </c>
      <c r="CU36" s="0" t="n">
        <v>1.50733020729847</v>
      </c>
      <c r="CV36" s="0" t="n">
        <v>-0.360348966456164</v>
      </c>
      <c r="CW36" s="0" t="n">
        <v>0.92242768886346</v>
      </c>
      <c r="CX36" s="0" t="n">
        <v>1.4171413775505</v>
      </c>
      <c r="CY36" s="0" t="n">
        <v>1.33861319557006</v>
      </c>
      <c r="CZ36" s="0" t="n">
        <v>1.13390365168786</v>
      </c>
      <c r="DA36" s="0" t="n">
        <v>1.0401893343622</v>
      </c>
      <c r="DB36" s="0" t="n">
        <v>1.50620943024403</v>
      </c>
      <c r="DC36" s="0" t="n">
        <v>1.38833357866678</v>
      </c>
      <c r="DD36" s="0" t="n">
        <v>1.38961711649354</v>
      </c>
      <c r="DE36" s="0" t="n">
        <v>1.08855133848954</v>
      </c>
      <c r="DF36" s="0" t="n">
        <v>0.710449910978618</v>
      </c>
      <c r="DG36" s="0" t="n">
        <v>1.18694877584186</v>
      </c>
      <c r="DH36" s="0" t="n">
        <v>1.2376162606053</v>
      </c>
      <c r="DI36" s="0" t="n">
        <v>0.766969097258952</v>
      </c>
      <c r="DJ36" s="0" t="n">
        <v>-0.284611672904342</v>
      </c>
      <c r="DK36" s="0" t="n">
        <v>0.769658633593549</v>
      </c>
      <c r="DL36" s="0" t="n">
        <v>1.16977746044404</v>
      </c>
      <c r="DM36" s="0" t="n">
        <v>-0.192923042794238</v>
      </c>
      <c r="DN36" s="0" t="n">
        <v>1.08599895912275</v>
      </c>
      <c r="DO36" s="0" t="n">
        <v>-0.840909828490716</v>
      </c>
      <c r="DP36" s="0" t="n">
        <v>0.336772709366766</v>
      </c>
      <c r="DQ36" s="0" t="n">
        <v>-0.660367264508393</v>
      </c>
      <c r="DR36" s="0" t="n">
        <v>-0.60710585489256</v>
      </c>
      <c r="DS36" s="0" t="n">
        <v>0.368823350144919</v>
      </c>
      <c r="DT36" s="0" t="n">
        <v>0.839196257326447</v>
      </c>
      <c r="DU36" s="0" t="n">
        <v>0.769623135630685</v>
      </c>
      <c r="DV36" s="0" t="n">
        <v>1.40687680006596</v>
      </c>
      <c r="DW36" s="0" t="n">
        <v>0.908669755964134</v>
      </c>
      <c r="DX36" s="0" t="n">
        <v>1.81738681153051</v>
      </c>
      <c r="DY36" s="0" t="n">
        <v>1.60294933081214</v>
      </c>
      <c r="DZ36" s="0" t="n">
        <v>0.00863265297050979</v>
      </c>
      <c r="EA36" s="0" t="n">
        <v>1.25460583027167</v>
      </c>
      <c r="EB36" s="0" t="n">
        <v>-0.234712837708716</v>
      </c>
      <c r="EC36" s="0" t="n">
        <v>1.71440930927854</v>
      </c>
      <c r="ED36" s="0" t="n">
        <v>1.35877795156012</v>
      </c>
      <c r="EE36" s="0" t="n">
        <v>0.688293866264222</v>
      </c>
      <c r="EF36" s="0" t="n">
        <v>-0.291167054270918</v>
      </c>
      <c r="EG36" s="0" t="n">
        <v>0.0924741983782861</v>
      </c>
      <c r="EH36" s="0" t="n">
        <v>0.0208651818171918</v>
      </c>
      <c r="EI36" s="0" t="n">
        <v>-0.502176944657038</v>
      </c>
      <c r="EJ36" s="0" t="n">
        <v>0.737265410105711</v>
      </c>
      <c r="EK36" s="0" t="n">
        <v>-0.0782143461582389</v>
      </c>
      <c r="EL36" s="0" t="n">
        <v>-0.601371717598121</v>
      </c>
      <c r="EM36" s="0" t="n">
        <v>0.475372041273444</v>
      </c>
      <c r="EN36" s="0" t="n">
        <v>-0.0511252984195579</v>
      </c>
      <c r="EO36" s="0" t="n">
        <v>0.522653390350426</v>
      </c>
      <c r="EP36" s="0" t="n">
        <v>1.23273168811378</v>
      </c>
      <c r="EQ36" s="0" t="n">
        <v>1.37688715457717</v>
      </c>
      <c r="ER36" s="0" t="n">
        <v>1.53391107834656</v>
      </c>
      <c r="ES36" s="0" t="n">
        <v>0.343237057352033</v>
      </c>
      <c r="ET36" s="0" t="n">
        <v>0.0930608264195148</v>
      </c>
      <c r="EU36" s="0" t="n">
        <v>0.95223289277986</v>
      </c>
      <c r="EV36" s="0" t="n">
        <v>-0.532611197421021</v>
      </c>
      <c r="EW36" s="0" t="n">
        <v>0.0121600723342335</v>
      </c>
      <c r="EX36" s="0" t="n">
        <v>1.71165566386601</v>
      </c>
      <c r="EY36" s="0" t="n">
        <v>1.48385429312876</v>
      </c>
      <c r="EZ36" s="0" t="n">
        <v>1.75265482918239</v>
      </c>
      <c r="FA36" s="0" t="n">
        <v>1.8006596327043</v>
      </c>
      <c r="FB36" s="0" t="n">
        <v>1.08569391768518</v>
      </c>
      <c r="FC36" s="0" t="n">
        <v>1.69147314611801</v>
      </c>
      <c r="FD36" s="0" t="n">
        <v>2.50919241127843</v>
      </c>
      <c r="FE36" s="0" t="n">
        <v>1.97262635922301</v>
      </c>
      <c r="FF36" s="0" t="n">
        <v>0.842045602019048</v>
      </c>
      <c r="FG36" s="0" t="n">
        <v>-0.553067039341291</v>
      </c>
      <c r="FH36" s="0" t="n">
        <v>1.3301316316204</v>
      </c>
      <c r="FI36" s="0" t="n">
        <v>-0.253745299371642</v>
      </c>
      <c r="FJ36" s="0" t="n">
        <v>1.03035100287018</v>
      </c>
      <c r="FK36" s="0" t="n">
        <v>-0.266919021944235</v>
      </c>
      <c r="FL36" s="0" t="n">
        <v>0.74526875928607</v>
      </c>
      <c r="FM36" s="0" t="n">
        <v>-1.25050316147606</v>
      </c>
      <c r="FN36" s="0" t="n">
        <v>-0.00899305596042591</v>
      </c>
      <c r="FO36" s="0" t="n">
        <v>0.989292136713558</v>
      </c>
      <c r="FP36" s="0" t="n">
        <v>0.721939723503508</v>
      </c>
      <c r="FQ36" s="0" t="n">
        <v>0.218628763489925</v>
      </c>
      <c r="FR36" s="0" t="n">
        <v>0.256842410577788</v>
      </c>
      <c r="FS36" s="0" t="n">
        <v>0.68452311810575</v>
      </c>
      <c r="FT36" s="0" t="n">
        <v>0.304982767282089</v>
      </c>
      <c r="FU36" s="0" t="n">
        <v>1.32241527238794</v>
      </c>
      <c r="FV36" s="0" t="n">
        <v>0.431181422889708</v>
      </c>
      <c r="FW36" s="0" t="n">
        <v>1.2272069180141</v>
      </c>
      <c r="FX36" s="0" t="n">
        <v>1.37572553583505</v>
      </c>
      <c r="FY36" s="0" t="n">
        <v>-0.945840030801536</v>
      </c>
      <c r="FZ36" s="0" t="n">
        <v>-0.122731853486609</v>
      </c>
      <c r="GA36" s="0" t="n">
        <v>0.798475137067934</v>
      </c>
      <c r="GB36" s="0" t="n">
        <v>-0.0861255950300228</v>
      </c>
      <c r="GC36" s="0" t="n">
        <v>1.21143209230724</v>
      </c>
      <c r="GD36" s="0" t="n">
        <v>1.48238598702349</v>
      </c>
      <c r="GE36" s="0" t="n">
        <v>1.26332830658518</v>
      </c>
      <c r="GF36" s="0" t="n">
        <v>1.64557367501338</v>
      </c>
      <c r="GG36" s="0" t="n">
        <v>2.17631650943436</v>
      </c>
      <c r="GH36" s="0" t="n">
        <v>0.532483846794739</v>
      </c>
      <c r="GI36" s="0" t="n">
        <v>1.25140355103116</v>
      </c>
      <c r="GJ36" s="0" t="n">
        <v>1.00806271343469</v>
      </c>
      <c r="GK36" s="0" t="n">
        <v>1.12270922454874</v>
      </c>
      <c r="GL36" s="0" t="n">
        <v>0.175463066172418</v>
      </c>
      <c r="GM36" s="0" t="n">
        <v>1.17088772234438</v>
      </c>
      <c r="GN36" s="0" t="n">
        <v>0.790977550924789</v>
      </c>
      <c r="GO36" s="0" t="n">
        <v>1.59560457573668</v>
      </c>
      <c r="GP36" s="0" t="n">
        <v>-0.407062006354763</v>
      </c>
      <c r="GQ36" s="0" t="n">
        <v>0.957128584366703</v>
      </c>
      <c r="GR36" s="0" t="n">
        <v>0.557240334633203</v>
      </c>
      <c r="GS36" s="0" t="n">
        <v>1.42260982226468</v>
      </c>
      <c r="GT36" s="0" t="n">
        <v>0.0819003451143123</v>
      </c>
      <c r="GU36" s="0" t="n">
        <v>76</v>
      </c>
      <c r="GV36" s="0" t="s">
        <v>410</v>
      </c>
      <c r="GW36" s="0" t="n">
        <v>13124.0767697506</v>
      </c>
      <c r="GX36" s="0" t="n">
        <v>5559.23941731033</v>
      </c>
      <c r="GY36" s="0" t="n">
        <v>6650.91628713777</v>
      </c>
      <c r="GZ36" s="0" t="n">
        <v>11610.569321934</v>
      </c>
      <c r="HA36" s="0" t="n">
        <v>9668.21246173621</v>
      </c>
      <c r="HB36" s="0" t="n">
        <v>4587.25087991385</v>
      </c>
      <c r="HC36" s="0" t="n">
        <v>2827.25760629456</v>
      </c>
      <c r="HD36" s="0" t="n">
        <v>3874.03429510915</v>
      </c>
      <c r="HE36" s="0" t="n">
        <v>157.326852145787</v>
      </c>
      <c r="HF36" s="0" t="n">
        <v>4484.77835882682</v>
      </c>
      <c r="HG36" s="0" t="n">
        <v>1634.20962826449</v>
      </c>
      <c r="HH36" s="0" t="n">
        <v>8138.32653142089</v>
      </c>
      <c r="HI36" s="0" t="n">
        <v>7006.77112656189</v>
      </c>
      <c r="HJ36" s="0" t="n">
        <v>700.242171524248</v>
      </c>
      <c r="HK36" s="0" t="n">
        <v>2618.88880508188</v>
      </c>
      <c r="HL36" s="0" t="n">
        <v>767.358188833848</v>
      </c>
      <c r="HM36" s="0" t="n">
        <v>946.474920122862</v>
      </c>
      <c r="HN36" s="0" t="n">
        <v>3182.66731449551</v>
      </c>
      <c r="HO36" s="0" t="n">
        <v>8231.81410799089</v>
      </c>
      <c r="HP36" s="0" t="n">
        <v>1077.61586500975</v>
      </c>
      <c r="HQ36" s="0" t="n">
        <v>7759.54334613255</v>
      </c>
      <c r="HR36" s="0" t="n">
        <v>8604.89336493499</v>
      </c>
      <c r="HS36" s="0" t="n">
        <v>5680.18051332902</v>
      </c>
      <c r="HT36" s="0" t="n">
        <v>3063.98787290703</v>
      </c>
      <c r="HU36" s="0" t="n">
        <v>4974.87623771104</v>
      </c>
      <c r="HV36" s="0" t="n">
        <v>1717.29904792478</v>
      </c>
      <c r="HW36" s="0" t="n">
        <v>6265.63371082819</v>
      </c>
      <c r="HX36" s="0" t="n">
        <v>3518.08659684736</v>
      </c>
      <c r="HY36" s="0" t="n">
        <v>14670.0102333819</v>
      </c>
      <c r="HZ36" s="0" t="n">
        <v>8884.25415235154</v>
      </c>
      <c r="IA36" s="0" t="n">
        <v>8298.19973117539</v>
      </c>
      <c r="IB36" s="0" t="n">
        <v>7437.00649706855</v>
      </c>
      <c r="IC36" s="0" t="n">
        <v>1370.66709988385</v>
      </c>
      <c r="ID36" s="0" t="n">
        <v>81.1223570329062</v>
      </c>
      <c r="IE36" s="0" t="n">
        <v>2127.57627808517</v>
      </c>
      <c r="IF36" s="0" t="n">
        <v>1994.94968954836</v>
      </c>
      <c r="IG36" s="0" t="n">
        <v>-984.032503821066</v>
      </c>
      <c r="IH36" s="0" t="n">
        <v>2276.68518052116</v>
      </c>
      <c r="II36" s="0" t="n">
        <v>-600.639509903028</v>
      </c>
      <c r="IJ36" s="0" t="n">
        <v>7055.45422903024</v>
      </c>
      <c r="IK36" s="0" t="n">
        <v>6523.78451087334</v>
      </c>
      <c r="IL36" s="0" t="n">
        <v>3939.25624013612</v>
      </c>
      <c r="IM36" s="0" t="n">
        <v>4307.52790791777</v>
      </c>
      <c r="IN36" s="0" t="n">
        <v>5118.74227294637</v>
      </c>
      <c r="IO36" s="0" t="n">
        <v>7992.73893547</v>
      </c>
      <c r="IP36" s="0" t="n">
        <v>6389.35216946147</v>
      </c>
      <c r="IQ36" s="0" t="n">
        <v>5662.47912203168</v>
      </c>
      <c r="IR36" s="0" t="n">
        <v>14861.0980382627</v>
      </c>
      <c r="IS36" s="0" t="n">
        <v>5084.94490180818</v>
      </c>
      <c r="IT36" s="0" t="n">
        <v>10063.6055066572</v>
      </c>
      <c r="IU36" s="0" t="n">
        <v>7886.38049772042</v>
      </c>
      <c r="IV36" s="0" t="n">
        <v>26163.6625923535</v>
      </c>
      <c r="IW36" s="0" t="n">
        <v>2443.19063937656</v>
      </c>
      <c r="IX36" s="0" t="n">
        <v>3976.86267397992</v>
      </c>
      <c r="IY36" s="0" t="n">
        <v>1117.74514778717</v>
      </c>
      <c r="IZ36" s="0" t="n">
        <v>4310.76971534143</v>
      </c>
      <c r="JA36" s="0" t="n">
        <v>12441.1435150461</v>
      </c>
      <c r="JB36" s="0" t="n">
        <v>-1095.67142712452</v>
      </c>
      <c r="JC36" s="0" t="n">
        <v>2131.90437464086</v>
      </c>
      <c r="JD36" s="0" t="n">
        <v>-336.146490793936</v>
      </c>
      <c r="JE36" s="0" t="n">
        <v>1117.08831379883</v>
      </c>
      <c r="JF36" s="0" t="n">
        <v>12993.9002190267</v>
      </c>
      <c r="JG36" s="0" t="n">
        <v>5143.45642396404</v>
      </c>
      <c r="JH36" s="0" t="n">
        <v>412.327334642161</v>
      </c>
      <c r="JI36" s="0" t="n">
        <v>4210.16804174631</v>
      </c>
      <c r="JJ36" s="0" t="n">
        <v>270.315757770776</v>
      </c>
      <c r="JK36" s="0" t="n">
        <v>8467.63112116361</v>
      </c>
      <c r="JL36" s="0" t="n">
        <v>3175.27836174159</v>
      </c>
      <c r="JM36" s="0" t="n">
        <v>-5611.1606786274</v>
      </c>
      <c r="JN36" s="0" t="n">
        <v>6964.34039320351</v>
      </c>
      <c r="JO36" s="0" t="n">
        <v>7033.83685526558</v>
      </c>
      <c r="JP36" s="0" t="n">
        <v>-1665.48453956146</v>
      </c>
      <c r="JQ36" s="0" t="n">
        <v>196.840058314165</v>
      </c>
      <c r="JR36" s="0" t="n">
        <v>-245.039973253005</v>
      </c>
      <c r="JS36" s="0" t="n">
        <v>8656.32062818094</v>
      </c>
      <c r="JT36" s="0" t="n">
        <v>4300.23167894347</v>
      </c>
      <c r="JU36" s="0" t="n">
        <v>10080.9799212432</v>
      </c>
      <c r="JV36" s="0" t="n">
        <v>5349.63400320612</v>
      </c>
      <c r="JW36" s="0" t="n">
        <v>4889.74242590406</v>
      </c>
      <c r="JX36" s="0" t="n">
        <v>8070.83554167619</v>
      </c>
      <c r="JY36" s="0" t="n">
        <v>14615.4818150085</v>
      </c>
      <c r="JZ36" s="0" t="n">
        <v>9269.76979043597</v>
      </c>
      <c r="KA36" s="0" t="n">
        <v>12635.3323671401</v>
      </c>
      <c r="KB36" s="0" t="n">
        <v>11004.003744729</v>
      </c>
      <c r="KC36" s="0" t="n">
        <v>9441.34665263081</v>
      </c>
      <c r="KD36" s="0" t="n">
        <v>8131.18348818769</v>
      </c>
      <c r="KE36" s="0" t="n">
        <v>3539.21818881436</v>
      </c>
      <c r="KF36" s="0" t="n">
        <v>9254.61117335405</v>
      </c>
      <c r="KG36" s="0" t="n">
        <v>4624.51124514723</v>
      </c>
      <c r="KH36" s="0" t="n">
        <v>5438.14809632361</v>
      </c>
      <c r="KI36" s="0" t="n">
        <v>-3380.61374170505</v>
      </c>
      <c r="KJ36" s="0" t="n">
        <v>7050.84036442221</v>
      </c>
      <c r="KK36" s="0" t="n">
        <v>9203.05368348006</v>
      </c>
      <c r="KL36" s="0" t="n">
        <v>5728.11544196956</v>
      </c>
      <c r="KM36" s="0" t="n">
        <v>9394.30089658696</v>
      </c>
      <c r="KN36" s="0" t="n">
        <v>5625.46193366017</v>
      </c>
      <c r="KO36" s="0" t="n">
        <v>6865.88909424455</v>
      </c>
      <c r="KP36" s="0" t="n">
        <v>-2035.25096254441</v>
      </c>
      <c r="KQ36" s="0" t="n">
        <v>6342.61278862515</v>
      </c>
      <c r="KR36" s="0" t="n">
        <v>6544.35888152823</v>
      </c>
      <c r="KS36" s="0" t="n">
        <v>14204.0246181939</v>
      </c>
      <c r="KT36" s="0" t="n">
        <v>6761.46747501468</v>
      </c>
      <c r="KU36" s="0" t="n">
        <v>8629.41071786881</v>
      </c>
      <c r="KV36" s="0" t="n">
        <v>12748.5566175855</v>
      </c>
      <c r="KW36" s="0" t="n">
        <v>8032.898086166</v>
      </c>
      <c r="KX36" s="0" t="n">
        <v>13045.7254896414</v>
      </c>
      <c r="KY36" s="0" t="n">
        <v>6101.33025223387</v>
      </c>
      <c r="KZ36" s="0" t="n">
        <v>2181.79167661534</v>
      </c>
      <c r="LA36" s="0" t="n">
        <v>7762.64499400577</v>
      </c>
      <c r="LB36" s="0" t="n">
        <v>3930.66924368244</v>
      </c>
      <c r="LC36" s="0" t="n">
        <v>4309.59935749805</v>
      </c>
      <c r="LD36" s="0" t="n">
        <v>-1011.22527382913</v>
      </c>
      <c r="LE36" s="0" t="n">
        <v>3246.42011649759</v>
      </c>
      <c r="LF36" s="0" t="n">
        <v>3998.29935979772</v>
      </c>
      <c r="LG36" s="0" t="n">
        <v>-789.248168071226</v>
      </c>
      <c r="LH36" s="0" t="n">
        <v>3576.1945723912</v>
      </c>
      <c r="LI36" s="0" t="n">
        <v>-2267.93380743946</v>
      </c>
      <c r="LJ36" s="0" t="n">
        <v>1505.03723816008</v>
      </c>
      <c r="LK36" s="0" t="n">
        <v>-1887.9900092295</v>
      </c>
      <c r="LL36" s="0" t="n">
        <v>-3002.7455582986</v>
      </c>
      <c r="LM36" s="0" t="n">
        <v>1112.37122403707</v>
      </c>
      <c r="LN36" s="0" t="n">
        <v>4671.80556453633</v>
      </c>
      <c r="LO36" s="0" t="n">
        <v>1549.25137202457</v>
      </c>
      <c r="LP36" s="0" t="n">
        <v>7386.1032003463</v>
      </c>
      <c r="LQ36" s="0" t="n">
        <v>4248.93977888829</v>
      </c>
      <c r="LR36" s="0" t="n">
        <v>5503.04726531439</v>
      </c>
      <c r="LS36" s="0" t="n">
        <v>5373.08615688228</v>
      </c>
      <c r="LT36" s="0" t="n">
        <v>20.1831426450519</v>
      </c>
      <c r="LU36" s="0" t="n">
        <v>3352.3067784859</v>
      </c>
      <c r="LV36" s="0" t="n">
        <v>-1561.54450927609</v>
      </c>
      <c r="LW36" s="0" t="n">
        <v>16422.3267735792</v>
      </c>
      <c r="LX36" s="0" t="n">
        <v>11353.9485632364</v>
      </c>
      <c r="LY36" s="0" t="n">
        <v>4303.21325188391</v>
      </c>
      <c r="LZ36" s="0" t="n">
        <v>-1086.05311243053</v>
      </c>
      <c r="MA36" s="0" t="n">
        <v>416.5037894958</v>
      </c>
      <c r="MB36" s="0" t="n">
        <v>142.550922175054</v>
      </c>
      <c r="MC36" s="0" t="n">
        <v>-1682.29276460108</v>
      </c>
      <c r="MD36" s="0" t="n">
        <v>3088.40480293283</v>
      </c>
      <c r="ME36" s="0" t="n">
        <v>-468.034647410901</v>
      </c>
      <c r="MF36" s="0" t="n">
        <v>-3420.60232969811</v>
      </c>
      <c r="MG36" s="0" t="n">
        <v>1997.51331743101</v>
      </c>
      <c r="MH36" s="0" t="n">
        <v>-398.010448196258</v>
      </c>
      <c r="MI36" s="0" t="n">
        <v>1778.06683397215</v>
      </c>
      <c r="MJ36" s="0" t="n">
        <v>3822.70096484083</v>
      </c>
      <c r="MK36" s="0" t="n">
        <v>8707.434365546</v>
      </c>
      <c r="ML36" s="0" t="n">
        <v>11875.539568559</v>
      </c>
      <c r="MM36" s="0" t="n">
        <v>2167.54201717809</v>
      </c>
      <c r="MN36" s="0" t="n">
        <v>185.191044574834</v>
      </c>
      <c r="MO36" s="0" t="n">
        <v>4905.90386360184</v>
      </c>
      <c r="MP36" s="0" t="n">
        <v>-2796.74139765778</v>
      </c>
      <c r="MQ36" s="0" t="n">
        <v>42.9128952675099</v>
      </c>
      <c r="MR36" s="0" t="n">
        <v>16437.0293401053</v>
      </c>
      <c r="MS36" s="0" t="n">
        <v>13056.43392524</v>
      </c>
      <c r="MT36" s="0" t="n">
        <v>3351.07603339673</v>
      </c>
      <c r="MU36" s="0" t="n">
        <v>5650.46992742608</v>
      </c>
      <c r="MV36" s="0" t="n">
        <v>5950.68836283247</v>
      </c>
      <c r="MW36" s="0" t="n">
        <v>12117.7136187894</v>
      </c>
      <c r="MX36" s="0" t="n">
        <v>14357.5989773352</v>
      </c>
      <c r="MY36" s="0" t="n">
        <v>17157.9040725218</v>
      </c>
      <c r="MZ36" s="0" t="n">
        <v>6292.60678388834</v>
      </c>
      <c r="NA36" s="0" t="n">
        <v>-4952.16227026192</v>
      </c>
      <c r="NB36" s="0" t="n">
        <v>12724.0391880807</v>
      </c>
      <c r="NC36" s="0" t="n">
        <v>-1121.04673262392</v>
      </c>
      <c r="ND36" s="0" t="n">
        <v>6547.88062323996</v>
      </c>
      <c r="NE36" s="0" t="n">
        <v>-1501.68641745826</v>
      </c>
      <c r="NF36" s="0" t="n">
        <v>2946.04740545783</v>
      </c>
      <c r="NG36" s="0" t="n">
        <v>-6636.42027795343</v>
      </c>
      <c r="NH36" s="0" t="n">
        <v>-60.2444818788932</v>
      </c>
      <c r="NI36" s="0" t="n">
        <v>9119.29491622558</v>
      </c>
      <c r="NJ36" s="0" t="n">
        <v>1093.73868110781</v>
      </c>
      <c r="NK36" s="0" t="n">
        <v>2153.49332037576</v>
      </c>
      <c r="NL36" s="0" t="n">
        <v>1613.99770807082</v>
      </c>
      <c r="NM36" s="0" t="n">
        <v>3962.01980759608</v>
      </c>
      <c r="NN36" s="0" t="n">
        <v>1180.28330938169</v>
      </c>
      <c r="NO36" s="0" t="n">
        <v>5417.9353709734</v>
      </c>
      <c r="NP36" s="0" t="n">
        <v>4038.01402536212</v>
      </c>
      <c r="NQ36" s="0" t="n">
        <v>10185.817419517</v>
      </c>
      <c r="NR36" s="0" t="n">
        <v>9393.45395868175</v>
      </c>
      <c r="NS36" s="0" t="n">
        <v>-6389.14940806438</v>
      </c>
      <c r="NT36" s="0" t="n">
        <v>-498.536788862604</v>
      </c>
      <c r="NU36" s="0" t="n">
        <v>3098.08353182358</v>
      </c>
      <c r="NV36" s="0" t="n">
        <v>-399.106007369125</v>
      </c>
      <c r="NW36" s="0" t="n">
        <v>3330.2268217526</v>
      </c>
      <c r="NX36" s="0" t="n">
        <v>11393.6186962626</v>
      </c>
      <c r="NY36" s="0" t="n">
        <v>5764.56706294817</v>
      </c>
      <c r="NZ36" s="0" t="n">
        <v>13023.0700640559</v>
      </c>
      <c r="OA36" s="0" t="n">
        <v>10424.5560801906</v>
      </c>
      <c r="OB36" s="0" t="n">
        <v>501.067299833849</v>
      </c>
      <c r="OC36" s="0" t="n">
        <v>15554.9461393173</v>
      </c>
      <c r="OD36" s="0" t="n">
        <v>4269.1455913959</v>
      </c>
      <c r="OE36" s="0" t="n">
        <v>10423.2324407105</v>
      </c>
      <c r="OF36" s="0" t="n">
        <v>1351.59199872613</v>
      </c>
      <c r="OG36" s="0" t="n">
        <v>10964.1926320328</v>
      </c>
      <c r="OH36" s="0" t="n">
        <v>5191.18566671939</v>
      </c>
      <c r="OI36" s="0" t="n">
        <v>6443.0512768247</v>
      </c>
      <c r="OJ36" s="0" t="n">
        <v>-2279.54723558667</v>
      </c>
      <c r="OK36" s="0" t="n">
        <v>5983.01078087626</v>
      </c>
      <c r="OL36" s="0" t="n">
        <v>2177.13798741193</v>
      </c>
      <c r="OM36" s="0" t="n">
        <v>5707.5106069259</v>
      </c>
      <c r="ON36" s="0" t="n">
        <v>278.870675114233</v>
      </c>
      <c r="OO36" s="0" t="n">
        <v>0.882640266425886</v>
      </c>
      <c r="OP36" s="0" t="n">
        <f aca="false">SUM(GW36:ON36)/SUM($C$177:$GT$177)</f>
        <v>0.882640266425885</v>
      </c>
    </row>
    <row r="37" customFormat="false" ht="12.8" hidden="false" customHeight="false" outlineLevel="0" collapsed="false">
      <c r="A37" s="0" t="s">
        <v>443</v>
      </c>
      <c r="B37" s="0" t="n">
        <v>122146</v>
      </c>
      <c r="C37" s="0" t="n">
        <v>0.399984238613374</v>
      </c>
      <c r="D37" s="0" t="n">
        <v>1.21909817778127</v>
      </c>
      <c r="E37" s="0" t="n">
        <v>0.961947702826061</v>
      </c>
      <c r="F37" s="0" t="n">
        <v>0.910861608305707</v>
      </c>
      <c r="G37" s="0" t="n">
        <v>0.969473235116228</v>
      </c>
      <c r="H37" s="0" t="n">
        <v>0.973960776131405</v>
      </c>
      <c r="I37" s="0" t="n">
        <v>-0.220075077349582</v>
      </c>
      <c r="J37" s="0" t="n">
        <v>0.619987304160865</v>
      </c>
      <c r="K37" s="0" t="n">
        <v>-0.150134935024166</v>
      </c>
      <c r="L37" s="0" t="n">
        <v>1.05457258982851</v>
      </c>
      <c r="M37" s="0" t="n">
        <v>0.0937783482621768</v>
      </c>
      <c r="N37" s="0" t="n">
        <v>0.540040726113867</v>
      </c>
      <c r="O37" s="0" t="n">
        <v>0.535438405983586</v>
      </c>
      <c r="P37" s="0" t="n">
        <v>-0.138497759805001</v>
      </c>
      <c r="Q37" s="0" t="n">
        <v>0.457608230524276</v>
      </c>
      <c r="R37" s="0" t="n">
        <v>0.409481496064158</v>
      </c>
      <c r="S37" s="0" t="n">
        <v>0.575296174060764</v>
      </c>
      <c r="T37" s="0" t="n">
        <v>0.471616918809736</v>
      </c>
      <c r="U37" s="0" t="n">
        <v>0.194367015191975</v>
      </c>
      <c r="V37" s="0" t="n">
        <v>0.483674496777675</v>
      </c>
      <c r="W37" s="0" t="n">
        <v>0.77276088730624</v>
      </c>
      <c r="X37" s="0" t="n">
        <v>0.631324006203195</v>
      </c>
      <c r="Y37" s="0" t="n">
        <v>0.668579218656377</v>
      </c>
      <c r="Z37" s="0" t="n">
        <v>0.371395608923018</v>
      </c>
      <c r="AA37" s="0" t="n">
        <v>0.169612666750904</v>
      </c>
      <c r="AB37" s="0" t="n">
        <v>0.703527044224926</v>
      </c>
      <c r="AC37" s="0" t="n">
        <v>0.19676945409725</v>
      </c>
      <c r="AD37" s="0" t="n">
        <v>0.281545992139512</v>
      </c>
      <c r="AE37" s="0" t="n">
        <v>1.22727756326852</v>
      </c>
      <c r="AF37" s="0" t="n">
        <v>1.36645015881815</v>
      </c>
      <c r="AG37" s="0" t="n">
        <v>1.27375542096094</v>
      </c>
      <c r="AH37" s="0" t="n">
        <v>0.693086639995662</v>
      </c>
      <c r="AI37" s="0" t="n">
        <v>-0.47083920355212</v>
      </c>
      <c r="AJ37" s="0" t="n">
        <v>-0.952751809040529</v>
      </c>
      <c r="AK37" s="0" t="n">
        <v>0.252610438838717</v>
      </c>
      <c r="AL37" s="0" t="n">
        <v>0.27531962803641</v>
      </c>
      <c r="AM37" s="0" t="n">
        <v>-0.150947883171247</v>
      </c>
      <c r="AN37" s="0" t="n">
        <v>0.452769968819048</v>
      </c>
      <c r="AO37" s="0" t="n">
        <v>0.715660657976413</v>
      </c>
      <c r="AP37" s="0" t="n">
        <v>0.393807832604538</v>
      </c>
      <c r="AQ37" s="0" t="n">
        <v>0.832652575175325</v>
      </c>
      <c r="AR37" s="0" t="n">
        <v>0.746881879589715</v>
      </c>
      <c r="AS37" s="0" t="n">
        <v>0.91510626011439</v>
      </c>
      <c r="AT37" s="0" t="n">
        <v>0.351275377373834</v>
      </c>
      <c r="AU37" s="0" t="n">
        <v>1.15526415116142</v>
      </c>
      <c r="AV37" s="0" t="n">
        <v>0.982097481606716</v>
      </c>
      <c r="AW37" s="0" t="n">
        <v>0.07445139072427</v>
      </c>
      <c r="AX37" s="0" t="n">
        <v>0.201133241922921</v>
      </c>
      <c r="AY37" s="0" t="n">
        <v>0.506820666500362</v>
      </c>
      <c r="AZ37" s="0" t="n">
        <v>1.17814526874042</v>
      </c>
      <c r="BA37" s="0" t="n">
        <v>0.299156271219669</v>
      </c>
      <c r="BB37" s="0" t="n">
        <v>0.875123067787398</v>
      </c>
      <c r="BC37" s="0" t="n">
        <v>0.996436229334898</v>
      </c>
      <c r="BD37" s="0" t="n">
        <v>1.7449528594246</v>
      </c>
      <c r="BE37" s="0" t="n">
        <v>0.883543026149004</v>
      </c>
      <c r="BF37" s="0" t="n">
        <v>1.27636023647005</v>
      </c>
      <c r="BG37" s="0" t="n">
        <v>1.42872239200329</v>
      </c>
      <c r="BH37" s="0" t="n">
        <v>-0.0152776555454713</v>
      </c>
      <c r="BI37" s="0" t="n">
        <v>-0.143865019388894</v>
      </c>
      <c r="BJ37" s="0" t="n">
        <v>0.0712751912062824</v>
      </c>
      <c r="BK37" s="0" t="n">
        <v>0.572334470302225</v>
      </c>
      <c r="BL37" s="0" t="n">
        <v>1.41411141598518</v>
      </c>
      <c r="BM37" s="0" t="n">
        <v>1.3257763576171</v>
      </c>
      <c r="BN37" s="0" t="n">
        <v>0.562922782626338</v>
      </c>
      <c r="BO37" s="0" t="n">
        <v>0.545203875893445</v>
      </c>
      <c r="BP37" s="0" t="n">
        <v>-0.401348891463712</v>
      </c>
      <c r="BQ37" s="0" t="n">
        <v>1.27159724544024</v>
      </c>
      <c r="BR37" s="0" t="n">
        <v>-0.0187881933641538</v>
      </c>
      <c r="BS37" s="0" t="n">
        <v>0.57791264020147</v>
      </c>
      <c r="BT37" s="0" t="n">
        <v>0.693028587337589</v>
      </c>
      <c r="BU37" s="0" t="n">
        <v>0.172494892758034</v>
      </c>
      <c r="BV37" s="0" t="n">
        <v>0.237425993874924</v>
      </c>
      <c r="BW37" s="0" t="n">
        <v>0.217883979548631</v>
      </c>
      <c r="BX37" s="0" t="n">
        <v>-0.447218334838215</v>
      </c>
      <c r="BY37" s="0" t="n">
        <v>0.491777608568221</v>
      </c>
      <c r="BZ37" s="0" t="n">
        <v>1.31108309510544</v>
      </c>
      <c r="CA37" s="0" t="n">
        <v>1.03650869206214</v>
      </c>
      <c r="CB37" s="0" t="n">
        <v>0.375753575266821</v>
      </c>
      <c r="CC37" s="0" t="n">
        <v>0.610272327226751</v>
      </c>
      <c r="CD37" s="0" t="n">
        <v>-0.076878374678947</v>
      </c>
      <c r="CE37" s="0" t="n">
        <v>0.152330524493959</v>
      </c>
      <c r="CF37" s="0" t="n">
        <v>0.490399213902455</v>
      </c>
      <c r="CG37" s="0" t="n">
        <v>0.878169471414289</v>
      </c>
      <c r="CH37" s="0" t="n">
        <v>0.321096147155914</v>
      </c>
      <c r="CI37" s="0" t="n">
        <v>0.456029714701076</v>
      </c>
      <c r="CJ37" s="0" t="n">
        <v>0.910572783323284</v>
      </c>
      <c r="CK37" s="0" t="n">
        <v>-0.0214632882672384</v>
      </c>
      <c r="CL37" s="0" t="n">
        <v>0.712680271636672</v>
      </c>
      <c r="CM37" s="0" t="n">
        <v>0.598987629168435</v>
      </c>
      <c r="CN37" s="0" t="n">
        <v>0.796446487649673</v>
      </c>
      <c r="CO37" s="0" t="n">
        <v>0.235406387826454</v>
      </c>
      <c r="CP37" s="0" t="n">
        <v>0.330736814283735</v>
      </c>
      <c r="CQ37" s="0" t="n">
        <v>-0.181491800745078</v>
      </c>
      <c r="CR37" s="0" t="n">
        <v>0.246884812728407</v>
      </c>
      <c r="CS37" s="0" t="n">
        <v>1.00976861871599</v>
      </c>
      <c r="CT37" s="0" t="n">
        <v>1.35889789644657</v>
      </c>
      <c r="CU37" s="0" t="n">
        <v>-0.318579064151513</v>
      </c>
      <c r="CV37" s="0" t="n">
        <v>-0.509465509976048</v>
      </c>
      <c r="CW37" s="0" t="n">
        <v>1.32357684848098</v>
      </c>
      <c r="CX37" s="0" t="n">
        <v>0.501271941283907</v>
      </c>
      <c r="CY37" s="0" t="n">
        <v>0.711233080702347</v>
      </c>
      <c r="CZ37" s="0" t="n">
        <v>0.532138182594829</v>
      </c>
      <c r="DA37" s="0" t="n">
        <v>-0.505791656902736</v>
      </c>
      <c r="DB37" s="0" t="n">
        <v>0.634358547516956</v>
      </c>
      <c r="DC37" s="0" t="n">
        <v>1.47099877993668</v>
      </c>
      <c r="DD37" s="0" t="n">
        <v>0.294579156494731</v>
      </c>
      <c r="DE37" s="0" t="n">
        <v>0.928300796933328</v>
      </c>
      <c r="DF37" s="0" t="n">
        <v>-0.986648093848441</v>
      </c>
      <c r="DG37" s="0" t="n">
        <v>1.08608499917376</v>
      </c>
      <c r="DH37" s="0" t="n">
        <v>-0.0907702185447292</v>
      </c>
      <c r="DI37" s="0" t="n">
        <v>1.05304975359147</v>
      </c>
      <c r="DJ37" s="0" t="n">
        <v>0.196274398163594</v>
      </c>
      <c r="DK37" s="0" t="n">
        <v>0.17935606250372</v>
      </c>
      <c r="DL37" s="0" t="n">
        <v>0.718449084796927</v>
      </c>
      <c r="DM37" s="0" t="n">
        <v>1.34661140790517</v>
      </c>
      <c r="DN37" s="0" t="n">
        <v>0.298876017436874</v>
      </c>
      <c r="DO37" s="0" t="n">
        <v>-0.441240893688251</v>
      </c>
      <c r="DP37" s="0" t="n">
        <v>0.798968110102763</v>
      </c>
      <c r="DQ37" s="0" t="n">
        <v>0.124576932026015</v>
      </c>
      <c r="DR37" s="0" t="n">
        <v>-0.129076773967452</v>
      </c>
      <c r="DS37" s="0" t="n">
        <v>0.0806321962226257</v>
      </c>
      <c r="DT37" s="0" t="n">
        <v>0.278805254163569</v>
      </c>
      <c r="DU37" s="0" t="n">
        <v>0.291167553681106</v>
      </c>
      <c r="DV37" s="0" t="n">
        <v>0.320238438911479</v>
      </c>
      <c r="DW37" s="0" t="n">
        <v>-0.225779394284165</v>
      </c>
      <c r="DX37" s="0" t="n">
        <v>0.808987955178433</v>
      </c>
      <c r="DY37" s="0" t="n">
        <v>0.259874623431407</v>
      </c>
      <c r="DZ37" s="0" t="n">
        <v>0.280912516834033</v>
      </c>
      <c r="EA37" s="0" t="n">
        <v>0.959324049480826</v>
      </c>
      <c r="EB37" s="0" t="n">
        <v>0.1552213991882</v>
      </c>
      <c r="EC37" s="0" t="n">
        <v>1.47838870277271</v>
      </c>
      <c r="ED37" s="0" t="n">
        <v>1.55037119876945</v>
      </c>
      <c r="EE37" s="0" t="n">
        <v>1.16844312253779</v>
      </c>
      <c r="EF37" s="0" t="n">
        <v>-0.34242419526777</v>
      </c>
      <c r="EG37" s="0" t="n">
        <v>0.121040169089834</v>
      </c>
      <c r="EH37" s="0" t="n">
        <v>-0.453369129471899</v>
      </c>
      <c r="EI37" s="0" t="n">
        <v>0.051533715925273</v>
      </c>
      <c r="EJ37" s="0" t="n">
        <v>0.570379761656647</v>
      </c>
      <c r="EK37" s="0" t="n">
        <v>0.631432245265612</v>
      </c>
      <c r="EL37" s="0" t="n">
        <v>0.57317967016322</v>
      </c>
      <c r="EM37" s="0" t="n">
        <v>1.36296483953631</v>
      </c>
      <c r="EN37" s="0" t="n">
        <v>0.513543526702613</v>
      </c>
      <c r="EO37" s="0" t="n">
        <v>0.188569413439741</v>
      </c>
      <c r="EP37" s="0" t="n">
        <v>0.561719278778161</v>
      </c>
      <c r="EQ37" s="0" t="n">
        <v>0.587540642357457</v>
      </c>
      <c r="ER37" s="0" t="n">
        <v>0.907858213633122</v>
      </c>
      <c r="ES37" s="0" t="n">
        <v>0.617963557600741</v>
      </c>
      <c r="ET37" s="0" t="n">
        <v>-0.190748322879815</v>
      </c>
      <c r="EU37" s="0" t="n">
        <v>1.17449530976345</v>
      </c>
      <c r="EV37" s="0" t="n">
        <v>0.66199267067102</v>
      </c>
      <c r="EW37" s="0" t="n">
        <v>1.11553032300814</v>
      </c>
      <c r="EX37" s="0" t="n">
        <v>0.870877375561614</v>
      </c>
      <c r="EY37" s="0" t="n">
        <v>0.673141097774486</v>
      </c>
      <c r="EZ37" s="0" t="n">
        <v>0.72349136910252</v>
      </c>
      <c r="FA37" s="0" t="n">
        <v>0.914984930521129</v>
      </c>
      <c r="FB37" s="0" t="n">
        <v>0.0993575417842938</v>
      </c>
      <c r="FC37" s="0" t="n">
        <v>0.659884003648251</v>
      </c>
      <c r="FD37" s="0" t="n">
        <v>0.459322131619336</v>
      </c>
      <c r="FE37" s="0" t="n">
        <v>-0.315571535279868</v>
      </c>
      <c r="FF37" s="0" t="n">
        <v>-0.289904100445737</v>
      </c>
      <c r="FG37" s="0" t="n">
        <v>0.690642707632118</v>
      </c>
      <c r="FH37" s="0" t="n">
        <v>1.69818525549064</v>
      </c>
      <c r="FI37" s="0" t="n">
        <v>-0.22790720862639</v>
      </c>
      <c r="FJ37" s="0" t="n">
        <v>0.540208037025861</v>
      </c>
      <c r="FK37" s="0" t="n">
        <v>0.664598606091543</v>
      </c>
      <c r="FL37" s="0" t="n">
        <v>0.399096147780699</v>
      </c>
      <c r="FM37" s="0" t="n">
        <v>-0.329165724415079</v>
      </c>
      <c r="FN37" s="0" t="n">
        <v>0.345396224548301</v>
      </c>
      <c r="FO37" s="0" t="n">
        <v>0.770900193155761</v>
      </c>
      <c r="FP37" s="0" t="n">
        <v>-0.991421743877803</v>
      </c>
      <c r="FQ37" s="0" t="n">
        <v>1.62879854837797</v>
      </c>
      <c r="FR37" s="0" t="n">
        <v>1.56201960114561</v>
      </c>
      <c r="FS37" s="0" t="n">
        <v>0.9394829668531</v>
      </c>
      <c r="FT37" s="0" t="n">
        <v>0.724067243836626</v>
      </c>
      <c r="FU37" s="0" t="n">
        <v>0.600919723441826</v>
      </c>
      <c r="FV37" s="0" t="n">
        <v>0.334244692121351</v>
      </c>
      <c r="FW37" s="0" t="n">
        <v>0.413932019542538</v>
      </c>
      <c r="FX37" s="0" t="n">
        <v>-0.0430294284419959</v>
      </c>
      <c r="FY37" s="0" t="n">
        <v>-0.0246233004958914</v>
      </c>
      <c r="FZ37" s="0" t="n">
        <v>0.87737381381138</v>
      </c>
      <c r="GA37" s="0" t="n">
        <v>0.681478715293896</v>
      </c>
      <c r="GB37" s="0" t="n">
        <v>1.37157748889649</v>
      </c>
      <c r="GC37" s="0" t="n">
        <v>-0.970165026794607</v>
      </c>
      <c r="GD37" s="0" t="n">
        <v>0.923260788091282</v>
      </c>
      <c r="GE37" s="0" t="n">
        <v>0.773873772935341</v>
      </c>
      <c r="GF37" s="0" t="n">
        <v>0.743186715581751</v>
      </c>
      <c r="GG37" s="0" t="n">
        <v>-0.339133084212781</v>
      </c>
      <c r="GH37" s="0" t="n">
        <v>-0.687732711643712</v>
      </c>
      <c r="GI37" s="0" t="n">
        <v>0.645504595347874</v>
      </c>
      <c r="GJ37" s="0" t="n">
        <v>0.964082858179458</v>
      </c>
      <c r="GK37" s="0" t="n">
        <v>1.26549269466427</v>
      </c>
      <c r="GL37" s="0" t="n">
        <v>0.0448165614000242</v>
      </c>
      <c r="GM37" s="0" t="n">
        <v>0.754217795702605</v>
      </c>
      <c r="GN37" s="0" t="n">
        <v>1.08841694409906</v>
      </c>
      <c r="GO37" s="0" t="n">
        <v>-0.411335094898996</v>
      </c>
      <c r="GP37" s="0" t="n">
        <v>-0.231296883823003</v>
      </c>
      <c r="GQ37" s="0" t="n">
        <v>-0.00711802687082008</v>
      </c>
      <c r="GR37" s="0" t="n">
        <v>0.0962140177077652</v>
      </c>
      <c r="GS37" s="0" t="n">
        <v>0.707632907956837</v>
      </c>
      <c r="GT37" s="0" t="n">
        <v>0.678882075298092</v>
      </c>
      <c r="GU37" s="0" t="n">
        <v>67</v>
      </c>
      <c r="GV37" s="0" t="s">
        <v>407</v>
      </c>
      <c r="GW37" s="0" t="n">
        <v>3689.85460120838</v>
      </c>
      <c r="GX37" s="0" t="n">
        <v>7736.39703619992</v>
      </c>
      <c r="GY37" s="0" t="n">
        <v>6845.21985331025</v>
      </c>
      <c r="GZ37" s="0" t="n">
        <v>5708.36969925186</v>
      </c>
      <c r="HA37" s="0" t="n">
        <v>6055.32982653596</v>
      </c>
      <c r="HB37" s="0" t="n">
        <v>6209.97390861384</v>
      </c>
      <c r="HC37" s="0" t="n">
        <v>-1019.82790843796</v>
      </c>
      <c r="HD37" s="0" t="n">
        <v>2997.63861561778</v>
      </c>
      <c r="HE37" s="0" t="n">
        <v>-186.017184494942</v>
      </c>
      <c r="HF37" s="0" t="n">
        <v>8627.458357387</v>
      </c>
      <c r="HG37" s="0" t="n">
        <v>258.640684507084</v>
      </c>
      <c r="HH37" s="0" t="n">
        <v>5228.13426950835</v>
      </c>
      <c r="HI37" s="0" t="n">
        <v>2441.06369287917</v>
      </c>
      <c r="HJ37" s="0" t="n">
        <v>-527.814962616859</v>
      </c>
      <c r="HK37" s="0" t="n">
        <v>2015.76425545944</v>
      </c>
      <c r="HL37" s="0" t="n">
        <v>1955.27414370636</v>
      </c>
      <c r="HM37" s="0" t="n">
        <v>1876.61611978621</v>
      </c>
      <c r="HN37" s="0" t="n">
        <v>2201.50777700385</v>
      </c>
      <c r="HO37" s="0" t="n">
        <v>1729.283334163</v>
      </c>
      <c r="HP37" s="0" t="n">
        <v>869.646745206259</v>
      </c>
      <c r="HQ37" s="0" t="n">
        <v>3845.25817523585</v>
      </c>
      <c r="HR37" s="0" t="n">
        <v>4387.7018431122</v>
      </c>
      <c r="HS37" s="0" t="n">
        <v>2786.63818335978</v>
      </c>
      <c r="HT37" s="0" t="n">
        <v>2037.8477061606</v>
      </c>
      <c r="HU37" s="0" t="n">
        <v>819.907631073867</v>
      </c>
      <c r="HV37" s="0" t="n">
        <v>2342.04153022478</v>
      </c>
      <c r="HW37" s="0" t="n">
        <v>1419.88838076575</v>
      </c>
      <c r="HX37" s="0" t="n">
        <v>1384.64318934212</v>
      </c>
      <c r="HY37" s="0" t="n">
        <v>12393.0488338856</v>
      </c>
      <c r="HZ37" s="0" t="n">
        <v>8294.3524640262</v>
      </c>
      <c r="IA37" s="0" t="n">
        <v>6966.1683972354</v>
      </c>
      <c r="IB37" s="0" t="n">
        <v>3344.83612461907</v>
      </c>
      <c r="IC37" s="0" t="n">
        <v>-2694.61276192878</v>
      </c>
      <c r="ID37" s="0" t="n">
        <v>-3060.23881063818</v>
      </c>
      <c r="IE37" s="0" t="n">
        <v>1095.82408368235</v>
      </c>
      <c r="IF37" s="0" t="n">
        <v>978.761277669437</v>
      </c>
      <c r="IG37" s="0" t="n">
        <v>-569.526363205113</v>
      </c>
      <c r="IH37" s="0" t="n">
        <v>2497.47914800587</v>
      </c>
      <c r="II37" s="0" t="n">
        <v>4844.30699384234</v>
      </c>
      <c r="IJ37" s="0" t="n">
        <v>2114.74806108637</v>
      </c>
      <c r="IK37" s="0" t="n">
        <v>5003.40932422853</v>
      </c>
      <c r="IL37" s="0" t="n">
        <v>1848.53265198454</v>
      </c>
      <c r="IM37" s="0" t="n">
        <v>3747.36013516843</v>
      </c>
      <c r="IN37" s="0" t="n">
        <v>1884.94367498799</v>
      </c>
      <c r="IO37" s="0" t="n">
        <v>7720.63032221175</v>
      </c>
      <c r="IP37" s="0" t="n">
        <v>4077.66874363109</v>
      </c>
      <c r="IQ37" s="0" t="n">
        <v>309.047722896445</v>
      </c>
      <c r="IR37" s="0" t="n">
        <v>2057.79419811341</v>
      </c>
      <c r="IS37" s="0" t="n">
        <v>2039.44636199746</v>
      </c>
      <c r="IT37" s="0" t="n">
        <v>6074.51700562561</v>
      </c>
      <c r="IU37" s="0" t="n">
        <v>1308.50953031483</v>
      </c>
      <c r="IV37" s="0" t="n">
        <v>9537.96631581486</v>
      </c>
      <c r="IW37" s="0" t="n">
        <v>7406.51049264629</v>
      </c>
      <c r="IX37" s="0" t="n">
        <v>14709.9526049494</v>
      </c>
      <c r="IY37" s="0" t="n">
        <v>4249.84195577671</v>
      </c>
      <c r="IZ37" s="0" t="n">
        <v>4141.78896734531</v>
      </c>
      <c r="JA37" s="0" t="n">
        <v>7397.92454579302</v>
      </c>
      <c r="JB37" s="0" t="n">
        <v>-92.3992607390104</v>
      </c>
      <c r="JC37" s="0" t="n">
        <v>-541.22020294102</v>
      </c>
      <c r="JD37" s="0" t="n">
        <v>266.49793992029</v>
      </c>
      <c r="JE37" s="0" t="n">
        <v>2852.51499998629</v>
      </c>
      <c r="JF37" s="0" t="n">
        <v>15461.8942223819</v>
      </c>
      <c r="JG37" s="0" t="n">
        <v>9275.13139788921</v>
      </c>
      <c r="JH37" s="0" t="n">
        <v>1902.1160824944</v>
      </c>
      <c r="JI37" s="0" t="n">
        <v>2916.29553215404</v>
      </c>
      <c r="JJ37" s="0" t="n">
        <v>-522.957605577216</v>
      </c>
      <c r="JK37" s="0" t="n">
        <v>7639.75625060496</v>
      </c>
      <c r="JL37" s="0" t="n">
        <v>-71.8460514245239</v>
      </c>
      <c r="JM37" s="0" t="n">
        <v>3045.02170122155</v>
      </c>
      <c r="JN37" s="0" t="n">
        <v>3753.44282902038</v>
      </c>
      <c r="JO37" s="0" t="n">
        <v>1147.09103684093</v>
      </c>
      <c r="JP37" s="0" t="n">
        <v>1030.66623941105</v>
      </c>
      <c r="JQ37" s="0" t="n">
        <v>1165.02563864653</v>
      </c>
      <c r="JR37" s="0" t="n">
        <v>-751.326802528201</v>
      </c>
      <c r="JS37" s="0" t="n">
        <v>4501.24045122493</v>
      </c>
      <c r="JT37" s="0" t="n">
        <v>10042.8965085076</v>
      </c>
      <c r="JU37" s="0" t="n">
        <v>6095.70761801745</v>
      </c>
      <c r="JV37" s="0" t="n">
        <v>1355.71889956269</v>
      </c>
      <c r="JW37" s="0" t="n">
        <v>3019.62747511796</v>
      </c>
      <c r="JX37" s="0" t="n">
        <v>-360.098306996188</v>
      </c>
      <c r="JY37" s="0" t="n">
        <v>1521.02028707218</v>
      </c>
      <c r="JZ37" s="0" t="n">
        <v>2720.24443951692</v>
      </c>
      <c r="KA37" s="0" t="n">
        <v>9442.07815664644</v>
      </c>
      <c r="KB37" s="0" t="n">
        <v>2060.79507244666</v>
      </c>
      <c r="KC37" s="0" t="n">
        <v>3753.58058170456</v>
      </c>
      <c r="KD37" s="0" t="n">
        <v>6109.94337609924</v>
      </c>
      <c r="KE37" s="0" t="n">
        <v>-79.1995337061096</v>
      </c>
      <c r="KF37" s="0" t="n">
        <v>6250.91866252525</v>
      </c>
      <c r="KG37" s="0" t="n">
        <v>3629.26604513155</v>
      </c>
      <c r="KH37" s="0" t="n">
        <v>4767.52867507094</v>
      </c>
      <c r="KI37" s="0" t="n">
        <v>1445.39522125443</v>
      </c>
      <c r="KJ37" s="0" t="n">
        <v>1632.8476521188</v>
      </c>
      <c r="KK37" s="0" t="n">
        <v>-846.840742276533</v>
      </c>
      <c r="KL37" s="0" t="n">
        <v>876.194200373118</v>
      </c>
      <c r="KM37" s="0" t="n">
        <v>7168.34742426478</v>
      </c>
      <c r="KN37" s="0" t="n">
        <v>6284.90277106537</v>
      </c>
      <c r="KO37" s="0" t="n">
        <v>-1451.12763721014</v>
      </c>
      <c r="KP37" s="0" t="n">
        <v>-2877.46120034472</v>
      </c>
      <c r="KQ37" s="0" t="n">
        <v>9100.91441015522</v>
      </c>
      <c r="KR37" s="0" t="n">
        <v>2314.87382484908</v>
      </c>
      <c r="KS37" s="0" t="n">
        <v>7546.8942193326</v>
      </c>
      <c r="KT37" s="0" t="n">
        <v>3173.13998281296</v>
      </c>
      <c r="KU37" s="0" t="n">
        <v>-4196.0475856651</v>
      </c>
      <c r="KV37" s="0" t="n">
        <v>5369.21074618352</v>
      </c>
      <c r="KW37" s="0" t="n">
        <v>8511.19894071366</v>
      </c>
      <c r="KX37" s="0" t="n">
        <v>2765.50912117253</v>
      </c>
      <c r="KY37" s="0" t="n">
        <v>5203.1259668113</v>
      </c>
      <c r="KZ37" s="0" t="n">
        <v>-3029.99629620856</v>
      </c>
      <c r="LA37" s="0" t="n">
        <v>7102.9958945964</v>
      </c>
      <c r="LB37" s="0" t="n">
        <v>-288.28621409806</v>
      </c>
      <c r="LC37" s="0" t="n">
        <v>5917.08656543046</v>
      </c>
      <c r="LD37" s="0" t="n">
        <v>697.362936675249</v>
      </c>
      <c r="LE37" s="0" t="n">
        <v>756.523871640691</v>
      </c>
      <c r="LF37" s="0" t="n">
        <v>2455.6589718359</v>
      </c>
      <c r="LG37" s="0" t="n">
        <v>5508.98726974005</v>
      </c>
      <c r="LH37" s="0" t="n">
        <v>984.198725419626</v>
      </c>
      <c r="LI37" s="0" t="n">
        <v>-1190.02669027721</v>
      </c>
      <c r="LJ37" s="0" t="n">
        <v>3570.58848404925</v>
      </c>
      <c r="LK37" s="0" t="n">
        <v>356.165448662378</v>
      </c>
      <c r="LL37" s="0" t="n">
        <v>-638.413724043019</v>
      </c>
      <c r="LM37" s="0" t="n">
        <v>243.186703807439</v>
      </c>
      <c r="LN37" s="0" t="n">
        <v>1552.10884992859</v>
      </c>
      <c r="LO37" s="0" t="n">
        <v>586.120285560066</v>
      </c>
      <c r="LP37" s="0" t="n">
        <v>1681.25180428527</v>
      </c>
      <c r="LQ37" s="0" t="n">
        <v>-1055.74444767276</v>
      </c>
      <c r="LR37" s="0" t="n">
        <v>2449.61552828029</v>
      </c>
      <c r="LS37" s="0" t="n">
        <v>871.099737742076</v>
      </c>
      <c r="LT37" s="0" t="n">
        <v>656.77346435797</v>
      </c>
      <c r="LU37" s="0" t="n">
        <v>2563.31386021277</v>
      </c>
      <c r="LV37" s="0" t="n">
        <v>1032.6879687991</v>
      </c>
      <c r="LW37" s="0" t="n">
        <v>14161.4853838598</v>
      </c>
      <c r="LX37" s="0" t="n">
        <v>12954.9017369175</v>
      </c>
      <c r="LY37" s="0" t="n">
        <v>7305.10640210625</v>
      </c>
      <c r="LZ37" s="0" t="n">
        <v>-1277.24224834878</v>
      </c>
      <c r="MA37" s="0" t="n">
        <v>545.164921580612</v>
      </c>
      <c r="MB37" s="0" t="n">
        <v>-3097.41789255202</v>
      </c>
      <c r="MC37" s="0" t="n">
        <v>172.637948349664</v>
      </c>
      <c r="MD37" s="0" t="n">
        <v>2389.32082157969</v>
      </c>
      <c r="ME37" s="0" t="n">
        <v>3778.49055566942</v>
      </c>
      <c r="MF37" s="0" t="n">
        <v>3260.24596388839</v>
      </c>
      <c r="MG37" s="0" t="n">
        <v>5727.17825573159</v>
      </c>
      <c r="MH37" s="0" t="n">
        <v>3997.93635537984</v>
      </c>
      <c r="MI37" s="0" t="n">
        <v>641.513144521999</v>
      </c>
      <c r="MJ37" s="0" t="n">
        <v>1741.89148349108</v>
      </c>
      <c r="MK37" s="0" t="n">
        <v>3715.60702226856</v>
      </c>
      <c r="ML37" s="0" t="n">
        <v>7028.63828994763</v>
      </c>
      <c r="MM37" s="0" t="n">
        <v>3902.43986624868</v>
      </c>
      <c r="MN37" s="0" t="n">
        <v>-379.589162530832</v>
      </c>
      <c r="MO37" s="0" t="n">
        <v>6050.99983590127</v>
      </c>
      <c r="MP37" s="0" t="n">
        <v>3476.12351369353</v>
      </c>
      <c r="MQ37" s="0" t="n">
        <v>3936.70650989573</v>
      </c>
      <c r="MR37" s="0" t="n">
        <v>8363.03543751818</v>
      </c>
      <c r="MS37" s="0" t="n">
        <v>5922.9685193177</v>
      </c>
      <c r="MT37" s="0" t="n">
        <v>1383.31549772402</v>
      </c>
      <c r="MU37" s="0" t="n">
        <v>2871.2227119753</v>
      </c>
      <c r="MV37" s="0" t="n">
        <v>544.578686519714</v>
      </c>
      <c r="MW37" s="0" t="n">
        <v>4727.40900213607</v>
      </c>
      <c r="MX37" s="0" t="n">
        <v>2628.24123712584</v>
      </c>
      <c r="MY37" s="0" t="n">
        <v>-2744.84121386429</v>
      </c>
      <c r="MZ37" s="0" t="n">
        <v>-2166.45334263099</v>
      </c>
      <c r="NA37" s="0" t="n">
        <v>6184.01480413799</v>
      </c>
      <c r="NB37" s="0" t="n">
        <v>16244.8401540235</v>
      </c>
      <c r="NC37" s="0" t="n">
        <v>-1006.89404771139</v>
      </c>
      <c r="ND37" s="0" t="n">
        <v>3433.02207529935</v>
      </c>
      <c r="NE37" s="0" t="n">
        <v>3739.03175787102</v>
      </c>
      <c r="NF37" s="0" t="n">
        <v>1577.6270721771</v>
      </c>
      <c r="NG37" s="0" t="n">
        <v>-1746.88249947082</v>
      </c>
      <c r="NH37" s="0" t="n">
        <v>2313.80930824907</v>
      </c>
      <c r="NI37" s="0" t="n">
        <v>7106.1579805098</v>
      </c>
      <c r="NJ37" s="0" t="n">
        <v>-1502.00394197487</v>
      </c>
      <c r="NK37" s="0" t="n">
        <v>16043.665701523</v>
      </c>
      <c r="NL37" s="0" t="n">
        <v>9815.73117359902</v>
      </c>
      <c r="NM37" s="0" t="n">
        <v>5437.72741214574</v>
      </c>
      <c r="NN37" s="0" t="n">
        <v>2802.14023364774</v>
      </c>
      <c r="NO37" s="0" t="n">
        <v>2461.96810694116</v>
      </c>
      <c r="NP37" s="0" t="n">
        <v>3130.20154171645</v>
      </c>
      <c r="NQ37" s="0" t="n">
        <v>3435.63576220306</v>
      </c>
      <c r="NR37" s="0" t="n">
        <v>-293.804937401948</v>
      </c>
      <c r="NS37" s="0" t="n">
        <v>-166.330394849747</v>
      </c>
      <c r="NT37" s="0" t="n">
        <v>3563.89243170183</v>
      </c>
      <c r="NU37" s="0" t="n">
        <v>2644.13741534032</v>
      </c>
      <c r="NV37" s="0" t="n">
        <v>6355.89008354635</v>
      </c>
      <c r="NW37" s="0" t="n">
        <v>-2666.98365865837</v>
      </c>
      <c r="NX37" s="0" t="n">
        <v>7096.18241726959</v>
      </c>
      <c r="NY37" s="0" t="n">
        <v>3531.18602590396</v>
      </c>
      <c r="NZ37" s="0" t="n">
        <v>5881.57966711398</v>
      </c>
      <c r="OA37" s="0" t="n">
        <v>-1624.44747337922</v>
      </c>
      <c r="OB37" s="0" t="n">
        <v>-647.156481656733</v>
      </c>
      <c r="OC37" s="0" t="n">
        <v>8023.62212017408</v>
      </c>
      <c r="OD37" s="0" t="n">
        <v>4082.89090439001</v>
      </c>
      <c r="OE37" s="0" t="n">
        <v>11748.8341772631</v>
      </c>
      <c r="OF37" s="0" t="n">
        <v>345.221972464387</v>
      </c>
      <c r="OG37" s="0" t="n">
        <v>7062.49543895919</v>
      </c>
      <c r="OH37" s="0" t="n">
        <v>7143.28040412215</v>
      </c>
      <c r="OI37" s="0" t="n">
        <v>-1660.97111320215</v>
      </c>
      <c r="OJ37" s="0" t="n">
        <v>-1295.26254940882</v>
      </c>
      <c r="OK37" s="0" t="n">
        <v>-44.4947859694963</v>
      </c>
      <c r="OL37" s="0" t="n">
        <v>375.908167184238</v>
      </c>
      <c r="OM37" s="0" t="n">
        <v>2839.02322672283</v>
      </c>
      <c r="ON37" s="0" t="n">
        <v>2311.59346639</v>
      </c>
      <c r="OO37" s="0" t="n">
        <v>0.580534382809646</v>
      </c>
      <c r="OP37" s="0" t="n">
        <f aca="false">SUM(GW37:ON37)/SUM($C$177:$GT$177)</f>
        <v>0.580534382809646</v>
      </c>
    </row>
    <row r="38" customFormat="false" ht="12.8" hidden="false" customHeight="false" outlineLevel="0" collapsed="false">
      <c r="A38" s="0" t="s">
        <v>444</v>
      </c>
      <c r="B38" s="0" t="n">
        <v>124738</v>
      </c>
      <c r="C38" s="0" t="n">
        <v>0.361758792471023</v>
      </c>
      <c r="D38" s="0" t="n">
        <v>1.32758439584384</v>
      </c>
      <c r="E38" s="0" t="n">
        <v>0.229243946300476</v>
      </c>
      <c r="F38" s="0" t="n">
        <v>1.43030801497471</v>
      </c>
      <c r="G38" s="0" t="n">
        <v>0.988177527750769</v>
      </c>
      <c r="H38" s="0" t="n">
        <v>0.953169835115136</v>
      </c>
      <c r="I38" s="0" t="n">
        <v>-0.500795191761347</v>
      </c>
      <c r="J38" s="0" t="n">
        <v>0.0269030426400434</v>
      </c>
      <c r="K38" s="0" t="n">
        <v>0.730850366955655</v>
      </c>
      <c r="L38" s="0" t="n">
        <v>0.465087990648801</v>
      </c>
      <c r="M38" s="0" t="n">
        <v>0.169068056187138</v>
      </c>
      <c r="N38" s="0" t="n">
        <v>0.32087638748908</v>
      </c>
      <c r="O38" s="0" t="n">
        <v>0.336361559161306</v>
      </c>
      <c r="P38" s="0" t="n">
        <v>-0.51155650259115</v>
      </c>
      <c r="Q38" s="0" t="n">
        <v>0.441761620611162</v>
      </c>
      <c r="R38" s="0" t="n">
        <v>-0.700740690676349</v>
      </c>
      <c r="S38" s="0" t="n">
        <v>0.181153622983515</v>
      </c>
      <c r="T38" s="0" t="n">
        <v>-0.775621464640528</v>
      </c>
      <c r="U38" s="0" t="n">
        <v>-0.768941286830397</v>
      </c>
      <c r="V38" s="0" t="n">
        <v>-0.827655338240747</v>
      </c>
      <c r="W38" s="0" t="n">
        <v>0.444066553574465</v>
      </c>
      <c r="X38" s="0" t="n">
        <v>0.145862607724289</v>
      </c>
      <c r="Y38" s="0" t="n">
        <v>0.673236677950053</v>
      </c>
      <c r="Z38" s="0" t="n">
        <v>-0.580456396822703</v>
      </c>
      <c r="AA38" s="0" t="n">
        <v>0.0763456212267733</v>
      </c>
      <c r="AB38" s="0" t="n">
        <v>-0.12397629124803</v>
      </c>
      <c r="AC38" s="0" t="n">
        <v>0.27394691624287</v>
      </c>
      <c r="AD38" s="0" t="n">
        <v>-0.078359622950947</v>
      </c>
      <c r="AE38" s="0" t="n">
        <v>-0.251360099420557</v>
      </c>
      <c r="AF38" s="0" t="n">
        <v>1.11593517212804</v>
      </c>
      <c r="AG38" s="0" t="n">
        <v>0.236330826984754</v>
      </c>
      <c r="AH38" s="0" t="n">
        <v>0.476652002406504</v>
      </c>
      <c r="AI38" s="0" t="n">
        <v>-0.243380673849958</v>
      </c>
      <c r="AJ38" s="0" t="n">
        <v>0.000158339908925927</v>
      </c>
      <c r="AK38" s="0" t="n">
        <v>0.303400176269773</v>
      </c>
      <c r="AL38" s="0" t="n">
        <v>-0.00914872590587328</v>
      </c>
      <c r="AM38" s="0" t="n">
        <v>0.456272147179171</v>
      </c>
      <c r="AN38" s="0" t="n">
        <v>0.147742182533924</v>
      </c>
      <c r="AO38" s="0" t="n">
        <v>0.52624367879111</v>
      </c>
      <c r="AP38" s="0" t="n">
        <v>-0.195080989935076</v>
      </c>
      <c r="AQ38" s="0" t="n">
        <v>0.765963049902558</v>
      </c>
      <c r="AR38" s="0" t="n">
        <v>0.123641168783376</v>
      </c>
      <c r="AS38" s="0" t="n">
        <v>-0.184655894605399</v>
      </c>
      <c r="AT38" s="0" t="n">
        <v>0.19618226498577</v>
      </c>
      <c r="AU38" s="0" t="n">
        <v>-0.296635922702941</v>
      </c>
      <c r="AV38" s="0" t="n">
        <v>-0.3432166603155</v>
      </c>
      <c r="AW38" s="0" t="n">
        <v>0.30841494525872</v>
      </c>
      <c r="AX38" s="0" t="n">
        <v>0.876885580242189</v>
      </c>
      <c r="AY38" s="0" t="n">
        <v>0.51907420905272</v>
      </c>
      <c r="AZ38" s="0" t="n">
        <v>0.967279129083194</v>
      </c>
      <c r="BA38" s="0" t="n">
        <v>0.502721197962169</v>
      </c>
      <c r="BB38" s="0" t="n">
        <v>0.720028707895429</v>
      </c>
      <c r="BC38" s="0" t="n">
        <v>-0.337437151172911</v>
      </c>
      <c r="BD38" s="0" t="n">
        <v>-0.334080185301945</v>
      </c>
      <c r="BE38" s="0" t="n">
        <v>-0.0733272469013833</v>
      </c>
      <c r="BF38" s="0" t="n">
        <v>0.209219548325996</v>
      </c>
      <c r="BG38" s="0" t="n">
        <v>-0.154469314104039</v>
      </c>
      <c r="BH38" s="0" t="n">
        <v>-0.221481577222852</v>
      </c>
      <c r="BI38" s="0" t="n">
        <v>0.417809847091814</v>
      </c>
      <c r="BJ38" s="0" t="n">
        <v>0.611093408003484</v>
      </c>
      <c r="BK38" s="0" t="n">
        <v>-2.24632616290892</v>
      </c>
      <c r="BL38" s="0" t="n">
        <v>1.16501707904202</v>
      </c>
      <c r="BM38" s="1" t="n">
        <v>-5.70950705191152E-006</v>
      </c>
      <c r="BN38" s="0" t="n">
        <v>0.531446779171841</v>
      </c>
      <c r="BO38" s="0" t="n">
        <v>0.226569882441222</v>
      </c>
      <c r="BP38" s="0" t="n">
        <v>-1.3084427133964</v>
      </c>
      <c r="BQ38" s="0" t="n">
        <v>0.153637161993608</v>
      </c>
      <c r="BR38" s="0" t="n">
        <v>0.177266132174818</v>
      </c>
      <c r="BS38" s="0" t="n">
        <v>0.02769954888409</v>
      </c>
      <c r="BT38" s="0" t="n">
        <v>0.565477391201804</v>
      </c>
      <c r="BU38" s="0" t="n">
        <v>1.06437392082498</v>
      </c>
      <c r="BV38" s="0" t="n">
        <v>-0.140833049941925</v>
      </c>
      <c r="BW38" s="0" t="n">
        <v>0.111612533323665</v>
      </c>
      <c r="BX38" s="0" t="n">
        <v>-0.574423876365215</v>
      </c>
      <c r="BY38" s="0" t="n">
        <v>0.203726020222191</v>
      </c>
      <c r="BZ38" s="0" t="n">
        <v>-1.04559042184771</v>
      </c>
      <c r="CA38" s="0" t="n">
        <v>0.897461643494418</v>
      </c>
      <c r="CB38" s="0" t="n">
        <v>0.309697818091054</v>
      </c>
      <c r="CC38" s="0" t="n">
        <v>1.04844972243507</v>
      </c>
      <c r="CD38" s="0" t="n">
        <v>1.47860482816495</v>
      </c>
      <c r="CE38" s="0" t="n">
        <v>1.60583028044062</v>
      </c>
      <c r="CF38" s="0" t="n">
        <v>1.48453250900816</v>
      </c>
      <c r="CG38" s="0" t="n">
        <v>0.177032625219239</v>
      </c>
      <c r="CH38" s="0" t="n">
        <v>1.09363914053567</v>
      </c>
      <c r="CI38" s="0" t="n">
        <v>0.363167642096</v>
      </c>
      <c r="CJ38" s="0" t="n">
        <v>0.311839067279532</v>
      </c>
      <c r="CK38" s="0" t="n">
        <v>0.314179027805492</v>
      </c>
      <c r="CL38" s="0" t="n">
        <v>0.800320300839746</v>
      </c>
      <c r="CM38" s="0" t="n">
        <v>0.449221023641516</v>
      </c>
      <c r="CN38" s="0" t="n">
        <v>0.310961686746793</v>
      </c>
      <c r="CO38" s="0" t="n">
        <v>0.0926899984095396</v>
      </c>
      <c r="CP38" s="0" t="n">
        <v>-0.205383630271399</v>
      </c>
      <c r="CQ38" s="0" t="n">
        <v>0.383275250491815</v>
      </c>
      <c r="CR38" s="0" t="n">
        <v>-0.250507397123504</v>
      </c>
      <c r="CS38" s="0" t="n">
        <v>-0.119520913292525</v>
      </c>
      <c r="CT38" s="0" t="n">
        <v>0.438077814143295</v>
      </c>
      <c r="CU38" s="0" t="n">
        <v>-0.0271501291953327</v>
      </c>
      <c r="CV38" s="0" t="n">
        <v>-0.784464671684814</v>
      </c>
      <c r="CW38" s="0" t="n">
        <v>0.375442142066264</v>
      </c>
      <c r="CX38" s="0" t="n">
        <v>0.618952343552826</v>
      </c>
      <c r="CY38" s="0" t="n">
        <v>0.0222974905043339</v>
      </c>
      <c r="CZ38" s="0" t="n">
        <v>0.580051986603983</v>
      </c>
      <c r="DA38" s="0" t="n">
        <v>0.928163837781223</v>
      </c>
      <c r="DB38" s="0" t="n">
        <v>0.506653239045104</v>
      </c>
      <c r="DC38" s="0" t="n">
        <v>1.02839617218041</v>
      </c>
      <c r="DD38" s="0" t="n">
        <v>1.13554868338005</v>
      </c>
      <c r="DE38" s="0" t="n">
        <v>0.625721233094968</v>
      </c>
      <c r="DF38" s="0" t="n">
        <v>0.479525791592281</v>
      </c>
      <c r="DG38" s="0" t="n">
        <v>0.817695922812768</v>
      </c>
      <c r="DH38" s="0" t="n">
        <v>1.41409562359349</v>
      </c>
      <c r="DI38" s="0" t="n">
        <v>0.544686692904719</v>
      </c>
      <c r="DJ38" s="0" t="n">
        <v>-0.610475763988165</v>
      </c>
      <c r="DK38" s="0" t="n">
        <v>-0.506921550911124</v>
      </c>
      <c r="DL38" s="0" t="n">
        <v>0.342598247024348</v>
      </c>
      <c r="DM38" s="0" t="n">
        <v>0.642222030750313</v>
      </c>
      <c r="DN38" s="0" t="n">
        <v>0.592930123544293</v>
      </c>
      <c r="DO38" s="0" t="n">
        <v>-0.312696054172171</v>
      </c>
      <c r="DP38" s="0" t="n">
        <v>-0.359785751599456</v>
      </c>
      <c r="DQ38" s="0" t="n">
        <v>0.784968063274085</v>
      </c>
      <c r="DR38" s="0" t="n">
        <v>-0.95557385458499</v>
      </c>
      <c r="DS38" s="0" t="n">
        <v>-0.00589770059343144</v>
      </c>
      <c r="DT38" s="0" t="n">
        <v>0.226199206004233</v>
      </c>
      <c r="DU38" s="0" t="n">
        <v>-0.509461799800333</v>
      </c>
      <c r="DV38" s="0" t="n">
        <v>0.0159169722860802</v>
      </c>
      <c r="DW38" s="0" t="n">
        <v>-0.576906162448627</v>
      </c>
      <c r="DX38" s="0" t="n">
        <v>0.297559382983992</v>
      </c>
      <c r="DY38" s="0" t="n">
        <v>0.134282879278981</v>
      </c>
      <c r="DZ38" s="0" t="n">
        <v>-0.750842292827582</v>
      </c>
      <c r="EA38" s="0" t="n">
        <v>-1.200683963609</v>
      </c>
      <c r="EB38" s="0" t="n">
        <v>0.471237200400874</v>
      </c>
      <c r="EC38" s="0" t="n">
        <v>1.06359051701113</v>
      </c>
      <c r="ED38" s="0" t="n">
        <v>0.163147071240638</v>
      </c>
      <c r="EE38" s="0" t="n">
        <v>0.563779874514971</v>
      </c>
      <c r="EF38" s="0" t="n">
        <v>-0.248675013515191</v>
      </c>
      <c r="EG38" s="0" t="n">
        <v>0.462617674180989</v>
      </c>
      <c r="EH38" s="0" t="n">
        <v>-0.116706085972577</v>
      </c>
      <c r="EI38" s="0" t="n">
        <v>0.839677597640205</v>
      </c>
      <c r="EJ38" s="0" t="n">
        <v>-0.798580654576841</v>
      </c>
      <c r="EK38" s="0" t="n">
        <v>0.339028459332268</v>
      </c>
      <c r="EL38" s="0" t="n">
        <v>-0.14437362693675</v>
      </c>
      <c r="EM38" s="0" t="n">
        <v>0.290750971446028</v>
      </c>
      <c r="EN38" s="0" t="n">
        <v>0.402311279818845</v>
      </c>
      <c r="EO38" s="0" t="n">
        <v>0.469844499932159</v>
      </c>
      <c r="EP38" s="0" t="n">
        <v>-0.0694075464186902</v>
      </c>
      <c r="EQ38" s="0" t="n">
        <v>1.11468321643724</v>
      </c>
      <c r="ER38" s="0" t="n">
        <v>0.395648088103248</v>
      </c>
      <c r="ES38" s="0" t="n">
        <v>0.554998822006831</v>
      </c>
      <c r="ET38" s="0" t="n">
        <v>0.542203073397732</v>
      </c>
      <c r="EU38" s="0" t="n">
        <v>0.848739595686359</v>
      </c>
      <c r="EV38" s="0" t="n">
        <v>0.102633677957811</v>
      </c>
      <c r="EW38" s="0" t="n">
        <v>-0.30385707001127</v>
      </c>
      <c r="EX38" s="0" t="n">
        <v>1.27933660417002</v>
      </c>
      <c r="EY38" s="0" t="n">
        <v>1.10719616553401</v>
      </c>
      <c r="EZ38" s="0" t="n">
        <v>0.198277243416954</v>
      </c>
      <c r="FA38" s="0" t="n">
        <v>0.867969840132502</v>
      </c>
      <c r="FB38" s="0" t="n">
        <v>0.640763381759211</v>
      </c>
      <c r="FC38" s="0" t="n">
        <v>0.252704552534263</v>
      </c>
      <c r="FD38" s="0" t="n">
        <v>0.328088927056165</v>
      </c>
      <c r="FE38" s="0" t="n">
        <v>0.838984129246522</v>
      </c>
      <c r="FF38" s="0" t="n">
        <v>1.29396163760411</v>
      </c>
      <c r="FG38" s="0" t="n">
        <v>-0.0388593536851323</v>
      </c>
      <c r="FH38" s="0" t="n">
        <v>0.119915249197185</v>
      </c>
      <c r="FI38" s="0" t="n">
        <v>-0.962440390140112</v>
      </c>
      <c r="FJ38" s="0" t="n">
        <v>0.319655767729258</v>
      </c>
      <c r="FK38" s="0" t="n">
        <v>0.389602253966096</v>
      </c>
      <c r="FL38" s="0" t="n">
        <v>0.634996284904264</v>
      </c>
      <c r="FM38" s="0" t="n">
        <v>-0.748153680628783</v>
      </c>
      <c r="FN38" s="0" t="n">
        <v>0.241337648446332</v>
      </c>
      <c r="FO38" s="0" t="n">
        <v>0.582055291001761</v>
      </c>
      <c r="FP38" s="0" t="n">
        <v>-0.888462996973468</v>
      </c>
      <c r="FQ38" s="0" t="n">
        <v>0.532059920469429</v>
      </c>
      <c r="FR38" s="0" t="n">
        <v>0.0595923477270607</v>
      </c>
      <c r="FS38" s="0" t="n">
        <v>0.104578831545238</v>
      </c>
      <c r="FT38" s="0" t="n">
        <v>0.455620386869294</v>
      </c>
      <c r="FU38" s="0" t="n">
        <v>0.656983413481806</v>
      </c>
      <c r="FV38" s="0" t="n">
        <v>-0.603831183191852</v>
      </c>
      <c r="FW38" s="0" t="n">
        <v>0.845197298730048</v>
      </c>
      <c r="FX38" s="0" t="n">
        <v>1.33492851416947</v>
      </c>
      <c r="FY38" s="0" t="n">
        <v>-0.87214539595727</v>
      </c>
      <c r="FZ38" s="0" t="n">
        <v>-0.763216177262018</v>
      </c>
      <c r="GA38" s="0" t="n">
        <v>-0.959168493592451</v>
      </c>
      <c r="GB38" s="0" t="n">
        <v>0.79426731441976</v>
      </c>
      <c r="GC38" s="0" t="n">
        <v>-0.105500514709075</v>
      </c>
      <c r="GD38" s="0" t="n">
        <v>0.574265792465279</v>
      </c>
      <c r="GE38" s="0" t="n">
        <v>0.571115163908928</v>
      </c>
      <c r="GF38" s="0" t="n">
        <v>0.811971013014517</v>
      </c>
      <c r="GG38" s="0" t="n">
        <v>-0.295673561165009</v>
      </c>
      <c r="GH38" s="0" t="n">
        <v>-2.09091644094973</v>
      </c>
      <c r="GI38" s="0" t="n">
        <v>0.394672796257467</v>
      </c>
      <c r="GJ38" s="0" t="n">
        <v>-0.23107123317548</v>
      </c>
      <c r="GK38" s="0" t="n">
        <v>0.714663582363676</v>
      </c>
      <c r="GL38" s="0" t="n">
        <v>-0.397695513755629</v>
      </c>
      <c r="GM38" s="0" t="n">
        <v>0.398697062548737</v>
      </c>
      <c r="GN38" s="0" t="n">
        <v>-0.230672731245343</v>
      </c>
      <c r="GO38" s="0" t="n">
        <v>0.598986600473263</v>
      </c>
      <c r="GP38" s="0" t="n">
        <v>-0.0847357272411118</v>
      </c>
      <c r="GQ38" s="0" t="n">
        <v>1.04781798105379</v>
      </c>
      <c r="GR38" s="0" t="n">
        <v>-0.481342493150536</v>
      </c>
      <c r="GS38" s="0" t="n">
        <v>-0.618524944487581</v>
      </c>
      <c r="GT38" s="0" t="n">
        <v>0.0220609529039714</v>
      </c>
      <c r="GU38" s="0" t="n">
        <v>67</v>
      </c>
      <c r="GV38" s="0" t="s">
        <v>410</v>
      </c>
      <c r="GW38" s="0" t="n">
        <v>3337.22486054519</v>
      </c>
      <c r="GX38" s="0" t="n">
        <v>8424.85057602504</v>
      </c>
      <c r="GY38" s="0" t="n">
        <v>1631.29992187419</v>
      </c>
      <c r="GZ38" s="0" t="n">
        <v>8963.74032984651</v>
      </c>
      <c r="HA38" s="0" t="n">
        <v>6172.1568383313</v>
      </c>
      <c r="HB38" s="0" t="n">
        <v>6077.4108686941</v>
      </c>
      <c r="HC38" s="0" t="n">
        <v>-2320.68491862208</v>
      </c>
      <c r="HD38" s="0" t="n">
        <v>130.07621116461</v>
      </c>
      <c r="HE38" s="0" t="n">
        <v>905.523604658057</v>
      </c>
      <c r="HF38" s="0" t="n">
        <v>3804.88485149784</v>
      </c>
      <c r="HG38" s="0" t="n">
        <v>466.289698964127</v>
      </c>
      <c r="HH38" s="0" t="n">
        <v>3106.40430728179</v>
      </c>
      <c r="HI38" s="0" t="n">
        <v>1533.47234821639</v>
      </c>
      <c r="HJ38" s="0" t="n">
        <v>-1949.54183137487</v>
      </c>
      <c r="HK38" s="0" t="n">
        <v>1945.95993879217</v>
      </c>
      <c r="HL38" s="0" t="n">
        <v>-3346.03679797957</v>
      </c>
      <c r="HM38" s="0" t="n">
        <v>590.923118172225</v>
      </c>
      <c r="HN38" s="0" t="n">
        <v>-3620.60099694199</v>
      </c>
      <c r="HO38" s="0" t="n">
        <v>-6841.27062893005</v>
      </c>
      <c r="HP38" s="0" t="n">
        <v>-1488.12429815686</v>
      </c>
      <c r="HQ38" s="0" t="n">
        <v>2209.67517058654</v>
      </c>
      <c r="HR38" s="0" t="n">
        <v>1013.74512368381</v>
      </c>
      <c r="HS38" s="0" t="n">
        <v>2806.05047369582</v>
      </c>
      <c r="HT38" s="0" t="n">
        <v>-3184.96424936617</v>
      </c>
      <c r="HU38" s="0" t="n">
        <v>369.054733010222</v>
      </c>
      <c r="HV38" s="0" t="n">
        <v>-412.717073564691</v>
      </c>
      <c r="HW38" s="0" t="n">
        <v>1976.80094760855</v>
      </c>
      <c r="HX38" s="0" t="n">
        <v>-385.372625672757</v>
      </c>
      <c r="HY38" s="0" t="n">
        <v>-2538.23428394879</v>
      </c>
      <c r="HZ38" s="0" t="n">
        <v>6773.72649481719</v>
      </c>
      <c r="IA38" s="0" t="n">
        <v>1292.49329277962</v>
      </c>
      <c r="IB38" s="0" t="n">
        <v>2300.32256361379</v>
      </c>
      <c r="IC38" s="0" t="n">
        <v>-1392.86759644331</v>
      </c>
      <c r="ID38" s="0" t="n">
        <v>0.508587787470078</v>
      </c>
      <c r="IE38" s="0" t="n">
        <v>1316.14996465827</v>
      </c>
      <c r="IF38" s="0" t="n">
        <v>-32.5237205953795</v>
      </c>
      <c r="IG38" s="0" t="n">
        <v>1721.51481130701</v>
      </c>
      <c r="IH38" s="0" t="n">
        <v>814.945878857125</v>
      </c>
      <c r="II38" s="0" t="n">
        <v>3562.14346173702</v>
      </c>
      <c r="IJ38" s="0" t="n">
        <v>-1047.58491595136</v>
      </c>
      <c r="IK38" s="0" t="n">
        <v>4602.67196686447</v>
      </c>
      <c r="IL38" s="0" t="n">
        <v>306.011892738856</v>
      </c>
      <c r="IM38" s="0" t="n">
        <v>-756.16588840911</v>
      </c>
      <c r="IN38" s="0" t="n">
        <v>1052.71403391364</v>
      </c>
      <c r="IO38" s="0" t="n">
        <v>-1982.41787142375</v>
      </c>
      <c r="IP38" s="0" t="n">
        <v>-1425.03557362995</v>
      </c>
      <c r="IQ38" s="0" t="n">
        <v>1280.23043776895</v>
      </c>
      <c r="IR38" s="0" t="n">
        <v>8971.41637145784</v>
      </c>
      <c r="IS38" s="0" t="n">
        <v>2088.75461722814</v>
      </c>
      <c r="IT38" s="0" t="n">
        <v>4987.29118955295</v>
      </c>
      <c r="IU38" s="0" t="n">
        <v>2198.90251988653</v>
      </c>
      <c r="IV38" s="0" t="n">
        <v>7847.59288735228</v>
      </c>
      <c r="IW38" s="0" t="n">
        <v>-2508.17034466825</v>
      </c>
      <c r="IX38" s="0" t="n">
        <v>-2816.2959620954</v>
      </c>
      <c r="IY38" s="0" t="n">
        <v>-352.704057595654</v>
      </c>
      <c r="IZ38" s="0" t="n">
        <v>678.917434317857</v>
      </c>
      <c r="JA38" s="0" t="n">
        <v>-799.842108430713</v>
      </c>
      <c r="JB38" s="0" t="n">
        <v>-1339.52057904381</v>
      </c>
      <c r="JC38" s="0" t="n">
        <v>1571.8006447594</v>
      </c>
      <c r="JD38" s="0" t="n">
        <v>2284.87825252503</v>
      </c>
      <c r="JE38" s="0" t="n">
        <v>-11195.6895959381</v>
      </c>
      <c r="JF38" s="0" t="n">
        <v>12738.2967422455</v>
      </c>
      <c r="JG38" s="0" t="n">
        <v>-0.039943711335173</v>
      </c>
      <c r="JH38" s="0" t="n">
        <v>1795.75866682165</v>
      </c>
      <c r="JI38" s="0" t="n">
        <v>1211.9223011781</v>
      </c>
      <c r="JJ38" s="0" t="n">
        <v>-1704.90085555551</v>
      </c>
      <c r="JK38" s="0" t="n">
        <v>923.052069257598</v>
      </c>
      <c r="JL38" s="0" t="n">
        <v>677.865689436504</v>
      </c>
      <c r="JM38" s="0" t="n">
        <v>145.94892307027</v>
      </c>
      <c r="JN38" s="0" t="n">
        <v>3062.62555074897</v>
      </c>
      <c r="JO38" s="0" t="n">
        <v>7078.0865734861</v>
      </c>
      <c r="JP38" s="0" t="n">
        <v>-611.356269797898</v>
      </c>
      <c r="JQ38" s="0" t="n">
        <v>596.792215681638</v>
      </c>
      <c r="JR38" s="0" t="n">
        <v>-965.032112293562</v>
      </c>
      <c r="JS38" s="0" t="n">
        <v>1864.70426309372</v>
      </c>
      <c r="JT38" s="0" t="n">
        <v>-8009.22263135349</v>
      </c>
      <c r="JU38" s="0" t="n">
        <v>5277.97192539067</v>
      </c>
      <c r="JV38" s="0" t="n">
        <v>1117.38972767252</v>
      </c>
      <c r="JW38" s="0" t="n">
        <v>5187.72922660871</v>
      </c>
      <c r="JX38" s="0" t="n">
        <v>6925.78501512462</v>
      </c>
      <c r="JY38" s="0" t="n">
        <v>16034.2153501996</v>
      </c>
      <c r="JZ38" s="0" t="n">
        <v>8234.70182746825</v>
      </c>
      <c r="KA38" s="0" t="n">
        <v>1903.45478635725</v>
      </c>
      <c r="KB38" s="0" t="n">
        <v>7018.97600395794</v>
      </c>
      <c r="KC38" s="0" t="n">
        <v>2989.23286209217</v>
      </c>
      <c r="KD38" s="0" t="n">
        <v>2092.44014144566</v>
      </c>
      <c r="KE38" s="0" t="n">
        <v>1159.32061260226</v>
      </c>
      <c r="KF38" s="0" t="n">
        <v>7019.60935866542</v>
      </c>
      <c r="KG38" s="0" t="n">
        <v>2721.83018224394</v>
      </c>
      <c r="KH38" s="0" t="n">
        <v>1861.4166568663</v>
      </c>
      <c r="KI38" s="0" t="n">
        <v>569.116590234573</v>
      </c>
      <c r="KJ38" s="0" t="n">
        <v>-1013.9789826499</v>
      </c>
      <c r="KK38" s="0" t="n">
        <v>1788.36231879481</v>
      </c>
      <c r="KL38" s="0" t="n">
        <v>-889.050752391316</v>
      </c>
      <c r="KM38" s="0" t="n">
        <v>-848.478963463638</v>
      </c>
      <c r="KN38" s="0" t="n">
        <v>2026.10989041274</v>
      </c>
      <c r="KO38" s="0" t="n">
        <v>-123.668838484741</v>
      </c>
      <c r="KP38" s="0" t="n">
        <v>-4430.65646567583</v>
      </c>
      <c r="KQ38" s="0" t="n">
        <v>2581.54016884763</v>
      </c>
      <c r="KR38" s="0" t="n">
        <v>2858.32192252695</v>
      </c>
      <c r="KS38" s="0" t="n">
        <v>236.598671741487</v>
      </c>
      <c r="KT38" s="0" t="n">
        <v>3458.84999611955</v>
      </c>
      <c r="KU38" s="0" t="n">
        <v>7700.04719823302</v>
      </c>
      <c r="KV38" s="0" t="n">
        <v>4288.31301527776</v>
      </c>
      <c r="KW38" s="0" t="n">
        <v>5950.30025223586</v>
      </c>
      <c r="KX38" s="0" t="n">
        <v>10660.5310395719</v>
      </c>
      <c r="KY38" s="0" t="n">
        <v>3507.16751149729</v>
      </c>
      <c r="KZ38" s="0" t="n">
        <v>1472.6237059799</v>
      </c>
      <c r="LA38" s="0" t="n">
        <v>5347.73133519551</v>
      </c>
      <c r="LB38" s="0" t="n">
        <v>4491.16770053292</v>
      </c>
      <c r="LC38" s="0" t="n">
        <v>3060.59452743162</v>
      </c>
      <c r="LD38" s="0" t="n">
        <v>-2169.02038944995</v>
      </c>
      <c r="LE38" s="0" t="n">
        <v>-2138.19510174312</v>
      </c>
      <c r="LF38" s="0" t="n">
        <v>1171.00080832922</v>
      </c>
      <c r="LG38" s="0" t="n">
        <v>2627.33032779953</v>
      </c>
      <c r="LH38" s="0" t="n">
        <v>1952.51889683136</v>
      </c>
      <c r="LI38" s="0" t="n">
        <v>-843.341258102345</v>
      </c>
      <c r="LJ38" s="0" t="n">
        <v>-1607.88252389797</v>
      </c>
      <c r="LK38" s="0" t="n">
        <v>2244.22369290061</v>
      </c>
      <c r="LL38" s="0" t="n">
        <v>-4726.26828477736</v>
      </c>
      <c r="LM38" s="0" t="n">
        <v>-17.7874649897892</v>
      </c>
      <c r="LN38" s="0" t="n">
        <v>1259.25097982556</v>
      </c>
      <c r="LO38" s="0" t="n">
        <v>-1025.54660299807</v>
      </c>
      <c r="LP38" s="0" t="n">
        <v>83.5641045019208</v>
      </c>
      <c r="LQ38" s="0" t="n">
        <v>-2697.61321560978</v>
      </c>
      <c r="LR38" s="0" t="n">
        <v>901.009811675529</v>
      </c>
      <c r="LS38" s="0" t="n">
        <v>450.116211343144</v>
      </c>
      <c r="LT38" s="0" t="n">
        <v>-1755.46928063089</v>
      </c>
      <c r="LU38" s="0" t="n">
        <v>-3208.22755076324</v>
      </c>
      <c r="LV38" s="0" t="n">
        <v>3135.14109426702</v>
      </c>
      <c r="LW38" s="0" t="n">
        <v>10188.1335624496</v>
      </c>
      <c r="LX38" s="0" t="n">
        <v>1363.25692728677</v>
      </c>
      <c r="LY38" s="0" t="n">
        <v>3524.7517754676</v>
      </c>
      <c r="LZ38" s="0" t="n">
        <v>-927.557800411664</v>
      </c>
      <c r="MA38" s="0" t="n">
        <v>2083.63000451118</v>
      </c>
      <c r="MB38" s="0" t="n">
        <v>-797.335979364645</v>
      </c>
      <c r="MC38" s="0" t="n">
        <v>2812.91995209469</v>
      </c>
      <c r="MD38" s="0" t="n">
        <v>-3345.25436202239</v>
      </c>
      <c r="ME38" s="0" t="n">
        <v>2028.74630064429</v>
      </c>
      <c r="MF38" s="0" t="n">
        <v>-821.197190016236</v>
      </c>
      <c r="MG38" s="0" t="n">
        <v>1221.73558201621</v>
      </c>
      <c r="MH38" s="0" t="n">
        <v>3131.99331338971</v>
      </c>
      <c r="MI38" s="0" t="n">
        <v>1598.4109887692</v>
      </c>
      <c r="MJ38" s="0" t="n">
        <v>-215.232801444358</v>
      </c>
      <c r="MK38" s="0" t="n">
        <v>7049.25666074909</v>
      </c>
      <c r="ML38" s="0" t="n">
        <v>3063.10749809534</v>
      </c>
      <c r="MM38" s="0" t="n">
        <v>3504.81756097314</v>
      </c>
      <c r="MN38" s="0" t="n">
        <v>1078.98411606149</v>
      </c>
      <c r="MO38" s="0" t="n">
        <v>4372.70639697612</v>
      </c>
      <c r="MP38" s="0" t="n">
        <v>538.929442956467</v>
      </c>
      <c r="MQ38" s="0" t="n">
        <v>-1072.31160006977</v>
      </c>
      <c r="MR38" s="0" t="n">
        <v>12285.4694098447</v>
      </c>
      <c r="MS38" s="0" t="n">
        <v>9742.21906053377</v>
      </c>
      <c r="MT38" s="0" t="n">
        <v>379.106089413216</v>
      </c>
      <c r="MU38" s="0" t="n">
        <v>2723.68935833579</v>
      </c>
      <c r="MV38" s="0" t="n">
        <v>3512.02409542224</v>
      </c>
      <c r="MW38" s="0" t="n">
        <v>1810.37541435546</v>
      </c>
      <c r="MX38" s="0" t="n">
        <v>1877.32484061537</v>
      </c>
      <c r="MY38" s="0" t="n">
        <v>7297.48395618625</v>
      </c>
      <c r="MZ38" s="0" t="n">
        <v>9669.77531781553</v>
      </c>
      <c r="NA38" s="0" t="n">
        <v>-347.946652896675</v>
      </c>
      <c r="NB38" s="0" t="n">
        <v>1147.10927382027</v>
      </c>
      <c r="NC38" s="0" t="n">
        <v>-4252.06164363901</v>
      </c>
      <c r="ND38" s="0" t="n">
        <v>2031.41240391944</v>
      </c>
      <c r="NE38" s="0" t="n">
        <v>2191.90228081326</v>
      </c>
      <c r="NF38" s="0" t="n">
        <v>2510.14031422656</v>
      </c>
      <c r="NG38" s="0" t="n">
        <v>-3970.45158309695</v>
      </c>
      <c r="NH38" s="0" t="n">
        <v>1616.72090694198</v>
      </c>
      <c r="NI38" s="0" t="n">
        <v>5365.38567245423</v>
      </c>
      <c r="NJ38" s="0" t="n">
        <v>-1346.0214404148</v>
      </c>
      <c r="NK38" s="0" t="n">
        <v>5240.79021662387</v>
      </c>
      <c r="NL38" s="0" t="n">
        <v>374.47831311685</v>
      </c>
      <c r="NM38" s="0" t="n">
        <v>605.302276983837</v>
      </c>
      <c r="NN38" s="0" t="n">
        <v>1763.25089718417</v>
      </c>
      <c r="NO38" s="0" t="n">
        <v>2691.66104503496</v>
      </c>
      <c r="NP38" s="0" t="n">
        <v>-5654.87903059169</v>
      </c>
      <c r="NQ38" s="0" t="n">
        <v>7015.1375794594</v>
      </c>
      <c r="NR38" s="0" t="n">
        <v>9114.89189474914</v>
      </c>
      <c r="NS38" s="0" t="n">
        <v>-5891.34214969136</v>
      </c>
      <c r="NT38" s="0" t="n">
        <v>-3100.18411203832</v>
      </c>
      <c r="NU38" s="0" t="n">
        <v>-3721.57375513871</v>
      </c>
      <c r="NV38" s="0" t="n">
        <v>3680.63473502117</v>
      </c>
      <c r="NW38" s="0" t="n">
        <v>-290.020914935247</v>
      </c>
      <c r="NX38" s="0" t="n">
        <v>4413.80688088814</v>
      </c>
      <c r="NY38" s="0" t="n">
        <v>2605.99849291644</v>
      </c>
      <c r="NZ38" s="0" t="n">
        <v>6425.93859699688</v>
      </c>
      <c r="OA38" s="0" t="n">
        <v>-1416.27635798039</v>
      </c>
      <c r="OB38" s="0" t="n">
        <v>-1967.55237093369</v>
      </c>
      <c r="OC38" s="0" t="n">
        <v>4905.78285748031</v>
      </c>
      <c r="OD38" s="0" t="n">
        <v>-978.586672498157</v>
      </c>
      <c r="OE38" s="0" t="n">
        <v>6634.93669866437</v>
      </c>
      <c r="OF38" s="0" t="n">
        <v>-3063.44854245961</v>
      </c>
      <c r="OG38" s="0" t="n">
        <v>3733.39929370637</v>
      </c>
      <c r="OH38" s="0" t="n">
        <v>-1513.90513516319</v>
      </c>
      <c r="OI38" s="0" t="n">
        <v>2418.70789271104</v>
      </c>
      <c r="OJ38" s="0" t="n">
        <v>-474.520072550226</v>
      </c>
      <c r="OK38" s="0" t="n">
        <v>6549.91019956721</v>
      </c>
      <c r="OL38" s="0" t="n">
        <v>-1880.60512073914</v>
      </c>
      <c r="OM38" s="0" t="n">
        <v>-2481.52207728417</v>
      </c>
      <c r="ON38" s="0" t="n">
        <v>75.1175446380226</v>
      </c>
      <c r="OO38" s="0" t="n">
        <v>0.291070302795878</v>
      </c>
      <c r="OP38" s="0" t="n">
        <f aca="false">SUM(GW38:ON38)/SUM($C$177:$GT$177)</f>
        <v>0.291070302795878</v>
      </c>
    </row>
    <row r="39" customFormat="false" ht="12.8" hidden="false" customHeight="false" outlineLevel="0" collapsed="false">
      <c r="A39" s="0" t="s">
        <v>445</v>
      </c>
      <c r="B39" s="0" t="n">
        <v>117326</v>
      </c>
      <c r="C39" s="0" t="n">
        <v>0.25618381510386</v>
      </c>
      <c r="D39" s="0" t="n">
        <v>-0.44345222170543</v>
      </c>
      <c r="E39" s="0" t="n">
        <v>-0.418765012978446</v>
      </c>
      <c r="F39" s="0" t="n">
        <v>0.4105111338965</v>
      </c>
      <c r="G39" s="0" t="n">
        <v>0.821274677930431</v>
      </c>
      <c r="H39" s="0" t="n">
        <v>0.165396063233834</v>
      </c>
      <c r="I39" s="0" t="n">
        <v>0.678902979907784</v>
      </c>
      <c r="J39" s="0" t="n">
        <v>0.61418715456561</v>
      </c>
      <c r="K39" s="0" t="n">
        <v>-0.193684436922786</v>
      </c>
      <c r="L39" s="0" t="n">
        <v>0.908781506591292</v>
      </c>
      <c r="M39" s="0" t="n">
        <v>1.03982303929675</v>
      </c>
      <c r="N39" s="0" t="n">
        <v>-0.346012406898525</v>
      </c>
      <c r="O39" s="0" t="n">
        <v>0.914953580175694</v>
      </c>
      <c r="P39" s="0" t="n">
        <v>0.0408822455785735</v>
      </c>
      <c r="Q39" s="0" t="n">
        <v>0.769472551841161</v>
      </c>
      <c r="R39" s="0" t="n">
        <v>-0.291954246962313</v>
      </c>
      <c r="S39" s="0" t="n">
        <v>-0.00580139714772425</v>
      </c>
      <c r="T39" s="0" t="n">
        <v>0.103065869329778</v>
      </c>
      <c r="U39" s="0" t="n">
        <v>-0.0632853654790399</v>
      </c>
      <c r="V39" s="0" t="n">
        <v>0.125660459719692</v>
      </c>
      <c r="W39" s="0" t="n">
        <v>0.70401265099739</v>
      </c>
      <c r="X39" s="0" t="n">
        <v>1.47799525691375</v>
      </c>
      <c r="Y39" s="0" t="n">
        <v>1.13867250492004</v>
      </c>
      <c r="Z39" s="0" t="n">
        <v>0.319239266141298</v>
      </c>
      <c r="AA39" s="0" t="n">
        <v>0.264891284053168</v>
      </c>
      <c r="AB39" s="0" t="n">
        <v>0.393861592250483</v>
      </c>
      <c r="AC39" s="0" t="n">
        <v>0.119613509622885</v>
      </c>
      <c r="AD39" s="0" t="n">
        <v>0.335756007185942</v>
      </c>
      <c r="AE39" s="0" t="n">
        <v>0.396203375940698</v>
      </c>
      <c r="AF39" s="0" t="n">
        <v>0.501878947856797</v>
      </c>
      <c r="AG39" s="0" t="n">
        <v>1.48227955938819</v>
      </c>
      <c r="AH39" s="0" t="n">
        <v>-0.292930333938325</v>
      </c>
      <c r="AI39" s="0" t="n">
        <v>0.089690257980854</v>
      </c>
      <c r="AJ39" s="0" t="n">
        <v>0.15662902120873</v>
      </c>
      <c r="AK39" s="0" t="n">
        <v>1.45747891142011</v>
      </c>
      <c r="AL39" s="0" t="n">
        <v>0.877437507650048</v>
      </c>
      <c r="AM39" s="0" t="n">
        <v>0.222078272757489</v>
      </c>
      <c r="AN39" s="0" t="n">
        <v>0.482708236601444</v>
      </c>
      <c r="AO39" s="0" t="n">
        <v>1.35615008561689</v>
      </c>
      <c r="AP39" s="0" t="n">
        <v>0.350508086459672</v>
      </c>
      <c r="AQ39" s="0" t="n">
        <v>1.14503015374995</v>
      </c>
      <c r="AR39" s="0" t="n">
        <v>1.15033482312672</v>
      </c>
      <c r="AS39" s="0" t="n">
        <v>0.552553106596952</v>
      </c>
      <c r="AT39" s="0" t="n">
        <v>-0.567142615393483</v>
      </c>
      <c r="AU39" s="0" t="n">
        <v>1.51787256478304</v>
      </c>
      <c r="AV39" s="0" t="n">
        <v>-0.187627308288395</v>
      </c>
      <c r="AW39" s="0" t="n">
        <v>0.817813037235521</v>
      </c>
      <c r="AX39" s="0" t="n">
        <v>1.11863449185597</v>
      </c>
      <c r="AY39" s="0" t="n">
        <v>0.965454617959058</v>
      </c>
      <c r="AZ39" s="0" t="n">
        <v>1.85860042712464</v>
      </c>
      <c r="BA39" s="0" t="n">
        <v>-0.658232959477779</v>
      </c>
      <c r="BB39" s="0" t="n">
        <v>0.982964199107394</v>
      </c>
      <c r="BC39" s="0" t="n">
        <v>-0.579394831461264</v>
      </c>
      <c r="BD39" s="0" t="n">
        <v>-0.203685448971562</v>
      </c>
      <c r="BE39" s="0" t="n">
        <v>-0.138971804628358</v>
      </c>
      <c r="BF39" s="0" t="n">
        <v>1.14475239068642</v>
      </c>
      <c r="BG39" s="0" t="n">
        <v>1.2851418774901</v>
      </c>
      <c r="BH39" s="0" t="n">
        <v>0.545301615502246</v>
      </c>
      <c r="BI39" s="0" t="n">
        <v>0.620056823544852</v>
      </c>
      <c r="BJ39" s="0" t="n">
        <v>1.14849629939615</v>
      </c>
      <c r="BK39" s="0" t="n">
        <v>0.365719964933408</v>
      </c>
      <c r="BL39" s="0" t="n">
        <v>1.11563721362425</v>
      </c>
      <c r="BM39" s="0" t="n">
        <v>0.838946649342113</v>
      </c>
      <c r="BN39" s="0" t="n">
        <v>0.824559490738189</v>
      </c>
      <c r="BO39" s="0" t="n">
        <v>1.27856676482339</v>
      </c>
      <c r="BP39" s="0" t="n">
        <v>0.624233734605973</v>
      </c>
      <c r="BQ39" s="0" t="n">
        <v>0.229655561967658</v>
      </c>
      <c r="BR39" s="0" t="n">
        <v>1.04790878897306</v>
      </c>
      <c r="BS39" s="0" t="n">
        <v>0.563381932447129</v>
      </c>
      <c r="BT39" s="0" t="n">
        <v>0.934757319569845</v>
      </c>
      <c r="BU39" s="0" t="n">
        <v>0.874621716164365</v>
      </c>
      <c r="BV39" s="0" t="n">
        <v>-0.288442438700738</v>
      </c>
      <c r="BW39" s="0" t="n">
        <v>0.232651643812288</v>
      </c>
      <c r="BX39" s="0" t="n">
        <v>-0.208653020365983</v>
      </c>
      <c r="BY39" s="0" t="n">
        <v>1.4442797372433</v>
      </c>
      <c r="BZ39" s="0" t="n">
        <v>0.933867332851271</v>
      </c>
      <c r="CA39" s="0" t="n">
        <v>0.631947386964031</v>
      </c>
      <c r="CB39" s="0" t="n">
        <v>-0.015946130294669</v>
      </c>
      <c r="CC39" s="0" t="n">
        <v>0.0310986782268333</v>
      </c>
      <c r="CD39" s="0" t="n">
        <v>1.64255769568675</v>
      </c>
      <c r="CE39" s="0" t="n">
        <v>1.33004654099935</v>
      </c>
      <c r="CF39" s="0" t="n">
        <v>1.29614001225211</v>
      </c>
      <c r="CG39" s="0" t="n">
        <v>0.523671569644055</v>
      </c>
      <c r="CH39" s="0" t="n">
        <v>1.19956716028813</v>
      </c>
      <c r="CI39" s="0" t="n">
        <v>0.695808653175421</v>
      </c>
      <c r="CJ39" s="0" t="n">
        <v>0.369151536965749</v>
      </c>
      <c r="CK39" s="0" t="n">
        <v>1.25194929569993</v>
      </c>
      <c r="CL39" s="0" t="n">
        <v>0.998837457513758</v>
      </c>
      <c r="CM39" s="0" t="n">
        <v>0.352030278297203</v>
      </c>
      <c r="CN39" s="0" t="n">
        <v>1.45945065435636</v>
      </c>
      <c r="CO39" s="0" t="n">
        <v>0.343957662860014</v>
      </c>
      <c r="CP39" s="0" t="n">
        <v>-0.76600871722603</v>
      </c>
      <c r="CQ39" s="0" t="n">
        <v>0.368954300918472</v>
      </c>
      <c r="CR39" s="0" t="n">
        <v>0.742297699055903</v>
      </c>
      <c r="CS39" s="0" t="n">
        <v>0.659158026534844</v>
      </c>
      <c r="CT39" s="0" t="n">
        <v>1.01646214503023</v>
      </c>
      <c r="CU39" s="0" t="n">
        <v>0.433316903644954</v>
      </c>
      <c r="CV39" s="0" t="n">
        <v>-0.351134081199851</v>
      </c>
      <c r="CW39" s="0" t="n">
        <v>0.991519026898671</v>
      </c>
      <c r="CX39" s="0" t="n">
        <v>1.45489284756612</v>
      </c>
      <c r="CY39" s="0" t="n">
        <v>0.277372049475713</v>
      </c>
      <c r="CZ39" s="0" t="n">
        <v>0.741800935990812</v>
      </c>
      <c r="DA39" s="0" t="n">
        <v>0.490602184196749</v>
      </c>
      <c r="DB39" s="0" t="n">
        <v>0.324657922978167</v>
      </c>
      <c r="DC39" s="0" t="n">
        <v>0.00233902377634999</v>
      </c>
      <c r="DD39" s="0" t="n">
        <v>-0.192164861577309</v>
      </c>
      <c r="DE39" s="0" t="n">
        <v>0.455597020515202</v>
      </c>
      <c r="DF39" s="0" t="n">
        <v>-0.0555136430238854</v>
      </c>
      <c r="DG39" s="0" t="n">
        <v>1.38620369416657</v>
      </c>
      <c r="DH39" s="0" t="n">
        <v>0.0556809134601648</v>
      </c>
      <c r="DI39" s="0" t="n">
        <v>0.972478790839332</v>
      </c>
      <c r="DJ39" s="0" t="n">
        <v>0.156251435995312</v>
      </c>
      <c r="DK39" s="0" t="n">
        <v>-0.391623847526138</v>
      </c>
      <c r="DL39" s="0" t="n">
        <v>0.390314963474064</v>
      </c>
      <c r="DM39" s="0" t="n">
        <v>0.47384070688243</v>
      </c>
      <c r="DN39" s="0" t="n">
        <v>0.458914699993408</v>
      </c>
      <c r="DO39" s="0" t="n">
        <v>0.0420975535686419</v>
      </c>
      <c r="DP39" s="0" t="n">
        <v>-0.0135486505254364</v>
      </c>
      <c r="DQ39" s="0" t="n">
        <v>0.279676565782022</v>
      </c>
      <c r="DR39" s="0" t="n">
        <v>-0.143896374325268</v>
      </c>
      <c r="DS39" s="0" t="n">
        <v>-0.920244730374762</v>
      </c>
      <c r="DT39" s="0" t="n">
        <v>-0.490571925905096</v>
      </c>
      <c r="DU39" s="0" t="n">
        <v>-0.614811477007681</v>
      </c>
      <c r="DV39" s="0" t="n">
        <v>0.733289741581123</v>
      </c>
      <c r="DW39" s="0" t="n">
        <v>0.43696275304486</v>
      </c>
      <c r="DX39" s="0" t="n">
        <v>0.670703259263013</v>
      </c>
      <c r="DY39" s="0" t="n">
        <v>0.674077969056597</v>
      </c>
      <c r="DZ39" s="0" t="n">
        <v>0.909332274367337</v>
      </c>
      <c r="EA39" s="0" t="n">
        <v>1.10160416152432</v>
      </c>
      <c r="EB39" s="0" t="n">
        <v>0.421330152868182</v>
      </c>
      <c r="EC39" s="0" t="n">
        <v>1.43583327158041</v>
      </c>
      <c r="ED39" s="0" t="n">
        <v>0.342375568273998</v>
      </c>
      <c r="EE39" s="0" t="n">
        <v>-0.366783333730635</v>
      </c>
      <c r="EF39" s="0" t="n">
        <v>0.0577696393006268</v>
      </c>
      <c r="EG39" s="0" t="n">
        <v>0.60848491407236</v>
      </c>
      <c r="EH39" s="0" t="n">
        <v>-0.690892944821119</v>
      </c>
      <c r="EI39" s="0" t="n">
        <v>-0.75633448558767</v>
      </c>
      <c r="EJ39" s="0" t="n">
        <v>0.624780592956974</v>
      </c>
      <c r="EK39" s="0" t="n">
        <v>0.550698362662937</v>
      </c>
      <c r="EL39" s="0" t="n">
        <v>-0.409309394006052</v>
      </c>
      <c r="EM39" s="0" t="n">
        <v>0.670298835866944</v>
      </c>
      <c r="EN39" s="0" t="n">
        <v>-0.343449503545271</v>
      </c>
      <c r="EO39" s="0" t="n">
        <v>-0.0719648444854295</v>
      </c>
      <c r="EP39" s="0" t="n">
        <v>0.352727879652566</v>
      </c>
      <c r="EQ39" s="0" t="n">
        <v>0.115010763409675</v>
      </c>
      <c r="ER39" s="0" t="n">
        <v>1.07971391193484</v>
      </c>
      <c r="ES39" s="0" t="n">
        <v>0.502433424419613</v>
      </c>
      <c r="ET39" s="0" t="n">
        <v>1.04210845569518</v>
      </c>
      <c r="EU39" s="0" t="n">
        <v>0.763902343105482</v>
      </c>
      <c r="EV39" s="0" t="n">
        <v>0.283718153762555</v>
      </c>
      <c r="EW39" s="0" t="n">
        <v>-0.0296201781905988</v>
      </c>
      <c r="EX39" s="0" t="n">
        <v>1.62393488994218</v>
      </c>
      <c r="EY39" s="0" t="n">
        <v>1.36756147733284</v>
      </c>
      <c r="EZ39" s="0" t="n">
        <v>1.19867779039347</v>
      </c>
      <c r="FA39" s="0" t="n">
        <v>1.03737716911296</v>
      </c>
      <c r="FB39" s="0" t="n">
        <v>1.74537235067899</v>
      </c>
      <c r="FC39" s="0" t="n">
        <v>0.445510396051665</v>
      </c>
      <c r="FD39" s="0" t="n">
        <v>0.548298793262891</v>
      </c>
      <c r="FE39" s="0" t="n">
        <v>1.56663866262062</v>
      </c>
      <c r="FF39" s="0" t="n">
        <v>1.00785037565906</v>
      </c>
      <c r="FG39" s="0" t="n">
        <v>-0.371970000186488</v>
      </c>
      <c r="FH39" s="0" t="n">
        <v>-0.161099333191039</v>
      </c>
      <c r="FI39" s="0" t="n">
        <v>-0.947461986054586</v>
      </c>
      <c r="FJ39" s="0" t="n">
        <v>0.379090724789564</v>
      </c>
      <c r="FK39" s="0" t="n">
        <v>0.0730257484710751</v>
      </c>
      <c r="FL39" s="0" t="n">
        <v>0.427106763815849</v>
      </c>
      <c r="FM39" s="0" t="n">
        <v>0.716076481062209</v>
      </c>
      <c r="FN39" s="0" t="n">
        <v>0.938590952523898</v>
      </c>
      <c r="FO39" s="0" t="n">
        <v>0.368854188530026</v>
      </c>
      <c r="FP39" s="0" t="n">
        <v>0.547757394969771</v>
      </c>
      <c r="FQ39" s="0" t="n">
        <v>0.210790045666996</v>
      </c>
      <c r="FR39" s="0" t="n">
        <v>0.458089085049071</v>
      </c>
      <c r="FS39" s="0" t="n">
        <v>0.486175729969298</v>
      </c>
      <c r="FT39" s="0" t="n">
        <v>0.314662753103122</v>
      </c>
      <c r="FU39" s="0" t="n">
        <v>0.784674358059266</v>
      </c>
      <c r="FV39" s="0" t="n">
        <v>0.645327434340152</v>
      </c>
      <c r="FW39" s="0" t="n">
        <v>1.33514669606082</v>
      </c>
      <c r="FX39" s="0" t="n">
        <v>1.1072501825385</v>
      </c>
      <c r="FY39" s="0" t="n">
        <v>0.314501775785642</v>
      </c>
      <c r="FZ39" s="0" t="n">
        <v>0.553958064172325</v>
      </c>
      <c r="GA39" s="0" t="n">
        <v>-0.102300608246841</v>
      </c>
      <c r="GB39" s="0" t="n">
        <v>0.451573485246796</v>
      </c>
      <c r="GC39" s="0" t="n">
        <v>0.0995882167742403</v>
      </c>
      <c r="GD39" s="0" t="n">
        <v>0.872600775250231</v>
      </c>
      <c r="GE39" s="0" t="n">
        <v>0.685988199291041</v>
      </c>
      <c r="GF39" s="0" t="n">
        <v>-0.21887845529183</v>
      </c>
      <c r="GG39" s="0" t="n">
        <v>1.33425648387124</v>
      </c>
      <c r="GH39" s="0" t="n">
        <v>1.3331083138862</v>
      </c>
      <c r="GI39" s="0" t="n">
        <v>1.57599648658994</v>
      </c>
      <c r="GJ39" s="0" t="n">
        <v>0.425564056391568</v>
      </c>
      <c r="GK39" s="0" t="n">
        <v>0.765375921180397</v>
      </c>
      <c r="GL39" s="0" t="n">
        <v>1.0088296093307</v>
      </c>
      <c r="GM39" s="0" t="n">
        <v>0.748376565687033</v>
      </c>
      <c r="GN39" s="0" t="n">
        <v>0.668099908785859</v>
      </c>
      <c r="GO39" s="0" t="n">
        <v>0.513971792354464</v>
      </c>
      <c r="GP39" s="0" t="n">
        <v>-0.075895942180042</v>
      </c>
      <c r="GQ39" s="0" t="n">
        <v>-0.0976833830042653</v>
      </c>
      <c r="GR39" s="0" t="n">
        <v>0.716719658174814</v>
      </c>
      <c r="GS39" s="0" t="n">
        <v>0.839208342413698</v>
      </c>
      <c r="GT39" s="0" t="n">
        <v>0.792086459165981</v>
      </c>
      <c r="GU39" s="0" t="n">
        <v>78</v>
      </c>
      <c r="GV39" s="0" t="s">
        <v>410</v>
      </c>
      <c r="GW39" s="0" t="n">
        <v>2363.29569433311</v>
      </c>
      <c r="GX39" s="0" t="n">
        <v>-2814.14779894266</v>
      </c>
      <c r="GY39" s="0" t="n">
        <v>-2979.93183235462</v>
      </c>
      <c r="GZ39" s="0" t="n">
        <v>2572.67327612936</v>
      </c>
      <c r="HA39" s="0" t="n">
        <v>5129.68163835347</v>
      </c>
      <c r="HB39" s="0" t="n">
        <v>1054.56529917892</v>
      </c>
      <c r="HC39" s="0" t="n">
        <v>3146.03640889267</v>
      </c>
      <c r="HD39" s="0" t="n">
        <v>2969.59489232473</v>
      </c>
      <c r="HE39" s="0" t="n">
        <v>-239.975017347332</v>
      </c>
      <c r="HF39" s="0" t="n">
        <v>7434.74150542336</v>
      </c>
      <c r="HG39" s="0" t="n">
        <v>2867.83194238043</v>
      </c>
      <c r="HH39" s="0" t="n">
        <v>-3349.74611118462</v>
      </c>
      <c r="HI39" s="0" t="n">
        <v>4171.27337202099</v>
      </c>
      <c r="HJ39" s="0" t="n">
        <v>155.802237899944</v>
      </c>
      <c r="HK39" s="0" t="n">
        <v>3389.52659086031</v>
      </c>
      <c r="HL39" s="0" t="n">
        <v>-1394.08152924504</v>
      </c>
      <c r="HM39" s="0" t="n">
        <v>-18.9241574958765</v>
      </c>
      <c r="HN39" s="0" t="n">
        <v>481.111478031402</v>
      </c>
      <c r="HO39" s="0" t="n">
        <v>-563.049896667018</v>
      </c>
      <c r="HP39" s="0" t="n">
        <v>225.937506576006</v>
      </c>
      <c r="HQ39" s="0" t="n">
        <v>3503.16695136301</v>
      </c>
      <c r="HR39" s="0" t="n">
        <v>10272.0670355506</v>
      </c>
      <c r="HS39" s="0" t="n">
        <v>4745.98700050672</v>
      </c>
      <c r="HT39" s="0" t="n">
        <v>1751.6658533173</v>
      </c>
      <c r="HU39" s="0" t="n">
        <v>1280.48446711302</v>
      </c>
      <c r="HV39" s="0" t="n">
        <v>1311.16524060186</v>
      </c>
      <c r="HW39" s="0" t="n">
        <v>863.131085438739</v>
      </c>
      <c r="HX39" s="0" t="n">
        <v>1651.24804334046</v>
      </c>
      <c r="HY39" s="0" t="n">
        <v>4000.86169024917</v>
      </c>
      <c r="HZ39" s="0" t="n">
        <v>3046.40521349076</v>
      </c>
      <c r="IA39" s="0" t="n">
        <v>8106.58691029398</v>
      </c>
      <c r="IB39" s="0" t="n">
        <v>-1413.68179158636</v>
      </c>
      <c r="IC39" s="0" t="n">
        <v>513.297346424427</v>
      </c>
      <c r="ID39" s="0" t="n">
        <v>503.092416122441</v>
      </c>
      <c r="IE39" s="0" t="n">
        <v>6322.54351774046</v>
      </c>
      <c r="IF39" s="0" t="n">
        <v>3119.29033969592</v>
      </c>
      <c r="IG39" s="0" t="n">
        <v>837.901323114007</v>
      </c>
      <c r="IH39" s="0" t="n">
        <v>2662.61863309356</v>
      </c>
      <c r="II39" s="0" t="n">
        <v>9179.77992954076</v>
      </c>
      <c r="IJ39" s="0" t="n">
        <v>1882.22842428844</v>
      </c>
      <c r="IK39" s="0" t="n">
        <v>6880.48619388346</v>
      </c>
      <c r="IL39" s="0" t="n">
        <v>2847.07868723863</v>
      </c>
      <c r="IM39" s="0" t="n">
        <v>2262.70497151452</v>
      </c>
      <c r="IN39" s="0" t="n">
        <v>-3043.28727420143</v>
      </c>
      <c r="IO39" s="0" t="n">
        <v>10143.9423504451</v>
      </c>
      <c r="IP39" s="0" t="n">
        <v>-779.028584013417</v>
      </c>
      <c r="IQ39" s="0" t="n">
        <v>3394.74191756465</v>
      </c>
      <c r="IR39" s="0" t="n">
        <v>11444.7494861784</v>
      </c>
      <c r="IS39" s="0" t="n">
        <v>3884.98938266725</v>
      </c>
      <c r="IT39" s="0" t="n">
        <v>9582.94380225463</v>
      </c>
      <c r="IU39" s="0" t="n">
        <v>-2879.1109647558</v>
      </c>
      <c r="IV39" s="0" t="n">
        <v>10713.3268060715</v>
      </c>
      <c r="IW39" s="0" t="n">
        <v>-4306.64178225158</v>
      </c>
      <c r="IX39" s="0" t="n">
        <v>-1717.06833483027</v>
      </c>
      <c r="IY39" s="0" t="n">
        <v>-668.454380262404</v>
      </c>
      <c r="IZ39" s="0" t="n">
        <v>3714.72150777742</v>
      </c>
      <c r="JA39" s="0" t="n">
        <v>6654.46464164375</v>
      </c>
      <c r="JB39" s="0" t="n">
        <v>3297.98417055758</v>
      </c>
      <c r="JC39" s="0" t="n">
        <v>2332.65377017573</v>
      </c>
      <c r="JD39" s="0" t="n">
        <v>4294.22766344221</v>
      </c>
      <c r="JE39" s="0" t="n">
        <v>1822.7483052281</v>
      </c>
      <c r="JF39" s="0" t="n">
        <v>12198.3772937676</v>
      </c>
      <c r="JG39" s="0" t="n">
        <v>5869.27075879742</v>
      </c>
      <c r="JH39" s="0" t="n">
        <v>2786.18651920434</v>
      </c>
      <c r="JI39" s="0" t="n">
        <v>6839.05362504029</v>
      </c>
      <c r="JJ39" s="0" t="n">
        <v>813.376556191582</v>
      </c>
      <c r="JK39" s="0" t="n">
        <v>1379.77061630169</v>
      </c>
      <c r="JL39" s="0" t="n">
        <v>4007.20320903299</v>
      </c>
      <c r="JM39" s="0" t="n">
        <v>2968.45940206392</v>
      </c>
      <c r="JN39" s="0" t="n">
        <v>5062.64564279028</v>
      </c>
      <c r="JO39" s="0" t="n">
        <v>5816.23441249302</v>
      </c>
      <c r="JP39" s="0" t="n">
        <v>-1252.1286263999</v>
      </c>
      <c r="JQ39" s="0" t="n">
        <v>1243.9883394643</v>
      </c>
      <c r="JR39" s="0" t="n">
        <v>-350.537074214852</v>
      </c>
      <c r="JS39" s="0" t="n">
        <v>13219.492434988</v>
      </c>
      <c r="JT39" s="0" t="n">
        <v>7153.42376964073</v>
      </c>
      <c r="JU39" s="0" t="n">
        <v>3716.48258273547</v>
      </c>
      <c r="JV39" s="0" t="n">
        <v>-57.5336381031656</v>
      </c>
      <c r="JW39" s="0" t="n">
        <v>153.876259866371</v>
      </c>
      <c r="JX39" s="0" t="n">
        <v>7693.74024659673</v>
      </c>
      <c r="JY39" s="0" t="n">
        <v>13280.5147118785</v>
      </c>
      <c r="JZ39" s="0" t="n">
        <v>7189.68864796247</v>
      </c>
      <c r="KA39" s="0" t="n">
        <v>5630.51671681289</v>
      </c>
      <c r="KB39" s="0" t="n">
        <v>7698.82203472924</v>
      </c>
      <c r="KC39" s="0" t="n">
        <v>5727.20102428689</v>
      </c>
      <c r="KD39" s="0" t="n">
        <v>2477.00681304017</v>
      </c>
      <c r="KE39" s="0" t="n">
        <v>4619.69290113274</v>
      </c>
      <c r="KF39" s="0" t="n">
        <v>8760.80333985317</v>
      </c>
      <c r="KG39" s="0" t="n">
        <v>2132.95145620275</v>
      </c>
      <c r="KH39" s="0" t="n">
        <v>8736.27161697716</v>
      </c>
      <c r="KI39" s="0" t="n">
        <v>2111.90004996049</v>
      </c>
      <c r="KJ39" s="0" t="n">
        <v>-3781.78503694491</v>
      </c>
      <c r="KK39" s="0" t="n">
        <v>1721.54076808559</v>
      </c>
      <c r="KL39" s="0" t="n">
        <v>2634.4145339494</v>
      </c>
      <c r="KM39" s="0" t="n">
        <v>4679.36283037086</v>
      </c>
      <c r="KN39" s="0" t="n">
        <v>4701.13742076481</v>
      </c>
      <c r="KO39" s="0" t="n">
        <v>1973.75849610277</v>
      </c>
      <c r="KP39" s="0" t="n">
        <v>-1983.20529061676</v>
      </c>
      <c r="KQ39" s="0" t="n">
        <v>6817.68482895526</v>
      </c>
      <c r="KR39" s="0" t="n">
        <v>6718.69517006034</v>
      </c>
      <c r="KS39" s="0" t="n">
        <v>2943.1948169868</v>
      </c>
      <c r="KT39" s="0" t="n">
        <v>4423.35898131321</v>
      </c>
      <c r="KU39" s="0" t="n">
        <v>4070.03572009623</v>
      </c>
      <c r="KV39" s="0" t="n">
        <v>2747.9046600872</v>
      </c>
      <c r="KW39" s="0" t="n">
        <v>13.5335915699611</v>
      </c>
      <c r="KX39" s="0" t="n">
        <v>-1804.04372048778</v>
      </c>
      <c r="KY39" s="0" t="n">
        <v>2553.62129998771</v>
      </c>
      <c r="KZ39" s="0" t="n">
        <v>-170.482397726352</v>
      </c>
      <c r="LA39" s="0" t="n">
        <v>9065.77215984937</v>
      </c>
      <c r="LB39" s="0" t="n">
        <v>176.842581149484</v>
      </c>
      <c r="LC39" s="0" t="n">
        <v>5464.3583257262</v>
      </c>
      <c r="LD39" s="0" t="n">
        <v>555.161352091343</v>
      </c>
      <c r="LE39" s="0" t="n">
        <v>-1651.86938886525</v>
      </c>
      <c r="LF39" s="0" t="n">
        <v>1334.09654515435</v>
      </c>
      <c r="LG39" s="0" t="n">
        <v>1938.48233185602</v>
      </c>
      <c r="LH39" s="0" t="n">
        <v>1511.20610707829</v>
      </c>
      <c r="LI39" s="0" t="n">
        <v>113.537101974627</v>
      </c>
      <c r="LJ39" s="0" t="n">
        <v>-60.5489191981753</v>
      </c>
      <c r="LK39" s="0" t="n">
        <v>799.595301570802</v>
      </c>
      <c r="LL39" s="0" t="n">
        <v>-711.711467412777</v>
      </c>
      <c r="LM39" s="0" t="n">
        <v>-2775.45810681028</v>
      </c>
      <c r="LN39" s="0" t="n">
        <v>-2731.01391151367</v>
      </c>
      <c r="LO39" s="0" t="n">
        <v>-1237.61550321646</v>
      </c>
      <c r="LP39" s="0" t="n">
        <v>3849.7711433009</v>
      </c>
      <c r="LQ39" s="0" t="n">
        <v>2043.23783323777</v>
      </c>
      <c r="LR39" s="0" t="n">
        <v>2030.8894690484</v>
      </c>
      <c r="LS39" s="0" t="n">
        <v>2259.50935227771</v>
      </c>
      <c r="LT39" s="0" t="n">
        <v>2126.01885747083</v>
      </c>
      <c r="LU39" s="0" t="n">
        <v>2943.48631959299</v>
      </c>
      <c r="LV39" s="0" t="n">
        <v>2803.10950703201</v>
      </c>
      <c r="LW39" s="0" t="n">
        <v>13753.8469084688</v>
      </c>
      <c r="LX39" s="0" t="n">
        <v>2860.89024849752</v>
      </c>
      <c r="LY39" s="0" t="n">
        <v>-2293.12940248393</v>
      </c>
      <c r="LZ39" s="0" t="n">
        <v>215.480754591338</v>
      </c>
      <c r="MA39" s="0" t="n">
        <v>2740.61605298191</v>
      </c>
      <c r="MB39" s="0" t="n">
        <v>-4720.18059901788</v>
      </c>
      <c r="MC39" s="0" t="n">
        <v>-2533.72052671869</v>
      </c>
      <c r="MD39" s="0" t="n">
        <v>2617.20590389677</v>
      </c>
      <c r="ME39" s="0" t="n">
        <v>3295.37900217501</v>
      </c>
      <c r="MF39" s="0" t="n">
        <v>-2328.15183310642</v>
      </c>
      <c r="MG39" s="0" t="n">
        <v>2816.5957083129</v>
      </c>
      <c r="MH39" s="0" t="n">
        <v>-2673.75438509993</v>
      </c>
      <c r="MI39" s="0" t="n">
        <v>-244.824400939431</v>
      </c>
      <c r="MJ39" s="0" t="n">
        <v>1093.80915480261</v>
      </c>
      <c r="MK39" s="0" t="n">
        <v>727.328067802784</v>
      </c>
      <c r="ML39" s="0" t="n">
        <v>8359.14510619951</v>
      </c>
      <c r="MM39" s="0" t="n">
        <v>3172.86707520986</v>
      </c>
      <c r="MN39" s="0" t="n">
        <v>2073.79582683341</v>
      </c>
      <c r="MO39" s="0" t="n">
        <v>3935.62487167944</v>
      </c>
      <c r="MP39" s="0" t="n">
        <v>1489.80402540718</v>
      </c>
      <c r="MQ39" s="0" t="n">
        <v>-104.529608834623</v>
      </c>
      <c r="MR39" s="0" t="n">
        <v>15594.6467481147</v>
      </c>
      <c r="MS39" s="0" t="n">
        <v>12033.1734390517</v>
      </c>
      <c r="MT39" s="0" t="n">
        <v>2291.87193523231</v>
      </c>
      <c r="MU39" s="0" t="n">
        <v>3255.28955667648</v>
      </c>
      <c r="MV39" s="0" t="n">
        <v>9566.38585407153</v>
      </c>
      <c r="MW39" s="0" t="n">
        <v>3191.63647731413</v>
      </c>
      <c r="MX39" s="0" t="n">
        <v>3137.36569505027</v>
      </c>
      <c r="MY39" s="0" t="n">
        <v>13626.6230874741</v>
      </c>
      <c r="MZ39" s="0" t="n">
        <v>7531.66585730014</v>
      </c>
      <c r="NA39" s="0" t="n">
        <v>-3330.61938166981</v>
      </c>
      <c r="NB39" s="0" t="n">
        <v>-1541.07622130548</v>
      </c>
      <c r="NC39" s="0" t="n">
        <v>-4185.88705438916</v>
      </c>
      <c r="ND39" s="0" t="n">
        <v>2409.12155603768</v>
      </c>
      <c r="NE39" s="0" t="n">
        <v>410.842860898268</v>
      </c>
      <c r="NF39" s="0" t="n">
        <v>1688.35303736405</v>
      </c>
      <c r="NG39" s="0" t="n">
        <v>3800.21788499714</v>
      </c>
      <c r="NH39" s="0" t="n">
        <v>6287.62079095759</v>
      </c>
      <c r="NI39" s="0" t="n">
        <v>3400.09790986978</v>
      </c>
      <c r="NJ39" s="0" t="n">
        <v>829.852453379202</v>
      </c>
      <c r="NK39" s="0" t="n">
        <v>2076.28194981991</v>
      </c>
      <c r="NL39" s="0" t="n">
        <v>2878.63181044836</v>
      </c>
      <c r="NM39" s="0" t="n">
        <v>2813.9851250623</v>
      </c>
      <c r="NN39" s="0" t="n">
        <v>1217.74485450908</v>
      </c>
      <c r="NO39" s="0" t="n">
        <v>3214.81084496881</v>
      </c>
      <c r="NP39" s="0" t="n">
        <v>6043.49142259552</v>
      </c>
      <c r="NQ39" s="0" t="n">
        <v>11081.7175773048</v>
      </c>
      <c r="NR39" s="0" t="n">
        <v>7560.30424637286</v>
      </c>
      <c r="NS39" s="0" t="n">
        <v>2124.45949543201</v>
      </c>
      <c r="NT39" s="0" t="n">
        <v>2250.17765666798</v>
      </c>
      <c r="NU39" s="0" t="n">
        <v>-396.926359997745</v>
      </c>
      <c r="NV39" s="0" t="n">
        <v>2092.59153063365</v>
      </c>
      <c r="NW39" s="0" t="n">
        <v>273.768007912386</v>
      </c>
      <c r="NX39" s="0" t="n">
        <v>6706.80955857328</v>
      </c>
      <c r="NY39" s="0" t="n">
        <v>3130.16415336502</v>
      </c>
      <c r="NZ39" s="0" t="n">
        <v>-1732.20409517954</v>
      </c>
      <c r="OA39" s="0" t="n">
        <v>6391.08855774326</v>
      </c>
      <c r="OB39" s="0" t="n">
        <v>1254.45492336691</v>
      </c>
      <c r="OC39" s="0" t="n">
        <v>19589.6363283129</v>
      </c>
      <c r="OD39" s="0" t="n">
        <v>1802.26377881829</v>
      </c>
      <c r="OE39" s="0" t="n">
        <v>7105.7500522388</v>
      </c>
      <c r="OF39" s="0" t="n">
        <v>7771.01448067441</v>
      </c>
      <c r="OG39" s="0" t="n">
        <v>7007.79816109338</v>
      </c>
      <c r="OH39" s="0" t="n">
        <v>4384.73970136159</v>
      </c>
      <c r="OI39" s="0" t="n">
        <v>2075.41809752733</v>
      </c>
      <c r="OJ39" s="0" t="n">
        <v>-425.017276208235</v>
      </c>
      <c r="OK39" s="0" t="n">
        <v>-610.618827159663</v>
      </c>
      <c r="OL39" s="0" t="n">
        <v>2800.223704489</v>
      </c>
      <c r="OM39" s="0" t="n">
        <v>3366.90386976376</v>
      </c>
      <c r="ON39" s="0" t="n">
        <v>2697.05439346017</v>
      </c>
      <c r="OO39" s="0" t="n">
        <v>0.542810720882786</v>
      </c>
      <c r="OP39" s="0" t="n">
        <f aca="false">SUM(GW39:ON39)/SUM($C$177:$GT$177)</f>
        <v>0.542810720882786</v>
      </c>
    </row>
    <row r="40" customFormat="false" ht="12.8" hidden="false" customHeight="false" outlineLevel="0" collapsed="false">
      <c r="A40" s="0" t="s">
        <v>446</v>
      </c>
      <c r="B40" s="0" t="n">
        <v>124563</v>
      </c>
      <c r="C40" s="0" t="n">
        <v>0.148697940903821</v>
      </c>
      <c r="D40" s="0" t="n">
        <v>-0.364242996189958</v>
      </c>
      <c r="E40" s="0" t="n">
        <v>0.625887123247098</v>
      </c>
      <c r="F40" s="0" t="n">
        <v>-0.923923554262192</v>
      </c>
      <c r="G40" s="0" t="n">
        <v>-0.178654558465484</v>
      </c>
      <c r="H40" s="0" t="n">
        <v>0.0474603435962758</v>
      </c>
      <c r="I40" s="0" t="n">
        <v>-0.500381567471686</v>
      </c>
      <c r="J40" s="0" t="n">
        <v>-0.680291758799725</v>
      </c>
      <c r="K40" s="0" t="n">
        <v>-0.955445287253362</v>
      </c>
      <c r="L40" s="0" t="n">
        <v>-0.882894063651216</v>
      </c>
      <c r="M40" s="0" t="n">
        <v>-1.39063172415023</v>
      </c>
      <c r="N40" s="0" t="n">
        <v>-0.871214972011206</v>
      </c>
      <c r="O40" s="0" t="n">
        <v>0.136678661052107</v>
      </c>
      <c r="P40" s="0" t="n">
        <v>-1.56224664928772</v>
      </c>
      <c r="Q40" s="0" t="n">
        <v>-0.653012195941531</v>
      </c>
      <c r="R40" s="0" t="n">
        <v>-1.20282874319451</v>
      </c>
      <c r="S40" s="0" t="n">
        <v>-0.561837116201165</v>
      </c>
      <c r="T40" s="0" t="n">
        <v>-0.390798913626839</v>
      </c>
      <c r="U40" s="0" t="n">
        <v>-0.72422696029616</v>
      </c>
      <c r="V40" s="0" t="n">
        <v>-0.495248662487269</v>
      </c>
      <c r="W40" s="0" t="n">
        <v>-0.537556090478371</v>
      </c>
      <c r="X40" s="0" t="n">
        <v>-1.00098098774399</v>
      </c>
      <c r="Y40" s="0" t="n">
        <v>-0.28893581902497</v>
      </c>
      <c r="Z40" s="0" t="n">
        <v>-0.0688694966846604</v>
      </c>
      <c r="AA40" s="0" t="n">
        <v>0.562182642305707</v>
      </c>
      <c r="AB40" s="0" t="n">
        <v>0.36631424729644</v>
      </c>
      <c r="AC40" s="0" t="n">
        <v>-0.214770879986118</v>
      </c>
      <c r="AD40" s="0" t="n">
        <v>-1.24070173716938</v>
      </c>
      <c r="AE40" s="0" t="n">
        <v>0.097827689185875</v>
      </c>
      <c r="AF40" s="0" t="n">
        <v>0.238721791050023</v>
      </c>
      <c r="AG40" s="0" t="n">
        <v>-0.433386754571759</v>
      </c>
      <c r="AH40" s="0" t="n">
        <v>0.3194120983659</v>
      </c>
      <c r="AI40" s="0" t="n">
        <v>-0.220031079962222</v>
      </c>
      <c r="AJ40" s="0" t="n">
        <v>-0.0683333644848689</v>
      </c>
      <c r="AK40" s="0" t="n">
        <v>0.373309460811797</v>
      </c>
      <c r="AL40" s="0" t="n">
        <v>-0.330294247452022</v>
      </c>
      <c r="AM40" s="0" t="n">
        <v>-0.479285119752289</v>
      </c>
      <c r="AN40" s="0" t="n">
        <v>-0.207421177020025</v>
      </c>
      <c r="AO40" s="0" t="n">
        <v>-0.0864354406523802</v>
      </c>
      <c r="AP40" s="0" t="n">
        <v>0.461674521260175</v>
      </c>
      <c r="AQ40" s="0" t="n">
        <v>-1.42264244258976</v>
      </c>
      <c r="AR40" s="0" t="n">
        <v>-0.301548567668599</v>
      </c>
      <c r="AS40" s="0" t="n">
        <v>-0.0860034900826694</v>
      </c>
      <c r="AT40" s="0" t="n">
        <v>0.0767702432156248</v>
      </c>
      <c r="AU40" s="0" t="n">
        <v>-0.36234882868028</v>
      </c>
      <c r="AV40" s="0" t="n">
        <v>0.231612349762917</v>
      </c>
      <c r="AW40" s="0" t="n">
        <v>0.987866347298927</v>
      </c>
      <c r="AX40" s="0" t="n">
        <v>0.205318051880151</v>
      </c>
      <c r="AY40" s="0" t="n">
        <v>-1.20407307289378</v>
      </c>
      <c r="AZ40" s="0" t="n">
        <v>0.329926169756212</v>
      </c>
      <c r="BA40" s="0" t="n">
        <v>0.0710848400908015</v>
      </c>
      <c r="BB40" s="0" t="n">
        <v>0.598662204202473</v>
      </c>
      <c r="BC40" s="0" t="n">
        <v>-1.09318887400861</v>
      </c>
      <c r="BD40" s="0" t="n">
        <v>-0.488229553992636</v>
      </c>
      <c r="BE40" s="0" t="n">
        <v>-0.000802159285510624</v>
      </c>
      <c r="BF40" s="0" t="n">
        <v>-0.0276022970798924</v>
      </c>
      <c r="BG40" s="0" t="n">
        <v>-0.286798295894205</v>
      </c>
      <c r="BH40" s="0" t="n">
        <v>0.197564904823469</v>
      </c>
      <c r="BI40" s="0" t="n">
        <v>-0.247761969258383</v>
      </c>
      <c r="BJ40" s="0" t="n">
        <v>-0.126538204854662</v>
      </c>
      <c r="BK40" s="0" t="n">
        <v>0.0637102099968192</v>
      </c>
      <c r="BL40" s="0" t="n">
        <v>1.22269482511557</v>
      </c>
      <c r="BM40" s="0" t="n">
        <v>0.480928318430697</v>
      </c>
      <c r="BN40" s="0" t="n">
        <v>0.436333386387076</v>
      </c>
      <c r="BO40" s="0" t="n">
        <v>0.300633488566048</v>
      </c>
      <c r="BP40" s="0" t="n">
        <v>-2.31493743443345</v>
      </c>
      <c r="BQ40" s="0" t="n">
        <v>0.278746953173844</v>
      </c>
      <c r="BR40" s="0" t="n">
        <v>0.897046803619894</v>
      </c>
      <c r="BS40" s="0" t="n">
        <v>-0.785960684984449</v>
      </c>
      <c r="BT40" s="0" t="n">
        <v>1.50775728296838</v>
      </c>
      <c r="BU40" s="0" t="n">
        <v>0.562958233538863</v>
      </c>
      <c r="BV40" s="0" t="n">
        <v>-0.739384300435614</v>
      </c>
      <c r="BW40" s="0" t="n">
        <v>0.0563000181084374</v>
      </c>
      <c r="BX40" s="0" t="n">
        <v>-1.51343811886014</v>
      </c>
      <c r="BY40" s="0" t="n">
        <v>1.0440544524544</v>
      </c>
      <c r="BZ40" s="0" t="n">
        <v>0.22472059706512</v>
      </c>
      <c r="CA40" s="0" t="n">
        <v>-0.991064167850631</v>
      </c>
      <c r="CB40" s="0" t="n">
        <v>0.215311610289107</v>
      </c>
      <c r="CC40" s="0" t="n">
        <v>0.658645670633717</v>
      </c>
      <c r="CD40" s="0" t="n">
        <v>0.0974109993499135</v>
      </c>
      <c r="CE40" s="0" t="n">
        <v>0.824738199869988</v>
      </c>
      <c r="CF40" s="0" t="n">
        <v>1.42000367467523</v>
      </c>
      <c r="CG40" s="0" t="n">
        <v>-0.686166050185968</v>
      </c>
      <c r="CH40" s="0" t="n">
        <v>0.281938117187566</v>
      </c>
      <c r="CI40" s="0" t="n">
        <v>0.344284263504808</v>
      </c>
      <c r="CJ40" s="0" t="n">
        <v>0.262148851414716</v>
      </c>
      <c r="CK40" s="0" t="n">
        <v>0.615631193383787</v>
      </c>
      <c r="CL40" s="0" t="n">
        <v>0.852585847234311</v>
      </c>
      <c r="CM40" s="0" t="n">
        <v>0.54464712588913</v>
      </c>
      <c r="CN40" s="0" t="n">
        <v>0.492737475450558</v>
      </c>
      <c r="CO40" s="0" t="n">
        <v>0.523070083934376</v>
      </c>
      <c r="CP40" s="0" t="n">
        <v>-0.676804899112027</v>
      </c>
      <c r="CQ40" s="0" t="n">
        <v>0.315370011458579</v>
      </c>
      <c r="CR40" s="0" t="n">
        <v>-0.00879236013142243</v>
      </c>
      <c r="CS40" s="0" t="n">
        <v>-0.0462138972053775</v>
      </c>
      <c r="CT40" s="0" t="n">
        <v>-0.0243020055874018</v>
      </c>
      <c r="CU40" s="0" t="n">
        <v>-0.380363905622608</v>
      </c>
      <c r="CV40" s="0" t="n">
        <v>-0.185746963670536</v>
      </c>
      <c r="CW40" s="0" t="n">
        <v>0.375405511175141</v>
      </c>
      <c r="CX40" s="0" t="n">
        <v>0.497272693748948</v>
      </c>
      <c r="CY40" s="0" t="n">
        <v>-0.863468940367275</v>
      </c>
      <c r="CZ40" s="0" t="n">
        <v>-0.819034566026922</v>
      </c>
      <c r="DA40" s="0" t="n">
        <v>1.29340606149896</v>
      </c>
      <c r="DB40" s="0" t="n">
        <v>-0.886860876199786</v>
      </c>
      <c r="DC40" s="0" t="n">
        <v>-0.391868110226726</v>
      </c>
      <c r="DD40" s="0" t="n">
        <v>0.215487763495089</v>
      </c>
      <c r="DE40" s="0" t="n">
        <v>-0.291643580666319</v>
      </c>
      <c r="DF40" s="0" t="n">
        <v>0.119057123553215</v>
      </c>
      <c r="DG40" s="0" t="n">
        <v>-0.110901244443635</v>
      </c>
      <c r="DH40" s="0" t="n">
        <v>-0.354563836321919</v>
      </c>
      <c r="DI40" s="0" t="n">
        <v>-0.271961655762673</v>
      </c>
      <c r="DJ40" s="0" t="n">
        <v>-0.656670352232031</v>
      </c>
      <c r="DK40" s="0" t="n">
        <v>-0.741428362556862</v>
      </c>
      <c r="DL40" s="0" t="n">
        <v>-0.859043927733939</v>
      </c>
      <c r="DM40" s="0" t="n">
        <v>0.64077130004365</v>
      </c>
      <c r="DN40" s="0" t="n">
        <v>-0.994974576523244</v>
      </c>
      <c r="DO40" s="0" t="n">
        <v>-0.685200653481038</v>
      </c>
      <c r="DP40" s="0" t="n">
        <v>-1.53618964096764</v>
      </c>
      <c r="DQ40" s="0" t="n">
        <v>-0.770928717329512</v>
      </c>
      <c r="DR40" s="0" t="n">
        <v>-0.58543707768908</v>
      </c>
      <c r="DS40" s="0" t="n">
        <v>-0.0719706605005989</v>
      </c>
      <c r="DT40" s="0" t="n">
        <v>-0.539843393496813</v>
      </c>
      <c r="DU40" s="0" t="n">
        <v>-0.0971356790449098</v>
      </c>
      <c r="DV40" s="0" t="n">
        <v>-0.749610150626716</v>
      </c>
      <c r="DW40" s="0" t="n">
        <v>-0.281909033906609</v>
      </c>
      <c r="DX40" s="0" t="n">
        <v>-0.392933606114723</v>
      </c>
      <c r="DY40" s="0" t="n">
        <v>0.387174516080029</v>
      </c>
      <c r="DZ40" s="0" t="n">
        <v>-0.520814777223033</v>
      </c>
      <c r="EA40" s="0" t="n">
        <v>-0.0290702911424584</v>
      </c>
      <c r="EB40" s="0" t="n">
        <v>0.429954511696251</v>
      </c>
      <c r="EC40" s="0" t="n">
        <v>-0.220600567569923</v>
      </c>
      <c r="ED40" s="0" t="n">
        <v>0.0978491124577838</v>
      </c>
      <c r="EE40" s="0" t="n">
        <v>-0.429454434020905</v>
      </c>
      <c r="EF40" s="0" t="n">
        <v>-0.0611609436227792</v>
      </c>
      <c r="EG40" s="0" t="n">
        <v>-0.293873727102287</v>
      </c>
      <c r="EH40" s="0" t="n">
        <v>-0.33211372629202</v>
      </c>
      <c r="EI40" s="0" t="n">
        <v>0.119174176403862</v>
      </c>
      <c r="EJ40" s="0" t="n">
        <v>-0.309361915218462</v>
      </c>
      <c r="EK40" s="0" t="n">
        <v>-0.257072891806264</v>
      </c>
      <c r="EL40" s="0" t="n">
        <v>-0.523449953480328</v>
      </c>
      <c r="EM40" s="0" t="n">
        <v>-0.177122608106661</v>
      </c>
      <c r="EN40" s="0" t="n">
        <v>0.460844765511288</v>
      </c>
      <c r="EO40" s="0" t="n">
        <v>0.180653399214419</v>
      </c>
      <c r="EP40" s="0" t="n">
        <v>-0.377244936059501</v>
      </c>
      <c r="EQ40" s="0" t="n">
        <v>-0.446513310062929</v>
      </c>
      <c r="ER40" s="0" t="n">
        <v>-0.280888603800932</v>
      </c>
      <c r="ES40" s="0" t="n">
        <v>0.157119542069245</v>
      </c>
      <c r="ET40" s="0" t="n">
        <v>-0.329123499144851</v>
      </c>
      <c r="EU40" s="0" t="n">
        <v>-0.200670990343035</v>
      </c>
      <c r="EV40" s="0" t="n">
        <v>0.442408093970288</v>
      </c>
      <c r="EW40" s="0" t="n">
        <v>-0.247454023103221</v>
      </c>
      <c r="EX40" s="0" t="n">
        <v>0.832154817482459</v>
      </c>
      <c r="EY40" s="0" t="n">
        <v>0.557855547404732</v>
      </c>
      <c r="EZ40" s="0" t="n">
        <v>-0.148056481524795</v>
      </c>
      <c r="FA40" s="0" t="n">
        <v>-0.143396069151616</v>
      </c>
      <c r="FB40" s="0" t="n">
        <v>0.422465047008351</v>
      </c>
      <c r="FC40" s="0" t="n">
        <v>0.544148530301852</v>
      </c>
      <c r="FD40" s="0" t="n">
        <v>0.139498926078043</v>
      </c>
      <c r="FE40" s="0" t="n">
        <v>1.00262114169676</v>
      </c>
      <c r="FF40" s="0" t="n">
        <v>1.30457901477925</v>
      </c>
      <c r="FG40" s="0" t="n">
        <v>-0.797871555276651</v>
      </c>
      <c r="FH40" s="0" t="n">
        <v>-0.952079610561634</v>
      </c>
      <c r="FI40" s="0" t="n">
        <v>-1.4838590935707</v>
      </c>
      <c r="FJ40" s="0" t="n">
        <v>-1.44136298932784</v>
      </c>
      <c r="FK40" s="0" t="n">
        <v>0.285294092929212</v>
      </c>
      <c r="FL40" s="0" t="n">
        <v>-0.063241181331533</v>
      </c>
      <c r="FM40" s="0" t="n">
        <v>0.509536466636297</v>
      </c>
      <c r="FN40" s="0" t="n">
        <v>-0.0389375827742618</v>
      </c>
      <c r="FO40" s="0" t="n">
        <v>0.365933574433595</v>
      </c>
      <c r="FP40" s="0" t="n">
        <v>-2.03033608445641</v>
      </c>
      <c r="FQ40" s="0" t="n">
        <v>-0.0804453362962571</v>
      </c>
      <c r="FR40" s="0" t="n">
        <v>-0.106897373569317</v>
      </c>
      <c r="FS40" s="0" t="n">
        <v>0.187791437577585</v>
      </c>
      <c r="FT40" s="0" t="n">
        <v>0.147793060176986</v>
      </c>
      <c r="FU40" s="0" t="n">
        <v>0.924143471607242</v>
      </c>
      <c r="FV40" s="0" t="n">
        <v>-0.443197494225948</v>
      </c>
      <c r="FW40" s="0" t="n">
        <v>0.428132451894314</v>
      </c>
      <c r="FX40" s="0" t="n">
        <v>0.88240647035292</v>
      </c>
      <c r="FY40" s="0" t="n">
        <v>0.675311358282371</v>
      </c>
      <c r="FZ40" s="0" t="n">
        <v>0.604434181095267</v>
      </c>
      <c r="GA40" s="0" t="n">
        <v>-0.505023309319322</v>
      </c>
      <c r="GB40" s="0" t="n">
        <v>-0.265882412009327</v>
      </c>
      <c r="GC40" s="0" t="n">
        <v>-1.19026734711806</v>
      </c>
      <c r="GD40" s="1" t="n">
        <v>-3.88577661387923E-005</v>
      </c>
      <c r="GE40" s="0" t="n">
        <v>0.939627283801122</v>
      </c>
      <c r="GF40" s="0" t="n">
        <v>0.237255532577165</v>
      </c>
      <c r="GG40" s="0" t="n">
        <v>0.890558966664967</v>
      </c>
      <c r="GH40" s="0" t="n">
        <v>-1.56683383893684</v>
      </c>
      <c r="GI40" s="0" t="n">
        <v>0.858804946370497</v>
      </c>
      <c r="GJ40" s="0" t="n">
        <v>-0.0170365025582254</v>
      </c>
      <c r="GK40" s="0" t="n">
        <v>-0.114995821065415</v>
      </c>
      <c r="GL40" s="0" t="n">
        <v>0.881874288763866</v>
      </c>
      <c r="GM40" s="0" t="n">
        <v>0.26290242110323</v>
      </c>
      <c r="GN40" s="0" t="n">
        <v>0.183090621215572</v>
      </c>
      <c r="GO40" s="0" t="n">
        <v>-0.422999774216367</v>
      </c>
      <c r="GP40" s="0" t="n">
        <v>-1.19396362788012</v>
      </c>
      <c r="GQ40" s="0" t="n">
        <v>-0.280516952879497</v>
      </c>
      <c r="GR40" s="0" t="n">
        <v>-0.306270449254113</v>
      </c>
      <c r="GS40" s="0" t="n">
        <v>-0.313186642369284</v>
      </c>
      <c r="GT40" s="0" t="n">
        <v>0.841620859499261</v>
      </c>
      <c r="GU40" s="0" t="n">
        <v>67</v>
      </c>
      <c r="GV40" s="0" t="s">
        <v>410</v>
      </c>
      <c r="GW40" s="0" t="n">
        <v>1371.73850483775</v>
      </c>
      <c r="GX40" s="0" t="n">
        <v>-2311.48605382148</v>
      </c>
      <c r="GY40" s="0" t="n">
        <v>4453.81276902635</v>
      </c>
      <c r="GZ40" s="0" t="n">
        <v>-5790.22891456116</v>
      </c>
      <c r="HA40" s="0" t="n">
        <v>-1115.87637217541</v>
      </c>
      <c r="HB40" s="0" t="n">
        <v>302.607150769854</v>
      </c>
      <c r="HC40" s="0" t="n">
        <v>-2318.76818366379</v>
      </c>
      <c r="HD40" s="0" t="n">
        <v>-3289.21065379667</v>
      </c>
      <c r="HE40" s="0" t="n">
        <v>-1183.79671090692</v>
      </c>
      <c r="HF40" s="0" t="n">
        <v>-7222.9563347306</v>
      </c>
      <c r="HG40" s="0" t="n">
        <v>-3835.36229520632</v>
      </c>
      <c r="HH40" s="0" t="n">
        <v>-8434.23214404049</v>
      </c>
      <c r="HI40" s="0" t="n">
        <v>623.118015736557</v>
      </c>
      <c r="HJ40" s="0" t="n">
        <v>-5953.72198043551</v>
      </c>
      <c r="HK40" s="0" t="n">
        <v>-2876.51872312244</v>
      </c>
      <c r="HL40" s="0" t="n">
        <v>-5743.5072487538</v>
      </c>
      <c r="HM40" s="0" t="n">
        <v>-1832.7126730482</v>
      </c>
      <c r="HN40" s="0" t="n">
        <v>-1824.24932881009</v>
      </c>
      <c r="HO40" s="0" t="n">
        <v>-6443.44726575494</v>
      </c>
      <c r="HP40" s="0" t="n">
        <v>-890.45709515211</v>
      </c>
      <c r="HQ40" s="0" t="n">
        <v>-2674.87910622037</v>
      </c>
      <c r="HR40" s="0" t="n">
        <v>-6956.81786482074</v>
      </c>
      <c r="HS40" s="0" t="n">
        <v>-1204.28449369608</v>
      </c>
      <c r="HT40" s="0" t="n">
        <v>-377.886928308732</v>
      </c>
      <c r="HU40" s="0" t="n">
        <v>2717.59089290579</v>
      </c>
      <c r="HV40" s="0" t="n">
        <v>1219.46012924985</v>
      </c>
      <c r="HW40" s="0" t="n">
        <v>-1549.78666997982</v>
      </c>
      <c r="HX40" s="0" t="n">
        <v>-6101.77114339903</v>
      </c>
      <c r="HY40" s="0" t="n">
        <v>987.864005398965</v>
      </c>
      <c r="HZ40" s="0" t="n">
        <v>1449.04127167364</v>
      </c>
      <c r="IA40" s="0" t="n">
        <v>-2370.19216075295</v>
      </c>
      <c r="IB40" s="0" t="n">
        <v>1541.48278671383</v>
      </c>
      <c r="IC40" s="0" t="n">
        <v>-1259.2378706238</v>
      </c>
      <c r="ID40" s="0" t="n">
        <v>-219.486766725399</v>
      </c>
      <c r="IE40" s="0" t="n">
        <v>1619.41644100157</v>
      </c>
      <c r="IF40" s="0" t="n">
        <v>-1174.19604969194</v>
      </c>
      <c r="IG40" s="0" t="n">
        <v>-1808.34275682538</v>
      </c>
      <c r="IH40" s="0" t="n">
        <v>-1144.13521244246</v>
      </c>
      <c r="II40" s="0" t="n">
        <v>-585.081497775961</v>
      </c>
      <c r="IJ40" s="0" t="n">
        <v>2479.19217916714</v>
      </c>
      <c r="IK40" s="0" t="n">
        <v>-8548.65843752185</v>
      </c>
      <c r="IL40" s="0" t="n">
        <v>-746.332704979782</v>
      </c>
      <c r="IM40" s="0" t="n">
        <v>-352.184291888531</v>
      </c>
      <c r="IN40" s="0" t="n">
        <v>411.949125095043</v>
      </c>
      <c r="IO40" s="0" t="n">
        <v>-2421.57722207031</v>
      </c>
      <c r="IP40" s="0" t="n">
        <v>961.65447621563</v>
      </c>
      <c r="IQ40" s="0" t="n">
        <v>4100.63320763785</v>
      </c>
      <c r="IR40" s="0" t="n">
        <v>2100.60898878582</v>
      </c>
      <c r="IS40" s="0" t="n">
        <v>-4845.19004532457</v>
      </c>
      <c r="IT40" s="0" t="n">
        <v>1701.09933126303</v>
      </c>
      <c r="IU40" s="0" t="n">
        <v>310.925090557165</v>
      </c>
      <c r="IV40" s="0" t="n">
        <v>6524.81936360275</v>
      </c>
      <c r="IW40" s="0" t="n">
        <v>-8125.672900506</v>
      </c>
      <c r="IX40" s="0" t="n">
        <v>-4115.77514015792</v>
      </c>
      <c r="IY40" s="0" t="n">
        <v>-3.8583861633061</v>
      </c>
      <c r="IZ40" s="0" t="n">
        <v>-89.569454024251</v>
      </c>
      <c r="JA40" s="0" t="n">
        <v>-1485.04157614019</v>
      </c>
      <c r="JB40" s="0" t="n">
        <v>1194.87254437234</v>
      </c>
      <c r="JC40" s="0" t="n">
        <v>-932.080528350037</v>
      </c>
      <c r="JD40" s="0" t="n">
        <v>-473.126347951582</v>
      </c>
      <c r="JE40" s="0" t="n">
        <v>317.531686624147</v>
      </c>
      <c r="JF40" s="0" t="n">
        <v>13368.9452178136</v>
      </c>
      <c r="JG40" s="0" t="n">
        <v>3364.57451574115</v>
      </c>
      <c r="JH40" s="0" t="n">
        <v>1474.37051260193</v>
      </c>
      <c r="JI40" s="0" t="n">
        <v>1608.08853033979</v>
      </c>
      <c r="JJ40" s="0" t="n">
        <v>-3016.36347706678</v>
      </c>
      <c r="JK40" s="0" t="n">
        <v>1674.71169466846</v>
      </c>
      <c r="JL40" s="0" t="n">
        <v>3430.30697704248</v>
      </c>
      <c r="JM40" s="0" t="n">
        <v>-4141.22684918306</v>
      </c>
      <c r="JN40" s="0" t="n">
        <v>8166.01344455675</v>
      </c>
      <c r="JO40" s="0" t="n">
        <v>3743.67225303344</v>
      </c>
      <c r="JP40" s="0" t="n">
        <v>-3209.667248191</v>
      </c>
      <c r="JQ40" s="0" t="n">
        <v>301.036196825815</v>
      </c>
      <c r="JR40" s="0" t="n">
        <v>-2542.57603968504</v>
      </c>
      <c r="JS40" s="0" t="n">
        <v>9556.23040331513</v>
      </c>
      <c r="JT40" s="0" t="n">
        <v>1721.35977351882</v>
      </c>
      <c r="JU40" s="0" t="n">
        <v>-5828.44837112956</v>
      </c>
      <c r="JV40" s="0" t="n">
        <v>776.8442899231</v>
      </c>
      <c r="JW40" s="0" t="n">
        <v>3258.97877829563</v>
      </c>
      <c r="JX40" s="0" t="n">
        <v>456.273120954995</v>
      </c>
      <c r="JY40" s="0" t="n">
        <v>8235.01092570183</v>
      </c>
      <c r="JZ40" s="0" t="n">
        <v>7876.76038342352</v>
      </c>
      <c r="KA40" s="0" t="n">
        <v>-7377.65737159953</v>
      </c>
      <c r="KB40" s="0" t="n">
        <v>1809.4788361098</v>
      </c>
      <c r="KC40" s="0" t="n">
        <v>2833.80377290807</v>
      </c>
      <c r="KD40" s="0" t="n">
        <v>1759.01879299274</v>
      </c>
      <c r="KE40" s="0" t="n">
        <v>2271.67910358617</v>
      </c>
      <c r="KF40" s="0" t="n">
        <v>7478.03046609214</v>
      </c>
      <c r="KG40" s="0" t="n">
        <v>3300.01693576224</v>
      </c>
      <c r="KH40" s="0" t="n">
        <v>2949.52652804704</v>
      </c>
      <c r="KI40" s="0" t="n">
        <v>3211.65031535707</v>
      </c>
      <c r="KJ40" s="0" t="n">
        <v>-3341.38578691608</v>
      </c>
      <c r="KK40" s="0" t="n">
        <v>1471.51647346573</v>
      </c>
      <c r="KL40" s="0" t="n">
        <v>-31.2040861064182</v>
      </c>
      <c r="KM40" s="0" t="n">
        <v>-328.072456260975</v>
      </c>
      <c r="KN40" s="0" t="n">
        <v>-112.396775841733</v>
      </c>
      <c r="KO40" s="0" t="n">
        <v>-1732.55759011098</v>
      </c>
      <c r="KP40" s="0" t="n">
        <v>-1049.09885081119</v>
      </c>
      <c r="KQ40" s="0" t="n">
        <v>2581.28829484027</v>
      </c>
      <c r="KR40" s="0" t="n">
        <v>2296.40529973264</v>
      </c>
      <c r="KS40" s="0" t="n">
        <v>-9162.26892623716</v>
      </c>
      <c r="KT40" s="0" t="n">
        <v>-4883.90311721853</v>
      </c>
      <c r="KU40" s="0" t="n">
        <v>10730.0966861954</v>
      </c>
      <c r="KV40" s="0" t="n">
        <v>-7506.39045615499</v>
      </c>
      <c r="KW40" s="0" t="n">
        <v>-2267.34888577184</v>
      </c>
      <c r="KX40" s="0" t="n">
        <v>2022.9991236919</v>
      </c>
      <c r="KY40" s="0" t="n">
        <v>-1634.66226963472</v>
      </c>
      <c r="KZ40" s="0" t="n">
        <v>365.624426431923</v>
      </c>
      <c r="LA40" s="0" t="n">
        <v>-725.294138661373</v>
      </c>
      <c r="LB40" s="0" t="n">
        <v>-1126.09474415842</v>
      </c>
      <c r="LC40" s="0" t="n">
        <v>-1528.15254373046</v>
      </c>
      <c r="LD40" s="0" t="n">
        <v>-2333.14976148041</v>
      </c>
      <c r="LE40" s="0" t="n">
        <v>-3127.34483326484</v>
      </c>
      <c r="LF40" s="0" t="n">
        <v>-2936.2121449946</v>
      </c>
      <c r="LG40" s="0" t="n">
        <v>2621.39538847857</v>
      </c>
      <c r="LH40" s="0" t="n">
        <v>-3276.45128049104</v>
      </c>
      <c r="LI40" s="0" t="n">
        <v>-1847.98616243836</v>
      </c>
      <c r="LJ40" s="0" t="n">
        <v>-6865.23150548439</v>
      </c>
      <c r="LK40" s="0" t="n">
        <v>-2204.08520284508</v>
      </c>
      <c r="LL40" s="0" t="n">
        <v>-2895.57178625019</v>
      </c>
      <c r="LM40" s="0" t="n">
        <v>-217.063512069806</v>
      </c>
      <c r="LN40" s="0" t="n">
        <v>-3005.30817159676</v>
      </c>
      <c r="LO40" s="0" t="n">
        <v>-195.534121917404</v>
      </c>
      <c r="LP40" s="0" t="n">
        <v>-3935.45329079026</v>
      </c>
      <c r="LQ40" s="0" t="n">
        <v>-1318.2066425473</v>
      </c>
      <c r="LR40" s="0" t="n">
        <v>-1189.80295931538</v>
      </c>
      <c r="LS40" s="0" t="n">
        <v>1297.80897790026</v>
      </c>
      <c r="LT40" s="0" t="n">
        <v>-1217.66494914745</v>
      </c>
      <c r="LU40" s="0" t="n">
        <v>-77.6758179326489</v>
      </c>
      <c r="LV40" s="0" t="n">
        <v>2860.48736631516</v>
      </c>
      <c r="LW40" s="0" t="n">
        <v>-2113.13283675229</v>
      </c>
      <c r="LX40" s="0" t="n">
        <v>817.627183697241</v>
      </c>
      <c r="LY40" s="0" t="n">
        <v>-2684.9491214987</v>
      </c>
      <c r="LZ40" s="0" t="n">
        <v>-228.130319712967</v>
      </c>
      <c r="MA40" s="0" t="n">
        <v>-1323.6072668687</v>
      </c>
      <c r="MB40" s="0" t="n">
        <v>-2269.00097802708</v>
      </c>
      <c r="MC40" s="0" t="n">
        <v>399.233490952938</v>
      </c>
      <c r="MD40" s="0" t="n">
        <v>-1295.91706285014</v>
      </c>
      <c r="ME40" s="0" t="n">
        <v>-1538.32418456869</v>
      </c>
      <c r="MF40" s="0" t="n">
        <v>-2977.3833353961</v>
      </c>
      <c r="MG40" s="0" t="n">
        <v>-744.269199264188</v>
      </c>
      <c r="MH40" s="0" t="n">
        <v>3587.67649950538</v>
      </c>
      <c r="MI40" s="0" t="n">
        <v>614.582864127455</v>
      </c>
      <c r="MJ40" s="0" t="n">
        <v>-1169.83654672051</v>
      </c>
      <c r="MK40" s="0" t="n">
        <v>-2823.75017283796</v>
      </c>
      <c r="ML40" s="0" t="n">
        <v>-2174.63957062681</v>
      </c>
      <c r="MM40" s="0" t="n">
        <v>992.209908167282</v>
      </c>
      <c r="MN40" s="0" t="n">
        <v>-654.955763298254</v>
      </c>
      <c r="MO40" s="0" t="n">
        <v>-1033.85694224731</v>
      </c>
      <c r="MP40" s="0" t="n">
        <v>2323.08490143798</v>
      </c>
      <c r="MQ40" s="0" t="n">
        <v>-873.265247531267</v>
      </c>
      <c r="MR40" s="0" t="n">
        <v>7991.18271228405</v>
      </c>
      <c r="MS40" s="0" t="n">
        <v>4908.57096161423</v>
      </c>
      <c r="MT40" s="0" t="n">
        <v>-283.083992675408</v>
      </c>
      <c r="MU40" s="0" t="n">
        <v>-449.97686499777</v>
      </c>
      <c r="MV40" s="0" t="n">
        <v>2315.53092265277</v>
      </c>
      <c r="MW40" s="0" t="n">
        <v>3898.28007108247</v>
      </c>
      <c r="MX40" s="0" t="n">
        <v>798.212855018562</v>
      </c>
      <c r="MY40" s="0" t="n">
        <v>8720.79869047841</v>
      </c>
      <c r="MZ40" s="0" t="n">
        <v>9749.1189774453</v>
      </c>
      <c r="NA40" s="0" t="n">
        <v>-7144.14190594714</v>
      </c>
      <c r="NB40" s="0" t="n">
        <v>-9107.59355463259</v>
      </c>
      <c r="NC40" s="0" t="n">
        <v>-6555.68947539534</v>
      </c>
      <c r="ND40" s="0" t="n">
        <v>-9159.8617971784</v>
      </c>
      <c r="NE40" s="0" t="n">
        <v>1605.06456681975</v>
      </c>
      <c r="NF40" s="0" t="n">
        <v>-249.99238980355</v>
      </c>
      <c r="NG40" s="0" t="n">
        <v>2704.11002843883</v>
      </c>
      <c r="NH40" s="0" t="n">
        <v>-260.84286700478</v>
      </c>
      <c r="NI40" s="0" t="n">
        <v>3373.17568912888</v>
      </c>
      <c r="NJ40" s="0" t="n">
        <v>-3075.95916795147</v>
      </c>
      <c r="NK40" s="0" t="n">
        <v>-792.386562518133</v>
      </c>
      <c r="NL40" s="0" t="n">
        <v>-671.743095509586</v>
      </c>
      <c r="NM40" s="0" t="n">
        <v>1086.93684069906</v>
      </c>
      <c r="NN40" s="0" t="n">
        <v>571.959142884938</v>
      </c>
      <c r="NO40" s="0" t="n">
        <v>3786.21580317487</v>
      </c>
      <c r="NP40" s="0" t="n">
        <v>-4150.54453342601</v>
      </c>
      <c r="NQ40" s="0" t="n">
        <v>3553.4993507228</v>
      </c>
      <c r="NR40" s="0" t="n">
        <v>6025.07137956974</v>
      </c>
      <c r="NS40" s="0" t="n">
        <v>4561.72822519741</v>
      </c>
      <c r="NT40" s="0" t="n">
        <v>2455.21164360898</v>
      </c>
      <c r="NU40" s="0" t="n">
        <v>-1959.49044015897</v>
      </c>
      <c r="NV40" s="0" t="n">
        <v>-1232.09909725122</v>
      </c>
      <c r="NW40" s="0" t="n">
        <v>-3272.04493722756</v>
      </c>
      <c r="NX40" s="0" t="n">
        <v>-0.298660790542757</v>
      </c>
      <c r="NY40" s="0" t="n">
        <v>4287.51929598452</v>
      </c>
      <c r="NZ40" s="0" t="n">
        <v>1877.64028481569</v>
      </c>
      <c r="OA40" s="0" t="n">
        <v>4265.77745032519</v>
      </c>
      <c r="OB40" s="0" t="n">
        <v>-1474.39064243957</v>
      </c>
      <c r="OC40" s="0" t="n">
        <v>10674.9454833853</v>
      </c>
      <c r="OD40" s="0" t="n">
        <v>-72.1495883340847</v>
      </c>
      <c r="OE40" s="0" t="n">
        <v>-1067.62120277132</v>
      </c>
      <c r="OF40" s="0" t="n">
        <v>6793.07764634806</v>
      </c>
      <c r="OG40" s="0" t="n">
        <v>2461.81827121064</v>
      </c>
      <c r="OH40" s="0" t="n">
        <v>1201.6237470378</v>
      </c>
      <c r="OI40" s="0" t="n">
        <v>-1708.07308828569</v>
      </c>
      <c r="OJ40" s="0" t="n">
        <v>-6686.19631612865</v>
      </c>
      <c r="OK40" s="0" t="n">
        <v>-1753.51147244974</v>
      </c>
      <c r="OL40" s="0" t="n">
        <v>-1196.59864523582</v>
      </c>
      <c r="OM40" s="0" t="n">
        <v>-1256.50480918557</v>
      </c>
      <c r="ON40" s="0" t="n">
        <v>2865.71902659498</v>
      </c>
      <c r="OO40" s="0" t="n">
        <v>-0.0338830633434092</v>
      </c>
      <c r="OP40" s="0" t="n">
        <f aca="false">SUM(GW40:ON40)/SUM($C$177:$GT$177)</f>
        <v>-0.0338830633434092</v>
      </c>
    </row>
    <row r="41" customFormat="false" ht="12.8" hidden="false" customHeight="false" outlineLevel="0" collapsed="false">
      <c r="A41" s="0" t="s">
        <v>447</v>
      </c>
      <c r="B41" s="0" t="n">
        <v>121526</v>
      </c>
      <c r="C41" s="0" t="n">
        <v>1.30641370450734</v>
      </c>
      <c r="D41" s="0" t="n">
        <v>0.751732737885274</v>
      </c>
      <c r="E41" s="0" t="n">
        <v>0.968001314199486</v>
      </c>
      <c r="F41" s="0" t="n">
        <v>0.80143165596228</v>
      </c>
      <c r="G41" s="0" t="n">
        <v>1.65062523267641</v>
      </c>
      <c r="H41" s="0" t="n">
        <v>0.319202250786397</v>
      </c>
      <c r="I41" s="0" t="n">
        <v>1.27643094621331</v>
      </c>
      <c r="J41" s="0" t="n">
        <v>0.768829411399341</v>
      </c>
      <c r="K41" s="0" t="n">
        <v>0.0373761701028868</v>
      </c>
      <c r="L41" s="0" t="n">
        <v>0.622273239494918</v>
      </c>
      <c r="M41" s="0" t="n">
        <v>0.650100292245758</v>
      </c>
      <c r="N41" s="0" t="n">
        <v>-0.334371547098714</v>
      </c>
      <c r="O41" s="0" t="n">
        <v>1.23659940944233</v>
      </c>
      <c r="P41" s="0" t="n">
        <v>-0.620584107602987</v>
      </c>
      <c r="Q41" s="0" t="n">
        <v>0.00612662950937199</v>
      </c>
      <c r="R41" s="0" t="n">
        <v>-0.506969335686153</v>
      </c>
      <c r="S41" s="0" t="n">
        <v>0.335397277777701</v>
      </c>
      <c r="T41" s="0" t="n">
        <v>0.083176165792934</v>
      </c>
      <c r="U41" s="0" t="n">
        <v>-0.071243843947358</v>
      </c>
      <c r="V41" s="0" t="n">
        <v>0.412656827549599</v>
      </c>
      <c r="W41" s="0" t="n">
        <v>0.644777594033908</v>
      </c>
      <c r="X41" s="0" t="n">
        <v>0.549612922388211</v>
      </c>
      <c r="Y41" s="0" t="n">
        <v>1.60541605709466</v>
      </c>
      <c r="Z41" s="0" t="n">
        <v>0.421993312119421</v>
      </c>
      <c r="AA41" s="0" t="n">
        <v>0.0944531091623705</v>
      </c>
      <c r="AB41" s="0" t="n">
        <v>1.08289340891757</v>
      </c>
      <c r="AC41" s="0" t="n">
        <v>0.687195966843732</v>
      </c>
      <c r="AD41" s="0" t="n">
        <v>0.318616686903068</v>
      </c>
      <c r="AE41" s="0" t="n">
        <v>0.894677476045923</v>
      </c>
      <c r="AF41" s="0" t="n">
        <v>1.61368224315632</v>
      </c>
      <c r="AG41" s="0" t="n">
        <v>1.6596835022446</v>
      </c>
      <c r="AH41" s="0" t="n">
        <v>0.646080667455718</v>
      </c>
      <c r="AI41" s="0" t="n">
        <v>0.733744051270935</v>
      </c>
      <c r="AJ41" s="0" t="n">
        <v>0.452209175504315</v>
      </c>
      <c r="AK41" s="0" t="n">
        <v>0.811641507064523</v>
      </c>
      <c r="AL41" s="0" t="n">
        <v>0.590351582799532</v>
      </c>
      <c r="AM41" s="0" t="n">
        <v>-0.124048161154341</v>
      </c>
      <c r="AN41" s="0" t="n">
        <v>-0.876143291824849</v>
      </c>
      <c r="AO41" s="0" t="n">
        <v>0.90261059898517</v>
      </c>
      <c r="AP41" s="0" t="n">
        <v>0.92559582135309</v>
      </c>
      <c r="AQ41" s="0" t="n">
        <v>0.503938659271615</v>
      </c>
      <c r="AR41" s="0" t="n">
        <v>1.67460269996687</v>
      </c>
      <c r="AS41" s="0" t="n">
        <v>1.43960678157817</v>
      </c>
      <c r="AT41" s="0" t="n">
        <v>1.30054898155438</v>
      </c>
      <c r="AU41" s="0" t="n">
        <v>1.70433035738006</v>
      </c>
      <c r="AV41" s="0" t="n">
        <v>-0.345923202935083</v>
      </c>
      <c r="AW41" s="0" t="n">
        <v>0.476138752597432</v>
      </c>
      <c r="AX41" s="0" t="n">
        <v>1.52985832782817</v>
      </c>
      <c r="AY41" s="0" t="n">
        <v>1.41097708327689</v>
      </c>
      <c r="AZ41" s="0" t="n">
        <v>0.806173726511345</v>
      </c>
      <c r="BA41" s="0" t="n">
        <v>1.86651111851322</v>
      </c>
      <c r="BB41" s="0" t="n">
        <v>2.34033854254222</v>
      </c>
      <c r="BC41" s="0" t="n">
        <v>0.740396345177246</v>
      </c>
      <c r="BD41" s="0" t="n">
        <v>0.897780013617981</v>
      </c>
      <c r="BE41" s="0" t="n">
        <v>-0.946705407300188</v>
      </c>
      <c r="BF41" s="0" t="n">
        <v>0.953421700202882</v>
      </c>
      <c r="BG41" s="0" t="n">
        <v>1.36094198322134</v>
      </c>
      <c r="BH41" s="0" t="n">
        <v>0.28198528275675</v>
      </c>
      <c r="BI41" s="0" t="n">
        <v>1.08901980457209</v>
      </c>
      <c r="BJ41" s="0" t="n">
        <v>0.781198468943426</v>
      </c>
      <c r="BK41" s="0" t="n">
        <v>0.112795812881343</v>
      </c>
      <c r="BL41" s="0" t="n">
        <v>1.95630383329693</v>
      </c>
      <c r="BM41" s="0" t="n">
        <v>1.71388734494036</v>
      </c>
      <c r="BN41" s="0" t="n">
        <v>1.45669738935433</v>
      </c>
      <c r="BO41" s="0" t="n">
        <v>1.60477849025774</v>
      </c>
      <c r="BP41" s="0" t="n">
        <v>-0.240724023178134</v>
      </c>
      <c r="BQ41" s="0" t="n">
        <v>1.782912942663</v>
      </c>
      <c r="BR41" s="0" t="n">
        <v>1.02082752626239</v>
      </c>
      <c r="BS41" s="0" t="n">
        <v>0.784680886398481</v>
      </c>
      <c r="BT41" s="0" t="n">
        <v>0.971976070596233</v>
      </c>
      <c r="BU41" s="0" t="n">
        <v>2.05664677332998</v>
      </c>
      <c r="BV41" s="0" t="n">
        <v>0.69690885107429</v>
      </c>
      <c r="BW41" s="0" t="n">
        <v>0.721508169952327</v>
      </c>
      <c r="BX41" s="0" t="n">
        <v>1.35732462446116</v>
      </c>
      <c r="BY41" s="0" t="n">
        <v>1.10548340065555</v>
      </c>
      <c r="BZ41" s="0" t="n">
        <v>1.03135970710851</v>
      </c>
      <c r="CA41" s="0" t="n">
        <v>1.36820085270404</v>
      </c>
      <c r="CB41" s="0" t="n">
        <v>1.88605013698769</v>
      </c>
      <c r="CC41" s="0" t="n">
        <v>1.61351573410657</v>
      </c>
      <c r="CD41" s="0" t="n">
        <v>2.36928938760546</v>
      </c>
      <c r="CE41" s="0" t="n">
        <v>2.06545561413388</v>
      </c>
      <c r="CF41" s="0" t="n">
        <v>2.50872762209436</v>
      </c>
      <c r="CG41" s="0" t="n">
        <v>1.35948110550053</v>
      </c>
      <c r="CH41" s="0" t="n">
        <v>1.72039768798048</v>
      </c>
      <c r="CI41" s="0" t="n">
        <v>0.995192956706528</v>
      </c>
      <c r="CJ41" s="0" t="n">
        <v>0.850706099586891</v>
      </c>
      <c r="CK41" s="0" t="n">
        <v>1.12156215172896</v>
      </c>
      <c r="CL41" s="0" t="n">
        <v>1.78013338061774</v>
      </c>
      <c r="CM41" s="0" t="n">
        <v>1.25089335997529</v>
      </c>
      <c r="CN41" s="0" t="n">
        <v>1.07385676381471</v>
      </c>
      <c r="CO41" s="0" t="n">
        <v>0.321816143041416</v>
      </c>
      <c r="CP41" s="0" t="n">
        <v>0.646514069603789</v>
      </c>
      <c r="CQ41" s="0" t="n">
        <v>1.8442151380963</v>
      </c>
      <c r="CR41" s="0" t="n">
        <v>0.957480712377247</v>
      </c>
      <c r="CS41" s="0" t="n">
        <v>1.27705596813284</v>
      </c>
      <c r="CT41" s="0" t="n">
        <v>1.359910847091</v>
      </c>
      <c r="CU41" s="0" t="n">
        <v>0.696387088856425</v>
      </c>
      <c r="CV41" s="0" t="n">
        <v>-0.120152734306764</v>
      </c>
      <c r="CW41" s="0" t="n">
        <v>0.0824962746442633</v>
      </c>
      <c r="CX41" s="0" t="n">
        <v>1.05109783003697</v>
      </c>
      <c r="CY41" s="0" t="n">
        <v>1.39041731332022</v>
      </c>
      <c r="CZ41" s="0" t="n">
        <v>1.16513894118433</v>
      </c>
      <c r="DA41" s="0" t="n">
        <v>0.544841969813597</v>
      </c>
      <c r="DB41" s="0" t="n">
        <v>1.42492088435779</v>
      </c>
      <c r="DC41" s="0" t="n">
        <v>1.77085981809972</v>
      </c>
      <c r="DD41" s="0" t="n">
        <v>1.09001075386242</v>
      </c>
      <c r="DE41" s="0" t="n">
        <v>1.21439518041444</v>
      </c>
      <c r="DF41" s="0" t="n">
        <v>1.33485265052373</v>
      </c>
      <c r="DG41" s="0" t="n">
        <v>1.06874867260775</v>
      </c>
      <c r="DH41" s="0" t="n">
        <v>0.922704460847008</v>
      </c>
      <c r="DI41" s="0" t="n">
        <v>0.369867579098236</v>
      </c>
      <c r="DJ41" s="0" t="n">
        <v>0.233445378498123</v>
      </c>
      <c r="DK41" s="0" t="n">
        <v>-0.158036500496867</v>
      </c>
      <c r="DL41" s="0" t="n">
        <v>0.00287923611343344</v>
      </c>
      <c r="DM41" s="0" t="n">
        <v>0.786019156371126</v>
      </c>
      <c r="DN41" s="0" t="n">
        <v>-0.285481120111714</v>
      </c>
      <c r="DO41" s="0" t="n">
        <v>0.0322499112983457</v>
      </c>
      <c r="DP41" s="0" t="n">
        <v>0.0303128732636845</v>
      </c>
      <c r="DQ41" s="0" t="n">
        <v>-0.0531357075785606</v>
      </c>
      <c r="DR41" s="0" t="n">
        <v>-0.487084404449379</v>
      </c>
      <c r="DS41" s="0" t="n">
        <v>0.0869517454104893</v>
      </c>
      <c r="DT41" s="0" t="n">
        <v>0.192102276647202</v>
      </c>
      <c r="DU41" s="0" t="n">
        <v>0.175138580639687</v>
      </c>
      <c r="DV41" s="0" t="n">
        <v>0.832767257818934</v>
      </c>
      <c r="DW41" s="0" t="n">
        <v>0.438647715911112</v>
      </c>
      <c r="DX41" s="0" t="n">
        <v>1.40056708261893</v>
      </c>
      <c r="DY41" s="0" t="n">
        <v>0.669503662927899</v>
      </c>
      <c r="DZ41" s="0" t="n">
        <v>1.07340309976117</v>
      </c>
      <c r="EA41" s="0" t="n">
        <v>1.19552977339428</v>
      </c>
      <c r="EB41" s="0" t="n">
        <v>0.701460159492477</v>
      </c>
      <c r="EC41" s="0" t="n">
        <v>1.64947303072407</v>
      </c>
      <c r="ED41" s="0" t="n">
        <v>1.61698679451121</v>
      </c>
      <c r="EE41" s="0" t="n">
        <v>1.03775176097021</v>
      </c>
      <c r="EF41" s="0" t="n">
        <v>0.733238518833407</v>
      </c>
      <c r="EG41" s="0" t="n">
        <v>0.840954128276169</v>
      </c>
      <c r="EH41" s="0" t="n">
        <v>0.602741890353724</v>
      </c>
      <c r="EI41" s="0" t="n">
        <v>0.65080309228688</v>
      </c>
      <c r="EJ41" s="0" t="n">
        <v>0.6580997016105</v>
      </c>
      <c r="EK41" s="0" t="n">
        <v>0.77506288381059</v>
      </c>
      <c r="EL41" s="0" t="n">
        <v>-0.261436216166906</v>
      </c>
      <c r="EM41" s="0" t="n">
        <v>0.242332797747817</v>
      </c>
      <c r="EN41" s="0" t="n">
        <v>0.545288205908684</v>
      </c>
      <c r="EO41" s="0" t="n">
        <v>0.475398634096686</v>
      </c>
      <c r="EP41" s="0" t="n">
        <v>1.00220257465768</v>
      </c>
      <c r="EQ41" s="0" t="n">
        <v>1.62109852268043</v>
      </c>
      <c r="ER41" s="0" t="n">
        <v>1.14572710379735</v>
      </c>
      <c r="ES41" s="0" t="n">
        <v>0.826620772459643</v>
      </c>
      <c r="ET41" s="0" t="n">
        <v>1.00023613698239</v>
      </c>
      <c r="EU41" s="0" t="n">
        <v>1.51819614678</v>
      </c>
      <c r="EV41" s="0" t="n">
        <v>-1.5672968463525</v>
      </c>
      <c r="EW41" s="0" t="n">
        <v>0.949416501268366</v>
      </c>
      <c r="EX41" s="0" t="n">
        <v>2.24875699196918</v>
      </c>
      <c r="EY41" s="0" t="n">
        <v>1.84495840756828</v>
      </c>
      <c r="EZ41" s="0" t="n">
        <v>0.992484541659022</v>
      </c>
      <c r="FA41" s="0" t="n">
        <v>1.98147572864749</v>
      </c>
      <c r="FB41" s="0" t="n">
        <v>1.25700260944077</v>
      </c>
      <c r="FC41" s="0" t="n">
        <v>1.37664356876695</v>
      </c>
      <c r="FD41" s="0" t="n">
        <v>1.51303270054958</v>
      </c>
      <c r="FE41" s="0" t="n">
        <v>1.74364562001726</v>
      </c>
      <c r="FF41" s="0" t="n">
        <v>2.10258724079443</v>
      </c>
      <c r="FG41" s="0" t="n">
        <v>0.205158666700068</v>
      </c>
      <c r="FH41" s="0" t="n">
        <v>1.41195237867448</v>
      </c>
      <c r="FI41" s="0" t="n">
        <v>0.537734801748006</v>
      </c>
      <c r="FJ41" s="0" t="n">
        <v>1.26214573278945</v>
      </c>
      <c r="FK41" s="0" t="n">
        <v>0.978920025928658</v>
      </c>
      <c r="FL41" s="0" t="n">
        <v>0.868438796782108</v>
      </c>
      <c r="FM41" s="0" t="n">
        <v>0.0927990308523508</v>
      </c>
      <c r="FN41" s="0" t="n">
        <v>0.580426069875897</v>
      </c>
      <c r="FO41" s="0" t="n">
        <v>1.68946953564496</v>
      </c>
      <c r="FP41" s="0" t="n">
        <v>-0.903661028391558</v>
      </c>
      <c r="FQ41" s="0" t="n">
        <v>1.20375239205082</v>
      </c>
      <c r="FR41" s="0" t="n">
        <v>1.21183368029442</v>
      </c>
      <c r="FS41" s="0" t="n">
        <v>1.45557078549922</v>
      </c>
      <c r="FT41" s="0" t="n">
        <v>1.09242401098551</v>
      </c>
      <c r="FU41" s="0" t="n">
        <v>1.5076201873151</v>
      </c>
      <c r="FV41" s="0" t="n">
        <v>0.416978364786264</v>
      </c>
      <c r="FW41" s="0" t="n">
        <v>2.12778923300744</v>
      </c>
      <c r="FX41" s="0" t="n">
        <v>2.16547414447661</v>
      </c>
      <c r="FY41" s="0" t="n">
        <v>-0.709504730914784</v>
      </c>
      <c r="FZ41" s="0" t="n">
        <v>1.07919316320889</v>
      </c>
      <c r="GA41" s="0" t="n">
        <v>0.402144871105104</v>
      </c>
      <c r="GB41" s="0" t="n">
        <v>1.49565826264462</v>
      </c>
      <c r="GC41" s="0" t="n">
        <v>1.79564324919003</v>
      </c>
      <c r="GD41" s="0" t="n">
        <v>1.41493130071088</v>
      </c>
      <c r="GE41" s="0" t="n">
        <v>0.993460507214492</v>
      </c>
      <c r="GF41" s="0" t="n">
        <v>2.04321266370968</v>
      </c>
      <c r="GG41" s="0" t="n">
        <v>0.666020293973588</v>
      </c>
      <c r="GH41" s="0" t="n">
        <v>0.101765894133769</v>
      </c>
      <c r="GI41" s="0" t="n">
        <v>1.7232132526976</v>
      </c>
      <c r="GJ41" s="0" t="n">
        <v>1.4634412383932</v>
      </c>
      <c r="GK41" s="0" t="n">
        <v>0.41588989916037</v>
      </c>
      <c r="GL41" s="0" t="n">
        <v>1.07638766689435</v>
      </c>
      <c r="GM41" s="0" t="n">
        <v>1.39063078740359</v>
      </c>
      <c r="GN41" s="0" t="n">
        <v>1.89254741705757</v>
      </c>
      <c r="GO41" s="0" t="n">
        <v>1.27214956980493</v>
      </c>
      <c r="GP41" s="0" t="n">
        <v>0.0913588099005304</v>
      </c>
      <c r="GQ41" s="0" t="n">
        <v>0.0845857167861713</v>
      </c>
      <c r="GR41" s="0" t="n">
        <v>1.62192968172512</v>
      </c>
      <c r="GS41" s="0" t="n">
        <v>1.50650442263956</v>
      </c>
      <c r="GT41" s="0" t="n">
        <v>1.86288547192228</v>
      </c>
      <c r="GU41" s="0" t="n">
        <v>73</v>
      </c>
      <c r="GV41" s="0" t="s">
        <v>407</v>
      </c>
      <c r="GW41" s="0" t="n">
        <v>12051.6664240802</v>
      </c>
      <c r="GX41" s="0" t="n">
        <v>4770.49595461995</v>
      </c>
      <c r="GY41" s="0" t="n">
        <v>6888.29735184354</v>
      </c>
      <c r="GZ41" s="0" t="n">
        <v>5022.57218791561</v>
      </c>
      <c r="HA41" s="0" t="n">
        <v>10309.8052032969</v>
      </c>
      <c r="HB41" s="0" t="n">
        <v>2035.23355101407</v>
      </c>
      <c r="HC41" s="0" t="n">
        <v>5914.98100475249</v>
      </c>
      <c r="HD41" s="0" t="n">
        <v>3717.29020411581</v>
      </c>
      <c r="HE41" s="0" t="n">
        <v>46.3090747574767</v>
      </c>
      <c r="HF41" s="0" t="n">
        <v>5090.81737230793</v>
      </c>
      <c r="HG41" s="0" t="n">
        <v>1792.9766060138</v>
      </c>
      <c r="HH41" s="0" t="n">
        <v>-3237.05094746265</v>
      </c>
      <c r="HI41" s="0" t="n">
        <v>5637.65670764758</v>
      </c>
      <c r="HJ41" s="0" t="n">
        <v>-2365.04603407498</v>
      </c>
      <c r="HK41" s="0" t="n">
        <v>26.9878029887836</v>
      </c>
      <c r="HL41" s="0" t="n">
        <v>-2420.77857790138</v>
      </c>
      <c r="HM41" s="0" t="n">
        <v>1094.06592011086</v>
      </c>
      <c r="HN41" s="0" t="n">
        <v>388.266341921416</v>
      </c>
      <c r="HO41" s="0" t="n">
        <v>-633.856479599644</v>
      </c>
      <c r="HP41" s="0" t="n">
        <v>741.956975934178</v>
      </c>
      <c r="HQ41" s="0" t="n">
        <v>3208.41330791273</v>
      </c>
      <c r="HR41" s="0" t="n">
        <v>3819.80981059807</v>
      </c>
      <c r="HS41" s="0" t="n">
        <v>6691.37412597052</v>
      </c>
      <c r="HT41" s="0" t="n">
        <v>2315.47730359926</v>
      </c>
      <c r="HU41" s="0" t="n">
        <v>456.586329690899</v>
      </c>
      <c r="HV41" s="0" t="n">
        <v>3604.95215828659</v>
      </c>
      <c r="HW41" s="0" t="n">
        <v>4958.80609674437</v>
      </c>
      <c r="HX41" s="0" t="n">
        <v>1566.95686618929</v>
      </c>
      <c r="HY41" s="0" t="n">
        <v>9034.45315311173</v>
      </c>
      <c r="HZ41" s="0" t="n">
        <v>9795.05121595887</v>
      </c>
      <c r="IA41" s="0" t="n">
        <v>9076.80907377572</v>
      </c>
      <c r="IB41" s="0" t="n">
        <v>3117.98530114129</v>
      </c>
      <c r="IC41" s="0" t="n">
        <v>4199.21720542356</v>
      </c>
      <c r="ID41" s="0" t="n">
        <v>1452.49587171986</v>
      </c>
      <c r="IE41" s="0" t="n">
        <v>3520.9008576459</v>
      </c>
      <c r="IF41" s="0" t="n">
        <v>2098.69987685234</v>
      </c>
      <c r="IG41" s="0" t="n">
        <v>-468.033712035327</v>
      </c>
      <c r="IH41" s="0" t="n">
        <v>-4832.80639770587</v>
      </c>
      <c r="II41" s="0" t="n">
        <v>6109.77114453062</v>
      </c>
      <c r="IJ41" s="0" t="n">
        <v>4970.44956066609</v>
      </c>
      <c r="IK41" s="0" t="n">
        <v>3028.16740356313</v>
      </c>
      <c r="IL41" s="0" t="n">
        <v>4144.64168241799</v>
      </c>
      <c r="IM41" s="0" t="n">
        <v>5895.18977056263</v>
      </c>
      <c r="IN41" s="0" t="n">
        <v>6978.7458350208</v>
      </c>
      <c r="IO41" s="0" t="n">
        <v>11390.0397783709</v>
      </c>
      <c r="IP41" s="0" t="n">
        <v>-1436.27313858647</v>
      </c>
      <c r="IQ41" s="0" t="n">
        <v>1976.45196203194</v>
      </c>
      <c r="IR41" s="0" t="n">
        <v>15651.98055201</v>
      </c>
      <c r="IS41" s="0" t="n">
        <v>5677.77178310622</v>
      </c>
      <c r="IT41" s="0" t="n">
        <v>4156.6317338925</v>
      </c>
      <c r="IU41" s="0" t="n">
        <v>8164.11963237684</v>
      </c>
      <c r="IV41" s="0" t="n">
        <v>25507.3497751677</v>
      </c>
      <c r="IW41" s="0" t="n">
        <v>5503.36603370247</v>
      </c>
      <c r="IX41" s="0" t="n">
        <v>7568.28551479958</v>
      </c>
      <c r="IY41" s="0" t="n">
        <v>-4553.6530091139</v>
      </c>
      <c r="IZ41" s="0" t="n">
        <v>3093.85341715835</v>
      </c>
      <c r="JA41" s="0" t="n">
        <v>7046.9575891201</v>
      </c>
      <c r="JB41" s="0" t="n">
        <v>1705.44699011283</v>
      </c>
      <c r="JC41" s="0" t="n">
        <v>4096.89250480019</v>
      </c>
      <c r="JD41" s="0" t="n">
        <v>2920.90107537947</v>
      </c>
      <c r="JE41" s="0" t="n">
        <v>562.174331400613</v>
      </c>
      <c r="JF41" s="0" t="n">
        <v>21390.2261132687</v>
      </c>
      <c r="JG41" s="0" t="n">
        <v>11990.3558652028</v>
      </c>
      <c r="JH41" s="0" t="n">
        <v>4922.1804786283</v>
      </c>
      <c r="JI41" s="0" t="n">
        <v>8583.96014438865</v>
      </c>
      <c r="JJ41" s="0" t="n">
        <v>-313.663402201108</v>
      </c>
      <c r="JK41" s="0" t="n">
        <v>10711.7409595193</v>
      </c>
      <c r="JL41" s="0" t="n">
        <v>3903.64446042737</v>
      </c>
      <c r="JM41" s="0" t="n">
        <v>4134.4835904336</v>
      </c>
      <c r="JN41" s="0" t="n">
        <v>5264.2223983492</v>
      </c>
      <c r="JO41" s="0" t="n">
        <v>13676.7010426443</v>
      </c>
      <c r="JP41" s="0" t="n">
        <v>3025.28132251349</v>
      </c>
      <c r="JQ41" s="0" t="n">
        <v>3857.90418473509</v>
      </c>
      <c r="JR41" s="0" t="n">
        <v>2280.30536909475</v>
      </c>
      <c r="JS41" s="0" t="n">
        <v>10118.4895662002</v>
      </c>
      <c r="JT41" s="0" t="n">
        <v>7900.21535645118</v>
      </c>
      <c r="JU41" s="0" t="n">
        <v>8046.38921475244</v>
      </c>
      <c r="JV41" s="0" t="n">
        <v>6804.8688942516</v>
      </c>
      <c r="JW41" s="0" t="n">
        <v>7983.67585235933</v>
      </c>
      <c r="JX41" s="0" t="n">
        <v>11097.751491544</v>
      </c>
      <c r="JY41" s="0" t="n">
        <v>20623.5743071268</v>
      </c>
      <c r="JZ41" s="0" t="n">
        <v>13915.9121197574</v>
      </c>
      <c r="KA41" s="0" t="n">
        <v>14617.1408463417</v>
      </c>
      <c r="KB41" s="0" t="n">
        <v>11041.5123614587</v>
      </c>
      <c r="KC41" s="0" t="n">
        <v>8191.43322665143</v>
      </c>
      <c r="KD41" s="0" t="n">
        <v>5708.23792822804</v>
      </c>
      <c r="KE41" s="0" t="n">
        <v>4138.56433987985</v>
      </c>
      <c r="KF41" s="0" t="n">
        <v>15613.5498813982</v>
      </c>
      <c r="KG41" s="0" t="n">
        <v>7579.1628680903</v>
      </c>
      <c r="KH41" s="0" t="n">
        <v>6428.10658819488</v>
      </c>
      <c r="KI41" s="0" t="n">
        <v>1975.9511182743</v>
      </c>
      <c r="KJ41" s="0" t="n">
        <v>3191.83996163391</v>
      </c>
      <c r="KK41" s="0" t="n">
        <v>8605.10783435733</v>
      </c>
      <c r="KL41" s="0" t="n">
        <v>3398.09904822685</v>
      </c>
      <c r="KM41" s="0" t="n">
        <v>9065.82031777504</v>
      </c>
      <c r="KN41" s="0" t="n">
        <v>6289.58766779585</v>
      </c>
      <c r="KO41" s="0" t="n">
        <v>3172.04318974102</v>
      </c>
      <c r="KP41" s="0" t="n">
        <v>-678.622643364605</v>
      </c>
      <c r="KQ41" s="0" t="n">
        <v>567.244384453954</v>
      </c>
      <c r="KR41" s="0" t="n">
        <v>4853.96977911072</v>
      </c>
      <c r="KS41" s="0" t="n">
        <v>14753.7181116409</v>
      </c>
      <c r="KT41" s="0" t="n">
        <v>6947.72350628213</v>
      </c>
      <c r="KU41" s="0" t="n">
        <v>4520.0089815736</v>
      </c>
      <c r="KV41" s="0" t="n">
        <v>12060.5303652043</v>
      </c>
      <c r="KW41" s="0" t="n">
        <v>10246.194907525</v>
      </c>
      <c r="KX41" s="0" t="n">
        <v>10233.0209572604</v>
      </c>
      <c r="KY41" s="0" t="n">
        <v>6806.68498622294</v>
      </c>
      <c r="KZ41" s="0" t="n">
        <v>4099.33248975837</v>
      </c>
      <c r="LA41" s="0" t="n">
        <v>6989.61631885468</v>
      </c>
      <c r="LB41" s="0" t="n">
        <v>2930.5093676501</v>
      </c>
      <c r="LC41" s="0" t="n">
        <v>2078.28592695299</v>
      </c>
      <c r="LD41" s="0" t="n">
        <v>829.43142980383</v>
      </c>
      <c r="LE41" s="0" t="n">
        <v>-666.597959095785</v>
      </c>
      <c r="LF41" s="0" t="n">
        <v>9.84122903571551</v>
      </c>
      <c r="LG41" s="0" t="n">
        <v>3215.60436871428</v>
      </c>
      <c r="LH41" s="0" t="n">
        <v>-940.089328527873</v>
      </c>
      <c r="LI41" s="0" t="n">
        <v>86.9780107716383</v>
      </c>
      <c r="LJ41" s="0" t="n">
        <v>135.468230615406</v>
      </c>
      <c r="LK41" s="0" t="n">
        <v>-151.914987967105</v>
      </c>
      <c r="LL41" s="0" t="n">
        <v>-2409.11946440663</v>
      </c>
      <c r="LM41" s="0" t="n">
        <v>262.246464158036</v>
      </c>
      <c r="LN41" s="0" t="n">
        <v>1069.43337409497</v>
      </c>
      <c r="LO41" s="0" t="n">
        <v>352.553962827689</v>
      </c>
      <c r="LP41" s="0" t="n">
        <v>4372.0281035494</v>
      </c>
      <c r="LQ41" s="0" t="n">
        <v>2051.11671960036</v>
      </c>
      <c r="LR41" s="0" t="n">
        <v>4240.91712617012</v>
      </c>
      <c r="LS41" s="0" t="n">
        <v>2244.17627813432</v>
      </c>
      <c r="LT41" s="0" t="n">
        <v>2509.6164472416</v>
      </c>
      <c r="LU41" s="0" t="n">
        <v>3194.45555450953</v>
      </c>
      <c r="LV41" s="0" t="n">
        <v>4666.81444110345</v>
      </c>
      <c r="LW41" s="0" t="n">
        <v>15800.3021613059</v>
      </c>
      <c r="LX41" s="0" t="n">
        <v>13511.5416549357</v>
      </c>
      <c r="LY41" s="0" t="n">
        <v>6488.02400958574</v>
      </c>
      <c r="LZ41" s="0" t="n">
        <v>2734.97967524861</v>
      </c>
      <c r="MA41" s="0" t="n">
        <v>3787.65739375586</v>
      </c>
      <c r="MB41" s="0" t="n">
        <v>4117.93259489665</v>
      </c>
      <c r="MC41" s="0" t="n">
        <v>2180.19035916105</v>
      </c>
      <c r="MD41" s="0" t="n">
        <v>2756.77965004638</v>
      </c>
      <c r="ME41" s="0" t="n">
        <v>4637.97629672257</v>
      </c>
      <c r="MF41" s="0" t="n">
        <v>-1487.04919755736</v>
      </c>
      <c r="MG41" s="0" t="n">
        <v>1018.28241613633</v>
      </c>
      <c r="MH41" s="0" t="n">
        <v>4245.0686829991</v>
      </c>
      <c r="MI41" s="0" t="n">
        <v>1617.30615319693</v>
      </c>
      <c r="MJ41" s="0" t="n">
        <v>3107.83018401346</v>
      </c>
      <c r="MK41" s="0" t="n">
        <v>10251.827057431</v>
      </c>
      <c r="ML41" s="0" t="n">
        <v>8870.21923759907</v>
      </c>
      <c r="MM41" s="0" t="n">
        <v>5220.11017808264</v>
      </c>
      <c r="MN41" s="0" t="n">
        <v>1990.46991259496</v>
      </c>
      <c r="MO41" s="0" t="n">
        <v>7821.74654821056</v>
      </c>
      <c r="MP41" s="0" t="n">
        <v>-8229.87574019698</v>
      </c>
      <c r="MQ41" s="0" t="n">
        <v>3350.49083297606</v>
      </c>
      <c r="MR41" s="0" t="n">
        <v>21594.81339388</v>
      </c>
      <c r="MS41" s="0" t="n">
        <v>16233.7890281933</v>
      </c>
      <c r="MT41" s="0" t="n">
        <v>1897.63044365205</v>
      </c>
      <c r="MU41" s="0" t="n">
        <v>6217.87083649582</v>
      </c>
      <c r="MV41" s="0" t="n">
        <v>6889.63130234488</v>
      </c>
      <c r="MW41" s="0" t="n">
        <v>9862.2745266464</v>
      </c>
      <c r="MX41" s="0" t="n">
        <v>8657.57311254471</v>
      </c>
      <c r="MY41" s="0" t="n">
        <v>15166.2296029101</v>
      </c>
      <c r="MZ41" s="0" t="n">
        <v>15712.6344504568</v>
      </c>
      <c r="NA41" s="0" t="n">
        <v>1836.99070163241</v>
      </c>
      <c r="NB41" s="0" t="n">
        <v>13506.7364544001</v>
      </c>
      <c r="NC41" s="0" t="n">
        <v>2375.71235412269</v>
      </c>
      <c r="ND41" s="0" t="n">
        <v>8020.93613187695</v>
      </c>
      <c r="NE41" s="0" t="n">
        <v>5507.40406587463</v>
      </c>
      <c r="NF41" s="0" t="n">
        <v>3432.93856367967</v>
      </c>
      <c r="NG41" s="0" t="n">
        <v>492.484456733426</v>
      </c>
      <c r="NH41" s="0" t="n">
        <v>3888.27424209864</v>
      </c>
      <c r="NI41" s="0" t="n">
        <v>15573.5301795752</v>
      </c>
      <c r="NJ41" s="0" t="n">
        <v>-1369.04645801321</v>
      </c>
      <c r="NK41" s="0" t="n">
        <v>11856.9610617005</v>
      </c>
      <c r="NL41" s="0" t="n">
        <v>7615.16284697011</v>
      </c>
      <c r="NM41" s="0" t="n">
        <v>8424.8437064695</v>
      </c>
      <c r="NN41" s="0" t="n">
        <v>4227.68092251392</v>
      </c>
      <c r="NO41" s="0" t="n">
        <v>6176.71990742998</v>
      </c>
      <c r="NP41" s="0" t="n">
        <v>3905.00238622336</v>
      </c>
      <c r="NQ41" s="0" t="n">
        <v>17660.6506339617</v>
      </c>
      <c r="NR41" s="0" t="n">
        <v>14785.8574584863</v>
      </c>
      <c r="NS41" s="0" t="n">
        <v>-4792.70445732937</v>
      </c>
      <c r="NT41" s="0" t="n">
        <v>4383.68262895453</v>
      </c>
      <c r="NU41" s="0" t="n">
        <v>1560.3220998878</v>
      </c>
      <c r="NV41" s="0" t="n">
        <v>6930.88038909517</v>
      </c>
      <c r="NW41" s="0" t="n">
        <v>4936.22329202339</v>
      </c>
      <c r="NX41" s="0" t="n">
        <v>10875.1619772638</v>
      </c>
      <c r="NY41" s="0" t="n">
        <v>4533.16029441973</v>
      </c>
      <c r="NZ41" s="0" t="n">
        <v>16169.9850205984</v>
      </c>
      <c r="OA41" s="0" t="n">
        <v>3190.23720813349</v>
      </c>
      <c r="OB41" s="0" t="n">
        <v>95.7617063798763</v>
      </c>
      <c r="OC41" s="0" t="n">
        <v>21419.5407310311</v>
      </c>
      <c r="OD41" s="0" t="n">
        <v>6197.67364459521</v>
      </c>
      <c r="OE41" s="0" t="n">
        <v>3861.12182380487</v>
      </c>
      <c r="OF41" s="0" t="n">
        <v>8291.41419808715</v>
      </c>
      <c r="OG41" s="0" t="n">
        <v>13021.8666932472</v>
      </c>
      <c r="OH41" s="0" t="n">
        <v>12420.7886981488</v>
      </c>
      <c r="OI41" s="0" t="n">
        <v>5136.93996287229</v>
      </c>
      <c r="OJ41" s="0" t="n">
        <v>511.60933544297</v>
      </c>
      <c r="OK41" s="0" t="n">
        <v>528.745315630357</v>
      </c>
      <c r="OL41" s="0" t="n">
        <v>6336.87926650003</v>
      </c>
      <c r="OM41" s="0" t="n">
        <v>6044.09574362991</v>
      </c>
      <c r="ON41" s="0" t="n">
        <v>6343.12503189535</v>
      </c>
      <c r="OO41" s="0" t="n">
        <v>0.998347949346297</v>
      </c>
      <c r="OP41" s="0" t="n">
        <f aca="false">SUM(GW41:ON41)/SUM($C$177:$GT$177)</f>
        <v>0.998347949346297</v>
      </c>
    </row>
    <row r="42" customFormat="false" ht="12.8" hidden="false" customHeight="false" outlineLevel="0" collapsed="false">
      <c r="A42" s="0" t="s">
        <v>448</v>
      </c>
      <c r="B42" s="0" t="n">
        <v>125699</v>
      </c>
      <c r="C42" s="0" t="n">
        <v>-0.191478985252223</v>
      </c>
      <c r="D42" s="0" t="n">
        <v>-0.181151409929904</v>
      </c>
      <c r="E42" s="0" t="n">
        <v>0.924900440289842</v>
      </c>
      <c r="F42" s="0" t="n">
        <v>1.08131029962421</v>
      </c>
      <c r="G42" s="0" t="n">
        <v>-0.105644200821058</v>
      </c>
      <c r="H42" s="0" t="n">
        <v>0.200426778722701</v>
      </c>
      <c r="I42" s="0" t="n">
        <v>-0.393443353857796</v>
      </c>
      <c r="J42" s="0" t="n">
        <v>-0.595766566583583</v>
      </c>
      <c r="K42" s="0" t="n">
        <v>0.112586369199276</v>
      </c>
      <c r="L42" s="0" t="n">
        <v>-0.385628155931947</v>
      </c>
      <c r="M42" s="0" t="n">
        <v>-1.02992543263079</v>
      </c>
      <c r="N42" s="0" t="n">
        <v>0.150021928366858</v>
      </c>
      <c r="O42" s="0" t="n">
        <v>-0.146353846462941</v>
      </c>
      <c r="P42" s="0" t="n">
        <v>-0.393184361914581</v>
      </c>
      <c r="Q42" s="0" t="n">
        <v>-0.285863235123962</v>
      </c>
      <c r="R42" s="0" t="n">
        <v>-0.0504624227923342</v>
      </c>
      <c r="S42" s="0" t="n">
        <v>0.208417731757322</v>
      </c>
      <c r="T42" s="0" t="n">
        <v>-0.461005197359216</v>
      </c>
      <c r="U42" s="0" t="n">
        <v>-0.233998978656795</v>
      </c>
      <c r="V42" s="0" t="n">
        <v>0.0887915479800325</v>
      </c>
      <c r="W42" s="0" t="n">
        <v>-0.108004817037228</v>
      </c>
      <c r="X42" s="0" t="n">
        <v>0.262013860630473</v>
      </c>
      <c r="Y42" s="0" t="n">
        <v>0.626479816779942</v>
      </c>
      <c r="Z42" s="0" t="n">
        <v>0.150346629858491</v>
      </c>
      <c r="AA42" s="0" t="n">
        <v>-0.176978045333824</v>
      </c>
      <c r="AB42" s="0" t="n">
        <v>-0.00415402169271609</v>
      </c>
      <c r="AC42" s="0" t="n">
        <v>0.28706324773931</v>
      </c>
      <c r="AD42" s="0" t="n">
        <v>-0.650496452793039</v>
      </c>
      <c r="AE42" s="0" t="n">
        <v>-0.391385210323002</v>
      </c>
      <c r="AF42" s="0" t="n">
        <v>-0.25293647146738</v>
      </c>
      <c r="AG42" s="0" t="n">
        <v>0.0968773853476745</v>
      </c>
      <c r="AH42" s="0" t="n">
        <v>-1.10647020273377</v>
      </c>
      <c r="AI42" s="0" t="n">
        <v>-1.45731128182006</v>
      </c>
      <c r="AJ42" s="0" t="n">
        <v>0.133677154965377</v>
      </c>
      <c r="AK42" s="0" t="n">
        <v>-1.15566191619442</v>
      </c>
      <c r="AL42" s="0" t="n">
        <v>0.440784783578427</v>
      </c>
      <c r="AM42" s="0" t="n">
        <v>-0.409224746660215</v>
      </c>
      <c r="AN42" s="0" t="n">
        <v>-0.13703754316523</v>
      </c>
      <c r="AO42" s="0" t="n">
        <v>0.0571327793505176</v>
      </c>
      <c r="AP42" s="0" t="n">
        <v>0.123840526922868</v>
      </c>
      <c r="AQ42" s="0" t="n">
        <v>0.31265173715802</v>
      </c>
      <c r="AR42" s="0" t="n">
        <v>0.402061487974334</v>
      </c>
      <c r="AS42" s="0" t="n">
        <v>0.1669258791398</v>
      </c>
      <c r="AT42" s="0" t="n">
        <v>-1.2911015038268</v>
      </c>
      <c r="AU42" s="0" t="n">
        <v>0.674723322571369</v>
      </c>
      <c r="AV42" s="0" t="n">
        <v>-1.27057221774789</v>
      </c>
      <c r="AW42" s="0" t="n">
        <v>0.526718605960797</v>
      </c>
      <c r="AX42" s="0" t="n">
        <v>0.929053770181537</v>
      </c>
      <c r="AY42" s="0" t="n">
        <v>0.303211639199765</v>
      </c>
      <c r="AZ42" s="0" t="n">
        <v>0.552030579861974</v>
      </c>
      <c r="BA42" s="0" t="n">
        <v>0.235109935895767</v>
      </c>
      <c r="BB42" s="0" t="n">
        <v>1.09077883709874</v>
      </c>
      <c r="BC42" s="0" t="n">
        <v>-0.484992561488372</v>
      </c>
      <c r="BD42" s="0" t="n">
        <v>0.396121304178972</v>
      </c>
      <c r="BE42" s="0" t="n">
        <v>0.0507458036485333</v>
      </c>
      <c r="BF42" s="0" t="n">
        <v>0.674392867729018</v>
      </c>
      <c r="BG42" s="0" t="n">
        <v>-0.500499494324819</v>
      </c>
      <c r="BH42" s="0" t="n">
        <v>-0.531832419429646</v>
      </c>
      <c r="BI42" s="0" t="n">
        <v>-1.51907903531359</v>
      </c>
      <c r="BJ42" s="0" t="n">
        <v>-0.685817435180611</v>
      </c>
      <c r="BK42" s="0" t="n">
        <v>0.284123236735421</v>
      </c>
      <c r="BL42" s="0" t="n">
        <v>0.614627431312394</v>
      </c>
      <c r="BM42" s="0" t="n">
        <v>0.0738267520045255</v>
      </c>
      <c r="BN42" s="0" t="n">
        <v>0.595981940989251</v>
      </c>
      <c r="BO42" s="0" t="n">
        <v>0.231424300492232</v>
      </c>
      <c r="BP42" s="0" t="n">
        <v>-0.369343357247789</v>
      </c>
      <c r="BQ42" s="0" t="n">
        <v>-0.243317676171924</v>
      </c>
      <c r="BR42" s="0" t="n">
        <v>0.0299631923978352</v>
      </c>
      <c r="BS42" s="0" t="n">
        <v>0.122073683092938</v>
      </c>
      <c r="BT42" s="0" t="n">
        <v>-0.225277257469986</v>
      </c>
      <c r="BU42" s="0" t="n">
        <v>0.690291026335832</v>
      </c>
      <c r="BV42" s="0" t="n">
        <v>-1.30949094307864</v>
      </c>
      <c r="BW42" s="0" t="n">
        <v>-0.724844851256385</v>
      </c>
      <c r="BX42" s="0" t="n">
        <v>-0.577627621493945</v>
      </c>
      <c r="BY42" s="0" t="n">
        <v>0.366923322943561</v>
      </c>
      <c r="BZ42" s="0" t="n">
        <v>0.880104050477592</v>
      </c>
      <c r="CA42" s="0" t="n">
        <v>0.151846814794441</v>
      </c>
      <c r="CB42" s="0" t="n">
        <v>0.272974758297622</v>
      </c>
      <c r="CC42" s="0" t="n">
        <v>0.492311142147835</v>
      </c>
      <c r="CD42" s="0" t="n">
        <v>0.961507464993582</v>
      </c>
      <c r="CE42" s="0" t="n">
        <v>-0.0581288907861339</v>
      </c>
      <c r="CF42" s="0" t="n">
        <v>1.283061799738</v>
      </c>
      <c r="CG42" s="0" t="n">
        <v>0.482903381754151</v>
      </c>
      <c r="CH42" s="0" t="n">
        <v>1.14935971535846</v>
      </c>
      <c r="CI42" s="0" t="n">
        <v>-0.452129826138579</v>
      </c>
      <c r="CJ42" s="0" t="n">
        <v>-0.648926063157027</v>
      </c>
      <c r="CK42" s="0" t="n">
        <v>0.369321290083056</v>
      </c>
      <c r="CL42" s="0" t="n">
        <v>0.671889191043134</v>
      </c>
      <c r="CM42" s="0" t="n">
        <v>0.794269316243915</v>
      </c>
      <c r="CN42" s="0" t="n">
        <v>0.504919313707405</v>
      </c>
      <c r="CO42" s="0" t="n">
        <v>0.193501793973465</v>
      </c>
      <c r="CP42" s="0" t="n">
        <v>-0.447850621987166</v>
      </c>
      <c r="CQ42" s="0" t="n">
        <v>0.527318562113136</v>
      </c>
      <c r="CR42" s="0" t="n">
        <v>0.155322957944626</v>
      </c>
      <c r="CS42" s="0" t="n">
        <v>-0.145324485679105</v>
      </c>
      <c r="CT42" s="0" t="n">
        <v>0.32358142020403</v>
      </c>
      <c r="CU42" s="0" t="n">
        <v>-0.154559462703309</v>
      </c>
      <c r="CV42" s="0" t="n">
        <v>0.0618740071071339</v>
      </c>
      <c r="CW42" s="0" t="n">
        <v>-0.0927099797476027</v>
      </c>
      <c r="CX42" s="0" t="n">
        <v>-0.073292420822746</v>
      </c>
      <c r="CY42" s="0" t="n">
        <v>0.222906606112743</v>
      </c>
      <c r="CZ42" s="0" t="n">
        <v>0.282893564974448</v>
      </c>
      <c r="DA42" s="0" t="n">
        <v>1.20054579701665</v>
      </c>
      <c r="DB42" s="0" t="n">
        <v>0.801316162454559</v>
      </c>
      <c r="DC42" s="0" t="n">
        <v>-0.0506508391000339</v>
      </c>
      <c r="DD42" s="0" t="n">
        <v>0.529225697078967</v>
      </c>
      <c r="DE42" s="0" t="n">
        <v>-0.00478341947774393</v>
      </c>
      <c r="DF42" s="0" t="n">
        <v>-0.287986752853708</v>
      </c>
      <c r="DG42" s="0" t="n">
        <v>-0.0507741005991742</v>
      </c>
      <c r="DH42" s="0" t="n">
        <v>-0.0749319159468563</v>
      </c>
      <c r="DI42" s="0" t="n">
        <v>0.253585562279192</v>
      </c>
      <c r="DJ42" s="0" t="n">
        <v>-0.61867242669049</v>
      </c>
      <c r="DK42" s="0" t="n">
        <v>-0.41248193168062</v>
      </c>
      <c r="DL42" s="0" t="n">
        <v>0.484615702922296</v>
      </c>
      <c r="DM42" s="0" t="n">
        <v>-0.681343154298</v>
      </c>
      <c r="DN42" s="0" t="n">
        <v>-0.137589450329161</v>
      </c>
      <c r="DO42" s="0" t="n">
        <v>-0.296112810105511</v>
      </c>
      <c r="DP42" s="0" t="n">
        <v>-0.394605704676794</v>
      </c>
      <c r="DQ42" s="0" t="n">
        <v>-0.60718467653857</v>
      </c>
      <c r="DR42" s="0" t="n">
        <v>-1.48599309760053</v>
      </c>
      <c r="DS42" s="0" t="n">
        <v>-1.21964706347021</v>
      </c>
      <c r="DT42" s="0" t="n">
        <v>-1.34724939266149</v>
      </c>
      <c r="DU42" s="0" t="n">
        <v>-0.0132963974083393</v>
      </c>
      <c r="DV42" s="0" t="n">
        <v>-0.171168567131381</v>
      </c>
      <c r="DW42" s="0" t="n">
        <v>-0.0195317418393407</v>
      </c>
      <c r="DX42" s="0" t="n">
        <v>0.674547123156185</v>
      </c>
      <c r="DY42" s="0" t="n">
        <v>0.237188861332132</v>
      </c>
      <c r="DZ42" s="0" t="n">
        <v>0.363103964828976</v>
      </c>
      <c r="EA42" s="0" t="n">
        <v>0.939386626488216</v>
      </c>
      <c r="EB42" s="0" t="n">
        <v>0.0302881387087512</v>
      </c>
      <c r="EC42" s="0" t="n">
        <v>-0.199016999243027</v>
      </c>
      <c r="ED42" s="0" t="n">
        <v>0.513623318756478</v>
      </c>
      <c r="EE42" s="0" t="n">
        <v>-0.0706725415883451</v>
      </c>
      <c r="EF42" s="0" t="n">
        <v>-1.73576608440657</v>
      </c>
      <c r="EG42" s="0" t="n">
        <v>-0.569615107264159</v>
      </c>
      <c r="EH42" s="0" t="n">
        <v>-0.756122114217968</v>
      </c>
      <c r="EI42" s="0" t="n">
        <v>0.12311048286761</v>
      </c>
      <c r="EJ42" s="0" t="n">
        <v>-0.477064712445058</v>
      </c>
      <c r="EK42" s="0" t="n">
        <v>0.0300855091891963</v>
      </c>
      <c r="EL42" s="0" t="n">
        <v>-0.722189518667036</v>
      </c>
      <c r="EM42" s="0" t="n">
        <v>-0.0368555708101395</v>
      </c>
      <c r="EN42" s="0" t="n">
        <v>0.00257491551584324</v>
      </c>
      <c r="EO42" s="0" t="n">
        <v>0.0908143668445693</v>
      </c>
      <c r="EP42" s="0" t="n">
        <v>0.328997731222255</v>
      </c>
      <c r="EQ42" s="0" t="n">
        <v>0.790622374013047</v>
      </c>
      <c r="ER42" s="0" t="n">
        <v>0.375932005802008</v>
      </c>
      <c r="ES42" s="0" t="n">
        <v>0.934740440707957</v>
      </c>
      <c r="ET42" s="0" t="n">
        <v>-0.811051254375954</v>
      </c>
      <c r="EU42" s="0" t="n">
        <v>-1.16772944769486</v>
      </c>
      <c r="EV42" s="0" t="n">
        <v>-0.227871991588108</v>
      </c>
      <c r="EW42" s="0" t="n">
        <v>0.709852265052487</v>
      </c>
      <c r="EX42" s="0" t="n">
        <v>0.83876169913714</v>
      </c>
      <c r="EY42" s="0" t="n">
        <v>1.10717835491769</v>
      </c>
      <c r="EZ42" s="0" t="n">
        <v>0.976218773025623</v>
      </c>
      <c r="FA42" s="0" t="n">
        <v>0.982248160150828</v>
      </c>
      <c r="FB42" s="0" t="n">
        <v>0.0478245866631282</v>
      </c>
      <c r="FC42" s="0" t="n">
        <v>0.578997794270668</v>
      </c>
      <c r="FD42" s="0" t="n">
        <v>-0.405788252762616</v>
      </c>
      <c r="FE42" s="0" t="n">
        <v>0.843943636367591</v>
      </c>
      <c r="FF42" s="0" t="n">
        <v>0.859736018671685</v>
      </c>
      <c r="FG42" s="0" t="n">
        <v>0.00291556582622627</v>
      </c>
      <c r="FH42" s="0" t="n">
        <v>-0.106490759477148</v>
      </c>
      <c r="FI42" s="0" t="n">
        <v>-0.841813808630581</v>
      </c>
      <c r="FJ42" s="0" t="n">
        <v>-1.01687411420517</v>
      </c>
      <c r="FK42" s="0" t="n">
        <v>-0.264816980686631</v>
      </c>
      <c r="FL42" s="0" t="n">
        <v>0.345420217984864</v>
      </c>
      <c r="FM42" s="0" t="n">
        <v>0.670579143245075</v>
      </c>
      <c r="FN42" s="0" t="n">
        <v>0.470128451532955</v>
      </c>
      <c r="FO42" s="0" t="n">
        <v>0.643922235640598</v>
      </c>
      <c r="FP42" s="0" t="n">
        <v>-0.688153322807129</v>
      </c>
      <c r="FQ42" s="0" t="n">
        <v>0.473573475998447</v>
      </c>
      <c r="FR42" s="0" t="n">
        <v>-0.795404218083631</v>
      </c>
      <c r="FS42" s="0" t="n">
        <v>0.762025335451565</v>
      </c>
      <c r="FT42" s="0" t="n">
        <v>0.128237842834352</v>
      </c>
      <c r="FU42" s="0" t="n">
        <v>0.594984423233119</v>
      </c>
      <c r="FV42" s="0" t="n">
        <v>0.369512576464624</v>
      </c>
      <c r="FW42" s="0" t="n">
        <v>1.28591578336544</v>
      </c>
      <c r="FX42" s="0" t="n">
        <v>1.1015226719375</v>
      </c>
      <c r="FY42" s="0" t="n">
        <v>0.28139474601449</v>
      </c>
      <c r="FZ42" s="0" t="n">
        <v>0.999422680414236</v>
      </c>
      <c r="GA42" s="0" t="n">
        <v>-0.127683601137887</v>
      </c>
      <c r="GB42" s="0" t="n">
        <v>-0.0115053335794591</v>
      </c>
      <c r="GC42" s="0" t="n">
        <v>0.714198432146293</v>
      </c>
      <c r="GD42" s="0" t="n">
        <v>0.846675886397486</v>
      </c>
      <c r="GE42" s="0" t="n">
        <v>0.578759612509497</v>
      </c>
      <c r="GF42" s="0" t="n">
        <v>1.00588842590833</v>
      </c>
      <c r="GG42" s="0" t="n">
        <v>0.173813328650642</v>
      </c>
      <c r="GH42" s="0" t="n">
        <v>-0.353431391381938</v>
      </c>
      <c r="GI42" s="0" t="n">
        <v>0.91310511241852</v>
      </c>
      <c r="GJ42" s="0" t="n">
        <v>0.788833490776125</v>
      </c>
      <c r="GK42" s="0" t="n">
        <v>0.792336754623669</v>
      </c>
      <c r="GL42" s="0" t="n">
        <v>1.05739595234727</v>
      </c>
      <c r="GM42" s="0" t="n">
        <v>0.508368549369811</v>
      </c>
      <c r="GN42" s="0" t="n">
        <v>0.412159759279984</v>
      </c>
      <c r="GO42" s="0" t="n">
        <v>0.155890588036208</v>
      </c>
      <c r="GP42" s="0" t="n">
        <v>-0.614960630538809</v>
      </c>
      <c r="GQ42" s="0" t="n">
        <v>0.472288786533449</v>
      </c>
      <c r="GR42" s="0" t="n">
        <v>0.658571043145157</v>
      </c>
      <c r="GS42" s="0" t="n">
        <v>0.164895450690365</v>
      </c>
      <c r="GT42" s="0" t="n">
        <v>0.0662100090004941</v>
      </c>
      <c r="GU42" s="0" t="n">
        <v>65</v>
      </c>
      <c r="GV42" s="0" t="s">
        <v>410</v>
      </c>
      <c r="GW42" s="0" t="n">
        <v>-1766.39363895176</v>
      </c>
      <c r="GX42" s="0" t="n">
        <v>-1149.58684741517</v>
      </c>
      <c r="GY42" s="0" t="n">
        <v>6581.59153310252</v>
      </c>
      <c r="GZ42" s="0" t="n">
        <v>6776.57164774494</v>
      </c>
      <c r="HA42" s="0" t="n">
        <v>-659.85367832833</v>
      </c>
      <c r="HB42" s="0" t="n">
        <v>1277.92114113594</v>
      </c>
      <c r="HC42" s="0" t="n">
        <v>-1823.21650177703</v>
      </c>
      <c r="HD42" s="0" t="n">
        <v>-2880.53134943162</v>
      </c>
      <c r="HE42" s="0" t="n">
        <v>139.494511437903</v>
      </c>
      <c r="HF42" s="0" t="n">
        <v>-3154.82394367926</v>
      </c>
      <c r="HG42" s="0" t="n">
        <v>-2840.53434319573</v>
      </c>
      <c r="HH42" s="0" t="n">
        <v>1452.36228851955</v>
      </c>
      <c r="HI42" s="0" t="n">
        <v>-667.227186024548</v>
      </c>
      <c r="HJ42" s="0" t="n">
        <v>-1498.42560325647</v>
      </c>
      <c r="HK42" s="0" t="n">
        <v>-1259.22755072105</v>
      </c>
      <c r="HL42" s="0" t="n">
        <v>-240.958068833396</v>
      </c>
      <c r="HM42" s="0" t="n">
        <v>679.858640992386</v>
      </c>
      <c r="HN42" s="0" t="n">
        <v>-2151.97226127282</v>
      </c>
      <c r="HO42" s="0" t="n">
        <v>-2081.88891310951</v>
      </c>
      <c r="HP42" s="0" t="n">
        <v>159.647203268098</v>
      </c>
      <c r="HQ42" s="0" t="n">
        <v>-537.431969577249</v>
      </c>
      <c r="HR42" s="0" t="n">
        <v>1820.99633138179</v>
      </c>
      <c r="HS42" s="0" t="n">
        <v>2611.1678763388</v>
      </c>
      <c r="HT42" s="0" t="n">
        <v>824.951958033539</v>
      </c>
      <c r="HU42" s="0" t="n">
        <v>-855.511871143703</v>
      </c>
      <c r="HV42" s="0" t="n">
        <v>-13.8287382150519</v>
      </c>
      <c r="HW42" s="0" t="n">
        <v>2071.44839568686</v>
      </c>
      <c r="HX42" s="0" t="n">
        <v>-3199.14155483617</v>
      </c>
      <c r="HY42" s="0" t="n">
        <v>-3952.20785384167</v>
      </c>
      <c r="HZ42" s="0" t="n">
        <v>-1535.32438180699</v>
      </c>
      <c r="IA42" s="0" t="n">
        <v>529.822420466432</v>
      </c>
      <c r="IB42" s="0" t="n">
        <v>-5339.82519839318</v>
      </c>
      <c r="IC42" s="0" t="n">
        <v>-8340.19246585619</v>
      </c>
      <c r="ID42" s="0" t="n">
        <v>429.371021748791</v>
      </c>
      <c r="IE42" s="0" t="n">
        <v>-5013.26139245141</v>
      </c>
      <c r="IF42" s="0" t="n">
        <v>1566.98990562131</v>
      </c>
      <c r="IG42" s="0" t="n">
        <v>-1544.00496914899</v>
      </c>
      <c r="IH42" s="0" t="n">
        <v>-755.899088099407</v>
      </c>
      <c r="II42" s="0" t="n">
        <v>386.731783423653</v>
      </c>
      <c r="IJ42" s="0" t="n">
        <v>665.023629575799</v>
      </c>
      <c r="IK42" s="0" t="n">
        <v>1878.72428858254</v>
      </c>
      <c r="IL42" s="0" t="n">
        <v>995.102182736476</v>
      </c>
      <c r="IM42" s="0" t="n">
        <v>683.56147507748</v>
      </c>
      <c r="IN42" s="0" t="n">
        <v>-6928.0506695346</v>
      </c>
      <c r="IO42" s="0" t="n">
        <v>4509.17596474446</v>
      </c>
      <c r="IP42" s="0" t="n">
        <v>-5275.41584808925</v>
      </c>
      <c r="IQ42" s="0" t="n">
        <v>2186.40893334327</v>
      </c>
      <c r="IR42" s="0" t="n">
        <v>9505.14912272731</v>
      </c>
      <c r="IS42" s="0" t="n">
        <v>1220.12363613985</v>
      </c>
      <c r="IT42" s="0" t="n">
        <v>2846.26966976834</v>
      </c>
      <c r="IU42" s="0" t="n">
        <v>1028.37085960809</v>
      </c>
      <c r="IV42" s="0" t="n">
        <v>11888.3985455392</v>
      </c>
      <c r="IW42" s="0" t="n">
        <v>-3604.94970954307</v>
      </c>
      <c r="IX42" s="0" t="n">
        <v>3339.30259422874</v>
      </c>
      <c r="IY42" s="0" t="n">
        <v>244.087315549445</v>
      </c>
      <c r="IZ42" s="0" t="n">
        <v>2188.40485578066</v>
      </c>
      <c r="JA42" s="0" t="n">
        <v>-2591.58638161391</v>
      </c>
      <c r="JB42" s="0" t="n">
        <v>-3216.5224727105</v>
      </c>
      <c r="JC42" s="0" t="n">
        <v>-5714.77533084972</v>
      </c>
      <c r="JD42" s="0" t="n">
        <v>-2564.2713901403</v>
      </c>
      <c r="JE42" s="0" t="n">
        <v>1416.07021188934</v>
      </c>
      <c r="JF42" s="0" t="n">
        <v>6720.33633396972</v>
      </c>
      <c r="JG42" s="0" t="n">
        <v>516.491957023661</v>
      </c>
      <c r="JH42" s="0" t="n">
        <v>2013.82297860268</v>
      </c>
      <c r="JI42" s="0" t="n">
        <v>1237.88858333295</v>
      </c>
      <c r="JJ42" s="0" t="n">
        <v>-481.254394493869</v>
      </c>
      <c r="JK42" s="0" t="n">
        <v>-1461.85259844092</v>
      </c>
      <c r="JL42" s="0" t="n">
        <v>114.579247729322</v>
      </c>
      <c r="JM42" s="0" t="n">
        <v>643.20623621669</v>
      </c>
      <c r="JN42" s="0" t="n">
        <v>-1220.10162645745</v>
      </c>
      <c r="JO42" s="0" t="n">
        <v>4590.43532513329</v>
      </c>
      <c r="JP42" s="0" t="n">
        <v>-5684.50018390438</v>
      </c>
      <c r="JQ42" s="0" t="n">
        <v>-3875.74541966789</v>
      </c>
      <c r="JR42" s="0" t="n">
        <v>-970.414404109827</v>
      </c>
      <c r="JS42" s="0" t="n">
        <v>3358.44917490242</v>
      </c>
      <c r="JT42" s="0" t="n">
        <v>6741.59702665836</v>
      </c>
      <c r="JU42" s="0" t="n">
        <v>893.011117806108</v>
      </c>
      <c r="JV42" s="0" t="n">
        <v>984.892927937819</v>
      </c>
      <c r="JW42" s="0" t="n">
        <v>2435.95553134749</v>
      </c>
      <c r="JX42" s="0" t="n">
        <v>4503.70096602994</v>
      </c>
      <c r="JY42" s="0" t="n">
        <v>-580.416974499547</v>
      </c>
      <c r="JZ42" s="0" t="n">
        <v>7117.14380314668</v>
      </c>
      <c r="KA42" s="0" t="n">
        <v>5192.17716062063</v>
      </c>
      <c r="KB42" s="0" t="n">
        <v>7376.59065317059</v>
      </c>
      <c r="KC42" s="0" t="n">
        <v>-3721.48059894664</v>
      </c>
      <c r="KD42" s="0" t="n">
        <v>-4354.29388378365</v>
      </c>
      <c r="KE42" s="0" t="n">
        <v>1362.79556040648</v>
      </c>
      <c r="KF42" s="0" t="n">
        <v>5893.14009463932</v>
      </c>
      <c r="KG42" s="0" t="n">
        <v>4812.47778712188</v>
      </c>
      <c r="KH42" s="0" t="n">
        <v>3022.44701185253</v>
      </c>
      <c r="KI42" s="0" t="n">
        <v>1188.10101499708</v>
      </c>
      <c r="KJ42" s="0" t="n">
        <v>-2211.03852075064</v>
      </c>
      <c r="KK42" s="0" t="n">
        <v>2460.46841081989</v>
      </c>
      <c r="KL42" s="0" t="n">
        <v>551.241177745479</v>
      </c>
      <c r="KM42" s="0" t="n">
        <v>-1031.65852383597</v>
      </c>
      <c r="KN42" s="0" t="n">
        <v>1496.56406844364</v>
      </c>
      <c r="KO42" s="0" t="n">
        <v>-704.018352613571</v>
      </c>
      <c r="KP42" s="0" t="n">
        <v>349.464392141092</v>
      </c>
      <c r="KQ42" s="0" t="n">
        <v>-637.473820744516</v>
      </c>
      <c r="KR42" s="0" t="n">
        <v>-338.464399359441</v>
      </c>
      <c r="KS42" s="0" t="n">
        <v>2365.26199746232</v>
      </c>
      <c r="KT42" s="0" t="n">
        <v>1686.89432794263</v>
      </c>
      <c r="KU42" s="0" t="n">
        <v>9959.72793205013</v>
      </c>
      <c r="KV42" s="0" t="n">
        <v>6782.33999901539</v>
      </c>
      <c r="KW42" s="0" t="n">
        <v>-293.065755032796</v>
      </c>
      <c r="KX42" s="0" t="n">
        <v>4968.37084417734</v>
      </c>
      <c r="KY42" s="0" t="n">
        <v>-26.8110661727547</v>
      </c>
      <c r="KZ42" s="0" t="n">
        <v>-884.407318013739</v>
      </c>
      <c r="LA42" s="0" t="n">
        <v>-332.062617918599</v>
      </c>
      <c r="LB42" s="0" t="n">
        <v>-237.983765047215</v>
      </c>
      <c r="LC42" s="0" t="n">
        <v>1424.89727444678</v>
      </c>
      <c r="LD42" s="0" t="n">
        <v>-2198.14313203131</v>
      </c>
      <c r="LE42" s="0" t="n">
        <v>-1739.84878782885</v>
      </c>
      <c r="LF42" s="0" t="n">
        <v>1656.41647258841</v>
      </c>
      <c r="LG42" s="0" t="n">
        <v>-2787.37484423312</v>
      </c>
      <c r="LH42" s="0" t="n">
        <v>-453.082059933927</v>
      </c>
      <c r="LI42" s="0" t="n">
        <v>-798.616248854563</v>
      </c>
      <c r="LJ42" s="0" t="n">
        <v>-1763.49289420059</v>
      </c>
      <c r="LK42" s="0" t="n">
        <v>-1735.94099022377</v>
      </c>
      <c r="LL42" s="0" t="n">
        <v>-7349.72186073222</v>
      </c>
      <c r="LM42" s="0" t="n">
        <v>-3678.45554342616</v>
      </c>
      <c r="LN42" s="0" t="n">
        <v>-7500.13736894651</v>
      </c>
      <c r="LO42" s="0" t="n">
        <v>-26.765647982987</v>
      </c>
      <c r="LP42" s="0" t="n">
        <v>-898.634977439751</v>
      </c>
      <c r="LQ42" s="0" t="n">
        <v>-91.3304248407569</v>
      </c>
      <c r="LR42" s="0" t="n">
        <v>2042.52868891693</v>
      </c>
      <c r="LS42" s="0" t="n">
        <v>795.057063185307</v>
      </c>
      <c r="LT42" s="0" t="n">
        <v>848.937069770146</v>
      </c>
      <c r="LU42" s="0" t="n">
        <v>2510.04106597651</v>
      </c>
      <c r="LV42" s="0" t="n">
        <v>201.506986829322</v>
      </c>
      <c r="LW42" s="0" t="n">
        <v>-1906.38383574895</v>
      </c>
      <c r="LX42" s="0" t="n">
        <v>4291.83645152913</v>
      </c>
      <c r="LY42" s="0" t="n">
        <v>-441.844730010334</v>
      </c>
      <c r="LZ42" s="0" t="n">
        <v>-6474.40749483651</v>
      </c>
      <c r="MA42" s="0" t="n">
        <v>-2565.54644311777</v>
      </c>
      <c r="MB42" s="0" t="n">
        <v>-5165.82628433716</v>
      </c>
      <c r="MC42" s="0" t="n">
        <v>412.420117606495</v>
      </c>
      <c r="MD42" s="0" t="n">
        <v>-1998.42408043235</v>
      </c>
      <c r="ME42" s="0" t="n">
        <v>180.031686988151</v>
      </c>
      <c r="MF42" s="0" t="n">
        <v>-4107.8139821781</v>
      </c>
      <c r="MG42" s="0" t="n">
        <v>-154.867108544206</v>
      </c>
      <c r="MH42" s="0" t="n">
        <v>20.0457172908396</v>
      </c>
      <c r="MI42" s="0" t="n">
        <v>308.950476005225</v>
      </c>
      <c r="MJ42" s="0" t="n">
        <v>1020.22196452021</v>
      </c>
      <c r="MK42" s="0" t="n">
        <v>4999.89589325851</v>
      </c>
      <c r="ML42" s="0" t="n">
        <v>2910.46558891915</v>
      </c>
      <c r="MM42" s="0" t="n">
        <v>5902.88588307075</v>
      </c>
      <c r="MN42" s="0" t="n">
        <v>-1613.99199620815</v>
      </c>
      <c r="MO42" s="0" t="n">
        <v>-6016.1421145239</v>
      </c>
      <c r="MP42" s="0" t="n">
        <v>-1196.55582782916</v>
      </c>
      <c r="MQ42" s="0" t="n">
        <v>2505.06864337023</v>
      </c>
      <c r="MR42" s="0" t="n">
        <v>8054.62859681396</v>
      </c>
      <c r="MS42" s="0" t="n">
        <v>9742.06234492075</v>
      </c>
      <c r="MT42" s="0" t="n">
        <v>1866.53029402499</v>
      </c>
      <c r="MU42" s="0" t="n">
        <v>3082.2947265533</v>
      </c>
      <c r="MV42" s="0" t="n">
        <v>262.126559500606</v>
      </c>
      <c r="MW42" s="0" t="n">
        <v>4147.94019815506</v>
      </c>
      <c r="MX42" s="0" t="n">
        <v>-2321.92038230769</v>
      </c>
      <c r="MY42" s="0" t="n">
        <v>7340.62174912531</v>
      </c>
      <c r="MZ42" s="0" t="n">
        <v>6424.8072675335</v>
      </c>
      <c r="NA42" s="0" t="n">
        <v>26.1059764080301</v>
      </c>
      <c r="NB42" s="0" t="n">
        <v>-1018.6906051584</v>
      </c>
      <c r="NC42" s="0" t="n">
        <v>-3719.13340652991</v>
      </c>
      <c r="ND42" s="0" t="n">
        <v>-6462.23499577386</v>
      </c>
      <c r="NE42" s="0" t="n">
        <v>-1489.86033334299</v>
      </c>
      <c r="NF42" s="0" t="n">
        <v>1365.44612169417</v>
      </c>
      <c r="NG42" s="0" t="n">
        <v>3558.76351320161</v>
      </c>
      <c r="NH42" s="0" t="n">
        <v>3149.39049681927</v>
      </c>
      <c r="NI42" s="0" t="n">
        <v>5935.67516813503</v>
      </c>
      <c r="NJ42" s="0" t="n">
        <v>-1042.5522840528</v>
      </c>
      <c r="NK42" s="0" t="n">
        <v>4664.69873858471</v>
      </c>
      <c r="NL42" s="0" t="n">
        <v>-4998.32010643754</v>
      </c>
      <c r="NM42" s="0" t="n">
        <v>4410.60264159366</v>
      </c>
      <c r="NN42" s="0" t="n">
        <v>496.280451768943</v>
      </c>
      <c r="NO42" s="0" t="n">
        <v>2437.65118198609</v>
      </c>
      <c r="NP42" s="0" t="n">
        <v>3460.48527859121</v>
      </c>
      <c r="NQ42" s="0" t="n">
        <v>10673.1010019331</v>
      </c>
      <c r="NR42" s="0" t="n">
        <v>7521.19680398923</v>
      </c>
      <c r="NS42" s="0" t="n">
        <v>1900.82150932788</v>
      </c>
      <c r="NT42" s="0" t="n">
        <v>4059.65492784263</v>
      </c>
      <c r="NU42" s="0" t="n">
        <v>-495.412372415003</v>
      </c>
      <c r="NV42" s="0" t="n">
        <v>-53.3157158072135</v>
      </c>
      <c r="NW42" s="0" t="n">
        <v>1963.33148997016</v>
      </c>
      <c r="NX42" s="0" t="n">
        <v>6507.55086285108</v>
      </c>
      <c r="NY42" s="0" t="n">
        <v>2640.88011188084</v>
      </c>
      <c r="NZ42" s="0" t="n">
        <v>7960.60100263853</v>
      </c>
      <c r="OA42" s="0" t="n">
        <v>832.565844236573</v>
      </c>
      <c r="OB42" s="0" t="n">
        <v>-332.578939290404</v>
      </c>
      <c r="OC42" s="0" t="n">
        <v>11349.8965473622</v>
      </c>
      <c r="OD42" s="0" t="n">
        <v>3340.70983343689</v>
      </c>
      <c r="OE42" s="0" t="n">
        <v>7356.05442992614</v>
      </c>
      <c r="OF42" s="0" t="n">
        <v>8145.12102093105</v>
      </c>
      <c r="OG42" s="0" t="n">
        <v>4760.36309629891</v>
      </c>
      <c r="OH42" s="0" t="n">
        <v>2705.00450015453</v>
      </c>
      <c r="OI42" s="0" t="n">
        <v>629.486194490207</v>
      </c>
      <c r="OJ42" s="0" t="n">
        <v>-3443.77953101733</v>
      </c>
      <c r="OK42" s="0" t="n">
        <v>2952.27720462059</v>
      </c>
      <c r="OL42" s="0" t="n">
        <v>2573.03706556813</v>
      </c>
      <c r="OM42" s="0" t="n">
        <v>661.560548169744</v>
      </c>
      <c r="ON42" s="0" t="n">
        <v>225.445080646682</v>
      </c>
      <c r="OO42" s="0" t="n">
        <v>0.147297131860704</v>
      </c>
      <c r="OP42" s="0" t="n">
        <f aca="false">SUM(GW42:ON42)/SUM($C$177:$GT$177)</f>
        <v>0.147297131860704</v>
      </c>
    </row>
    <row r="43" customFormat="false" ht="12.8" hidden="false" customHeight="false" outlineLevel="0" collapsed="false">
      <c r="A43" s="0" t="s">
        <v>449</v>
      </c>
      <c r="B43" s="0" t="n">
        <v>118711</v>
      </c>
      <c r="C43" s="0" t="n">
        <v>-0.342712100601071</v>
      </c>
      <c r="D43" s="0" t="n">
        <v>-1.7727146283866</v>
      </c>
      <c r="E43" s="0" t="n">
        <v>-1.42344775538307</v>
      </c>
      <c r="F43" s="0" t="n">
        <v>-1.35967675027705</v>
      </c>
      <c r="G43" s="0" t="n">
        <v>-0.110667585745962</v>
      </c>
      <c r="H43" s="0" t="n">
        <v>-0.662386188459602</v>
      </c>
      <c r="I43" s="0" t="n">
        <v>-0.659336026677574</v>
      </c>
      <c r="J43" s="0" t="n">
        <v>-0.279900435573863</v>
      </c>
      <c r="K43" s="0" t="n">
        <v>0.342990561231975</v>
      </c>
      <c r="L43" s="0" t="n">
        <v>-0.811570529495211</v>
      </c>
      <c r="M43" s="0" t="n">
        <v>-2.20863136635491</v>
      </c>
      <c r="N43" s="0" t="n">
        <v>-0.669450900622825</v>
      </c>
      <c r="O43" s="0" t="n">
        <v>-0.826426061571938</v>
      </c>
      <c r="P43" s="0" t="n">
        <v>-0.466010117322089</v>
      </c>
      <c r="Q43" s="0" t="n">
        <v>-0.039628175292458</v>
      </c>
      <c r="R43" s="0" t="n">
        <v>-0.617611685607564</v>
      </c>
      <c r="S43" s="0" t="n">
        <v>0.0923549600091184</v>
      </c>
      <c r="T43" s="0" t="n">
        <v>-2.71742834106819</v>
      </c>
      <c r="U43" s="0" t="n">
        <v>-0.456935960721792</v>
      </c>
      <c r="V43" s="0" t="n">
        <v>-1.24727383698063</v>
      </c>
      <c r="W43" s="0" t="n">
        <v>-0.238391160177395</v>
      </c>
      <c r="X43" s="0" t="n">
        <v>-0.0520975856821704</v>
      </c>
      <c r="Y43" s="0" t="n">
        <v>0.24561793461531</v>
      </c>
      <c r="Z43" s="0" t="n">
        <v>0.0132739083935205</v>
      </c>
      <c r="AA43" s="0" t="n">
        <v>-0.0324482483358733</v>
      </c>
      <c r="AB43" s="0" t="n">
        <v>0.879174662251413</v>
      </c>
      <c r="AC43" s="0" t="n">
        <v>-0.573600226799296</v>
      </c>
      <c r="AD43" s="0" t="n">
        <v>-0.651043756435315</v>
      </c>
      <c r="AE43" s="0" t="n">
        <v>0.140686969892249</v>
      </c>
      <c r="AF43" s="0" t="n">
        <v>0.172864253084954</v>
      </c>
      <c r="AG43" s="0" t="n">
        <v>0.444701006203578</v>
      </c>
      <c r="AH43" s="0" t="n">
        <v>-0.251889275779676</v>
      </c>
      <c r="AI43" s="0" t="n">
        <v>-0.625625215054387</v>
      </c>
      <c r="AJ43" s="0" t="n">
        <v>-0.308812713411668</v>
      </c>
      <c r="AK43" s="0" t="n">
        <v>-0.209612094243777</v>
      </c>
      <c r="AL43" s="0" t="n">
        <v>-0.671126056277236</v>
      </c>
      <c r="AM43" s="0" t="n">
        <v>-0.402152687016431</v>
      </c>
      <c r="AN43" s="0" t="n">
        <v>-0.576528025317061</v>
      </c>
      <c r="AO43" s="0" t="n">
        <v>-1.16678686391336</v>
      </c>
      <c r="AP43" s="0" t="n">
        <v>0.187125338652031</v>
      </c>
      <c r="AQ43" s="0" t="n">
        <v>0.980885031683296</v>
      </c>
      <c r="AR43" s="0" t="n">
        <v>-0.840406088936461</v>
      </c>
      <c r="AS43" s="0" t="n">
        <v>0.0896079800767146</v>
      </c>
      <c r="AT43" s="0" t="n">
        <v>0.0720934000383485</v>
      </c>
      <c r="AU43" s="0" t="n">
        <v>0.0593409761874206</v>
      </c>
      <c r="AV43" s="0" t="n">
        <v>-1.20872274128537</v>
      </c>
      <c r="AW43" s="0" t="n">
        <v>0.0782989881503012</v>
      </c>
      <c r="AX43" s="0" t="n">
        <v>0.431336123811724</v>
      </c>
      <c r="AY43" s="0" t="n">
        <v>0.189504260138524</v>
      </c>
      <c r="AZ43" s="0" t="n">
        <v>1.1033660902682</v>
      </c>
      <c r="BA43" s="0" t="n">
        <v>0.740346206225683</v>
      </c>
      <c r="BB43" s="0" t="n">
        <v>0.890569255242946</v>
      </c>
      <c r="BC43" s="0" t="n">
        <v>-0.121520859907915</v>
      </c>
      <c r="BD43" s="0" t="n">
        <v>-0.356319864163001</v>
      </c>
      <c r="BE43" s="0" t="n">
        <v>-0.37507037683684</v>
      </c>
      <c r="BF43" s="0" t="n">
        <v>0.440421322747381</v>
      </c>
      <c r="BG43" s="0" t="n">
        <v>0.95947826909727</v>
      </c>
      <c r="BH43" s="0" t="n">
        <v>-0.517586208159297</v>
      </c>
      <c r="BI43" s="0" t="n">
        <v>-0.172173862907463</v>
      </c>
      <c r="BJ43" s="0" t="n">
        <v>-0.283801822225637</v>
      </c>
      <c r="BK43" s="0" t="n">
        <v>-1.14203127609187</v>
      </c>
      <c r="BL43" s="0" t="n">
        <v>1.1337666964005</v>
      </c>
      <c r="BM43" s="0" t="n">
        <v>-0.569377336646542</v>
      </c>
      <c r="BN43" s="0" t="n">
        <v>-0.164492227050416</v>
      </c>
      <c r="BO43" s="0" t="n">
        <v>-0.83720839401056</v>
      </c>
      <c r="BP43" s="0" t="n">
        <v>1.11494718900588</v>
      </c>
      <c r="BQ43" s="0" t="n">
        <v>-0.0205395092583202</v>
      </c>
      <c r="BR43" s="0" t="n">
        <v>-1.32094525585303</v>
      </c>
      <c r="BS43" s="0" t="n">
        <v>-0.311770262531773</v>
      </c>
      <c r="BT43" s="0" t="n">
        <v>0.493797970114674</v>
      </c>
      <c r="BU43" s="0" t="n">
        <v>0.270080483927662</v>
      </c>
      <c r="BV43" s="0" t="n">
        <v>-0.155232883063244</v>
      </c>
      <c r="BW43" s="0" t="n">
        <v>0.0540177123296144</v>
      </c>
      <c r="BX43" s="0" t="n">
        <v>-0.671174974773478</v>
      </c>
      <c r="BY43" s="0" t="n">
        <v>0.0814667464217796</v>
      </c>
      <c r="BZ43" s="0" t="n">
        <v>-0.309328188747487</v>
      </c>
      <c r="CA43" s="0" t="n">
        <v>-0.547136564387542</v>
      </c>
      <c r="CB43" s="0" t="n">
        <v>0.153887476111091</v>
      </c>
      <c r="CC43" s="0" t="n">
        <v>0.121616316146401</v>
      </c>
      <c r="CD43" s="0" t="n">
        <v>0.722173673994244</v>
      </c>
      <c r="CE43" s="0" t="n">
        <v>0.0201281737412771</v>
      </c>
      <c r="CF43" s="0" t="n">
        <v>1.34086756153457</v>
      </c>
      <c r="CG43" s="0" t="n">
        <v>-0.0511395847510702</v>
      </c>
      <c r="CH43" s="0" t="n">
        <v>-0.529963926383607</v>
      </c>
      <c r="CI43" s="0" t="n">
        <v>-0.818168230129871</v>
      </c>
      <c r="CJ43" s="0" t="n">
        <v>0.219028316197312</v>
      </c>
      <c r="CK43" s="0" t="n">
        <v>-0.343002205014495</v>
      </c>
      <c r="CL43" s="0" t="n">
        <v>1.00520289822863</v>
      </c>
      <c r="CM43" s="0" t="n">
        <v>-0.113375975520557</v>
      </c>
      <c r="CN43" s="0" t="n">
        <v>-0.203036644677479</v>
      </c>
      <c r="CO43" s="0" t="n">
        <v>-0.553275259202338</v>
      </c>
      <c r="CP43" s="0" t="n">
        <v>0.84724174608353</v>
      </c>
      <c r="CQ43" s="0" t="n">
        <v>0.359821434616036</v>
      </c>
      <c r="CR43" s="0" t="n">
        <v>0.242992873915577</v>
      </c>
      <c r="CS43" s="0" t="n">
        <v>0.38394572598671</v>
      </c>
      <c r="CT43" s="0" t="n">
        <v>0.544001895139559</v>
      </c>
      <c r="CU43" s="0" t="n">
        <v>-0.227546696232316</v>
      </c>
      <c r="CV43" s="0" t="n">
        <v>-1.41778166133215</v>
      </c>
      <c r="CW43" s="0" t="n">
        <v>-0.0938126731104897</v>
      </c>
      <c r="CX43" s="0" t="n">
        <v>0.935489956846722</v>
      </c>
      <c r="CY43" s="0" t="n">
        <v>-0.712793596279427</v>
      </c>
      <c r="CZ43" s="0" t="n">
        <v>0.636213657168629</v>
      </c>
      <c r="DA43" s="0" t="n">
        <v>-0.953532299472254</v>
      </c>
      <c r="DB43" s="0" t="n">
        <v>-0.820588140534403</v>
      </c>
      <c r="DC43" s="0" t="n">
        <v>0.00593217939940571</v>
      </c>
      <c r="DD43" s="0" t="n">
        <v>-1.11039129205767</v>
      </c>
      <c r="DE43" s="0" t="n">
        <v>-0.729772578968038</v>
      </c>
      <c r="DF43" s="0" t="n">
        <v>-0.0436590242807261</v>
      </c>
      <c r="DG43" s="0" t="n">
        <v>-0.235910814188482</v>
      </c>
      <c r="DH43" s="0" t="n">
        <v>-1.0306951731381</v>
      </c>
      <c r="DI43" s="0" t="n">
        <v>-0.356392050058306</v>
      </c>
      <c r="DJ43" s="0" t="n">
        <v>0.238617604008288</v>
      </c>
      <c r="DK43" s="0" t="n">
        <v>-0.373468007168885</v>
      </c>
      <c r="DL43" s="0" t="n">
        <v>-0.263749222137384</v>
      </c>
      <c r="DM43" s="0" t="n">
        <v>-0.406034406109233</v>
      </c>
      <c r="DN43" s="0" t="n">
        <v>-0.441033702757318</v>
      </c>
      <c r="DO43" s="0" t="n">
        <v>-0.537055410881144</v>
      </c>
      <c r="DP43" s="0" t="n">
        <v>-0.599325619012968</v>
      </c>
      <c r="DQ43" s="0" t="n">
        <v>-0.787634274335768</v>
      </c>
      <c r="DR43" s="0" t="n">
        <v>-1.03296642908399</v>
      </c>
      <c r="DS43" s="0" t="n">
        <v>-0.843427518193446</v>
      </c>
      <c r="DT43" s="0" t="n">
        <v>-1.09126864001904</v>
      </c>
      <c r="DU43" s="0" t="n">
        <v>-1.4188096046337</v>
      </c>
      <c r="DV43" s="0" t="n">
        <v>0.392815170500713</v>
      </c>
      <c r="DW43" s="0" t="n">
        <v>-0.411969919777638</v>
      </c>
      <c r="DX43" s="0" t="n">
        <v>-0.224240304659834</v>
      </c>
      <c r="DY43" s="0" t="n">
        <v>0.454574015329366</v>
      </c>
      <c r="DZ43" s="0" t="n">
        <v>-0.130242900232381</v>
      </c>
      <c r="EA43" s="0" t="n">
        <v>0.426250534006999</v>
      </c>
      <c r="EB43" s="0" t="n">
        <v>0.00715939306732238</v>
      </c>
      <c r="EC43" s="0" t="n">
        <v>-0.159966539464024</v>
      </c>
      <c r="ED43" s="0" t="n">
        <v>0.112075246905831</v>
      </c>
      <c r="EE43" s="0" t="n">
        <v>-0.293409252218263</v>
      </c>
      <c r="EF43" s="0" t="n">
        <v>-0.252675633256286</v>
      </c>
      <c r="EG43" s="0" t="n">
        <v>0.117405521649498</v>
      </c>
      <c r="EH43" s="0" t="n">
        <v>-0.56535554645782</v>
      </c>
      <c r="EI43" s="0" t="n">
        <v>0.372040696197396</v>
      </c>
      <c r="EJ43" s="0" t="n">
        <v>-0.863494798144777</v>
      </c>
      <c r="EK43" s="0" t="n">
        <v>0.194935945954559</v>
      </c>
      <c r="EL43" s="0" t="n">
        <v>-0.525090358251654</v>
      </c>
      <c r="EM43" s="0" t="n">
        <v>-0.87836467258954</v>
      </c>
      <c r="EN43" s="0" t="n">
        <v>0.345439999032761</v>
      </c>
      <c r="EO43" s="0" t="n">
        <v>0.0190444370192568</v>
      </c>
      <c r="EP43" s="0" t="n">
        <v>0.440695395934656</v>
      </c>
      <c r="EQ43" s="0" t="n">
        <v>-0.0912605105231707</v>
      </c>
      <c r="ER43" s="0" t="n">
        <v>0.475791566245446</v>
      </c>
      <c r="ES43" s="0" t="n">
        <v>-0.15414595712249</v>
      </c>
      <c r="ET43" s="0" t="n">
        <v>-1.12685197441082</v>
      </c>
      <c r="EU43" s="0" t="n">
        <v>0.626711881707377</v>
      </c>
      <c r="EV43" s="0" t="n">
        <v>-0.560500891645282</v>
      </c>
      <c r="EW43" s="0" t="n">
        <v>-0.319063750894248</v>
      </c>
      <c r="EX43" s="0" t="n">
        <v>1.01540849865114</v>
      </c>
      <c r="EY43" s="0" t="n">
        <v>0.148582394695205</v>
      </c>
      <c r="EZ43" s="0" t="n">
        <v>0.502595918737185</v>
      </c>
      <c r="FA43" s="0" t="n">
        <v>-0.359801725999002</v>
      </c>
      <c r="FB43" s="0" t="n">
        <v>0.50125410123401</v>
      </c>
      <c r="FC43" s="0" t="n">
        <v>0.58476678719508</v>
      </c>
      <c r="FD43" s="0" t="n">
        <v>0.479475773469857</v>
      </c>
      <c r="FE43" s="0" t="n">
        <v>0.775712771705187</v>
      </c>
      <c r="FF43" s="0" t="n">
        <v>0.0375400716415568</v>
      </c>
      <c r="FG43" s="0" t="n">
        <v>0.922042312361397</v>
      </c>
      <c r="FH43" s="0" t="n">
        <v>0.477527102964233</v>
      </c>
      <c r="FI43" s="0" t="n">
        <v>0.601365652659418</v>
      </c>
      <c r="FJ43" s="0" t="n">
        <v>-1.27683532180622</v>
      </c>
      <c r="FK43" s="0" t="n">
        <v>0.149821728266603</v>
      </c>
      <c r="FL43" s="0" t="n">
        <v>-0.368104788092671</v>
      </c>
      <c r="FM43" s="0" t="n">
        <v>-0.968918498371309</v>
      </c>
      <c r="FN43" s="0" t="n">
        <v>-0.675936048923965</v>
      </c>
      <c r="FO43" s="0" t="n">
        <v>0.256335362247461</v>
      </c>
      <c r="FP43" s="0" t="n">
        <v>-0.34422075750937</v>
      </c>
      <c r="FQ43" s="0" t="n">
        <v>0.679391709801627</v>
      </c>
      <c r="FR43" s="0" t="n">
        <v>0.10752553165257</v>
      </c>
      <c r="FS43" s="0" t="n">
        <v>0.149493535637023</v>
      </c>
      <c r="FT43" s="0" t="n">
        <v>-0.179746934509689</v>
      </c>
      <c r="FU43" s="0" t="n">
        <v>0.146542355374769</v>
      </c>
      <c r="FV43" s="0" t="n">
        <v>-0.269040907542463</v>
      </c>
      <c r="FW43" s="0" t="n">
        <v>0.699033362612276</v>
      </c>
      <c r="FX43" s="0" t="n">
        <v>0.629181765464618</v>
      </c>
      <c r="FY43" s="0" t="n">
        <v>-0.524631278216279</v>
      </c>
      <c r="FZ43" s="0" t="n">
        <v>-1.13249914363766</v>
      </c>
      <c r="GA43" s="0" t="n">
        <v>-0.0106498742968856</v>
      </c>
      <c r="GB43" s="0" t="n">
        <v>0.449932882161674</v>
      </c>
      <c r="GC43" s="0" t="n">
        <v>0.116626577322634</v>
      </c>
      <c r="GD43" s="0" t="n">
        <v>0.270839171375657</v>
      </c>
      <c r="GE43" s="0" t="n">
        <v>-1.69013992221047</v>
      </c>
      <c r="GF43" s="0" t="n">
        <v>0.436962242721344</v>
      </c>
      <c r="GG43" s="0" t="n">
        <v>-0.0810815026231908</v>
      </c>
      <c r="GH43" s="0" t="n">
        <v>0.626466155150394</v>
      </c>
      <c r="GI43" s="0" t="n">
        <v>0.0929806573057024</v>
      </c>
      <c r="GJ43" s="0" t="n">
        <v>0.280299643620355</v>
      </c>
      <c r="GK43" s="0" t="n">
        <v>0.544588243686312</v>
      </c>
      <c r="GL43" s="0" t="n">
        <v>-0.24985239165805</v>
      </c>
      <c r="GM43" s="0" t="n">
        <v>0.398823423658541</v>
      </c>
      <c r="GN43" s="0" t="n">
        <v>0.145933935561753</v>
      </c>
      <c r="GO43" s="0" t="n">
        <v>-0.310517613151116</v>
      </c>
      <c r="GP43" s="0" t="n">
        <v>0.166755850269589</v>
      </c>
      <c r="GQ43" s="0" t="n">
        <v>0.484089571966942</v>
      </c>
      <c r="GR43" s="0" t="n">
        <v>-0.437288382317999</v>
      </c>
      <c r="GS43" s="0" t="n">
        <v>0.709376981698944</v>
      </c>
      <c r="GT43" s="0" t="n">
        <v>0.190733029760355</v>
      </c>
      <c r="GU43" s="0" t="n">
        <v>77</v>
      </c>
      <c r="GV43" s="0" t="s">
        <v>410</v>
      </c>
      <c r="GW43" s="0" t="n">
        <v>-3161.51912804488</v>
      </c>
      <c r="GX43" s="0" t="n">
        <v>-11249.6470317414</v>
      </c>
      <c r="GY43" s="0" t="n">
        <v>-10129.2542273059</v>
      </c>
      <c r="GZ43" s="0" t="n">
        <v>-8521.09419398625</v>
      </c>
      <c r="HA43" s="0" t="n">
        <v>-691.229740569281</v>
      </c>
      <c r="HB43" s="0" t="n">
        <v>-4223.37433761842</v>
      </c>
      <c r="HC43" s="0" t="n">
        <v>-3055.36314762388</v>
      </c>
      <c r="HD43" s="0" t="n">
        <v>-1353.31860599963</v>
      </c>
      <c r="HE43" s="0" t="n">
        <v>424.965305366417</v>
      </c>
      <c r="HF43" s="0" t="n">
        <v>-6639.45850180032</v>
      </c>
      <c r="HG43" s="0" t="n">
        <v>-6091.40530840683</v>
      </c>
      <c r="HH43" s="0" t="n">
        <v>-6480.95416892957</v>
      </c>
      <c r="HI43" s="0" t="n">
        <v>-3767.67641470647</v>
      </c>
      <c r="HJ43" s="0" t="n">
        <v>-1775.96455711448</v>
      </c>
      <c r="HK43" s="0" t="n">
        <v>-174.562112163277</v>
      </c>
      <c r="HL43" s="0" t="n">
        <v>-2949.09579877612</v>
      </c>
      <c r="HM43" s="0" t="n">
        <v>301.261879549744</v>
      </c>
      <c r="HN43" s="0" t="n">
        <v>-12684.9554961063</v>
      </c>
      <c r="HO43" s="0" t="n">
        <v>-4065.35924254178</v>
      </c>
      <c r="HP43" s="0" t="n">
        <v>-2242.59835889117</v>
      </c>
      <c r="HQ43" s="0" t="n">
        <v>-1186.23441304272</v>
      </c>
      <c r="HR43" s="0" t="n">
        <v>-362.078220491084</v>
      </c>
      <c r="HS43" s="0" t="n">
        <v>1023.73555147661</v>
      </c>
      <c r="HT43" s="0" t="n">
        <v>72.833935355247</v>
      </c>
      <c r="HU43" s="0" t="n">
        <v>-156.854832455612</v>
      </c>
      <c r="HV43" s="0" t="n">
        <v>2926.77245063495</v>
      </c>
      <c r="HW43" s="0" t="n">
        <v>-4139.09923658372</v>
      </c>
      <c r="HX43" s="0" t="n">
        <v>-3201.83319414888</v>
      </c>
      <c r="HY43" s="0" t="n">
        <v>1420.65702197193</v>
      </c>
      <c r="HZ43" s="0" t="n">
        <v>1049.28601622567</v>
      </c>
      <c r="IA43" s="0" t="n">
        <v>2432.06980292737</v>
      </c>
      <c r="IB43" s="0" t="n">
        <v>-1215.61764491272</v>
      </c>
      <c r="IC43" s="0" t="n">
        <v>-3580.45310575626</v>
      </c>
      <c r="ID43" s="0" t="n">
        <v>-991.906435478278</v>
      </c>
      <c r="IE43" s="0" t="n">
        <v>-909.297264829505</v>
      </c>
      <c r="IF43" s="0" t="n">
        <v>-2385.85313006558</v>
      </c>
      <c r="IG43" s="0" t="n">
        <v>-1517.32208811299</v>
      </c>
      <c r="IH43" s="0" t="n">
        <v>-3180.12858764891</v>
      </c>
      <c r="II43" s="0" t="n">
        <v>-7897.98028182952</v>
      </c>
      <c r="IJ43" s="0" t="n">
        <v>1004.8630685614</v>
      </c>
      <c r="IK43" s="0" t="n">
        <v>5894.13815538493</v>
      </c>
      <c r="IL43" s="0" t="n">
        <v>-2080.00507011774</v>
      </c>
      <c r="IM43" s="0" t="n">
        <v>366.944678414146</v>
      </c>
      <c r="IN43" s="0" t="n">
        <v>386.853184605778</v>
      </c>
      <c r="IO43" s="0" t="n">
        <v>396.575743860532</v>
      </c>
      <c r="IP43" s="0" t="n">
        <v>-5018.61682181686</v>
      </c>
      <c r="IQ43" s="0" t="n">
        <v>325.0190998119</v>
      </c>
      <c r="IR43" s="0" t="n">
        <v>4412.99988271775</v>
      </c>
      <c r="IS43" s="0" t="n">
        <v>762.565142797422</v>
      </c>
      <c r="IT43" s="0" t="n">
        <v>5688.95556142282</v>
      </c>
      <c r="IU43" s="0" t="n">
        <v>3238.27430603114</v>
      </c>
      <c r="IV43" s="0" t="n">
        <v>9706.31431289287</v>
      </c>
      <c r="IW43" s="0" t="n">
        <v>-903.264551695531</v>
      </c>
      <c r="IX43" s="0" t="n">
        <v>-3003.77645489409</v>
      </c>
      <c r="IY43" s="0" t="n">
        <v>-1804.0885125852</v>
      </c>
      <c r="IZ43" s="0" t="n">
        <v>1429.16719231525</v>
      </c>
      <c r="JA43" s="0" t="n">
        <v>4968.17847738566</v>
      </c>
      <c r="JB43" s="0" t="n">
        <v>-3130.36138694743</v>
      </c>
      <c r="JC43" s="0" t="n">
        <v>-647.718072257874</v>
      </c>
      <c r="JD43" s="0" t="n">
        <v>-1061.13501330166</v>
      </c>
      <c r="JE43" s="0" t="n">
        <v>-5691.88388004187</v>
      </c>
      <c r="JF43" s="0" t="n">
        <v>12396.6050584431</v>
      </c>
      <c r="JG43" s="0" t="n">
        <v>-3983.36384717921</v>
      </c>
      <c r="JH43" s="0" t="n">
        <v>-555.819235203355</v>
      </c>
      <c r="JI43" s="0" t="n">
        <v>-4478.22769956248</v>
      </c>
      <c r="JJ43" s="0" t="n">
        <v>1452.77618727466</v>
      </c>
      <c r="JK43" s="0" t="n">
        <v>-123.401371623988</v>
      </c>
      <c r="JL43" s="0" t="n">
        <v>-5051.29465838199</v>
      </c>
      <c r="JM43" s="0" t="n">
        <v>-1642.71751327991</v>
      </c>
      <c r="JN43" s="0" t="n">
        <v>2674.40980614107</v>
      </c>
      <c r="JO43" s="0" t="n">
        <v>1796.03521811895</v>
      </c>
      <c r="JP43" s="0" t="n">
        <v>-673.865945377541</v>
      </c>
      <c r="JQ43" s="0" t="n">
        <v>288.832707826448</v>
      </c>
      <c r="JR43" s="0" t="n">
        <v>-1127.57395761944</v>
      </c>
      <c r="JS43" s="0" t="n">
        <v>745.665129998549</v>
      </c>
      <c r="JT43" s="0" t="n">
        <v>-2369.45392580575</v>
      </c>
      <c r="JU43" s="0" t="n">
        <v>-3217.71013516313</v>
      </c>
      <c r="JV43" s="0" t="n">
        <v>555.226013808818</v>
      </c>
      <c r="JW43" s="0" t="n">
        <v>601.757532292393</v>
      </c>
      <c r="JX43" s="0" t="n">
        <v>3382.66148898904</v>
      </c>
      <c r="JY43" s="0" t="n">
        <v>200.979814806652</v>
      </c>
      <c r="JZ43" s="0" t="n">
        <v>7437.79236383224</v>
      </c>
      <c r="KA43" s="0" t="n">
        <v>-549.852815243507</v>
      </c>
      <c r="KB43" s="0" t="n">
        <v>-3401.30847952999</v>
      </c>
      <c r="KC43" s="0" t="n">
        <v>-6734.34270219897</v>
      </c>
      <c r="KD43" s="0" t="n">
        <v>1469.68000168396</v>
      </c>
      <c r="KE43" s="0" t="n">
        <v>-1265.67813650349</v>
      </c>
      <c r="KF43" s="0" t="n">
        <v>8816.63462036331</v>
      </c>
      <c r="KG43" s="0" t="n">
        <v>-686.945035679053</v>
      </c>
      <c r="KH43" s="0" t="n">
        <v>-1215.37735503939</v>
      </c>
      <c r="KI43" s="0" t="n">
        <v>-3397.11009150236</v>
      </c>
      <c r="KJ43" s="0" t="n">
        <v>4182.83250041439</v>
      </c>
      <c r="KK43" s="0" t="n">
        <v>1678.92681391842</v>
      </c>
      <c r="KL43" s="0" t="n">
        <v>862.381709526385</v>
      </c>
      <c r="KM43" s="0" t="n">
        <v>2725.63070877966</v>
      </c>
      <c r="KN43" s="0" t="n">
        <v>2516.00876502046</v>
      </c>
      <c r="KO43" s="0" t="n">
        <v>-1036.4752013382</v>
      </c>
      <c r="KP43" s="0" t="n">
        <v>-8007.63082320401</v>
      </c>
      <c r="KQ43" s="0" t="n">
        <v>-645.055940307728</v>
      </c>
      <c r="KR43" s="0" t="n">
        <v>4320.09262071816</v>
      </c>
      <c r="KS43" s="0" t="n">
        <v>-7563.452850121</v>
      </c>
      <c r="KT43" s="0" t="n">
        <v>3793.74203769654</v>
      </c>
      <c r="KU43" s="0" t="n">
        <v>-7910.50395642182</v>
      </c>
      <c r="KV43" s="0" t="n">
        <v>-6945.45802148319</v>
      </c>
      <c r="KW43" s="0" t="n">
        <v>34.3235900049614</v>
      </c>
      <c r="KX43" s="0" t="n">
        <v>-10424.3534498374</v>
      </c>
      <c r="KY43" s="0" t="n">
        <v>-4090.37530511585</v>
      </c>
      <c r="KZ43" s="0" t="n">
        <v>-134.07686356611</v>
      </c>
      <c r="LA43" s="0" t="n">
        <v>-1542.85672479267</v>
      </c>
      <c r="LB43" s="0" t="n">
        <v>-3273.48786988659</v>
      </c>
      <c r="LC43" s="0" t="n">
        <v>-2002.56692927762</v>
      </c>
      <c r="LD43" s="0" t="n">
        <v>847.808347041446</v>
      </c>
      <c r="LE43" s="0" t="n">
        <v>-1575.28805423836</v>
      </c>
      <c r="LF43" s="0" t="n">
        <v>-901.494841265578</v>
      </c>
      <c r="LG43" s="0" t="n">
        <v>-1661.08675539287</v>
      </c>
      <c r="LH43" s="0" t="n">
        <v>-1452.32398317985</v>
      </c>
      <c r="LI43" s="0" t="n">
        <v>-1448.43844314644</v>
      </c>
      <c r="LJ43" s="0" t="n">
        <v>-2678.38619136895</v>
      </c>
      <c r="LK43" s="0" t="n">
        <v>-2251.84639032596</v>
      </c>
      <c r="LL43" s="0" t="n">
        <v>-5109.05195824944</v>
      </c>
      <c r="LM43" s="0" t="n">
        <v>-2543.77739487143</v>
      </c>
      <c r="LN43" s="0" t="n">
        <v>-6075.09251898601</v>
      </c>
      <c r="LO43" s="0" t="n">
        <v>-2856.06373412763</v>
      </c>
      <c r="LP43" s="0" t="n">
        <v>2062.27964512875</v>
      </c>
      <c r="LQ43" s="0" t="n">
        <v>-1926.37134488023</v>
      </c>
      <c r="LR43" s="0" t="n">
        <v>-678.999642509977</v>
      </c>
      <c r="LS43" s="0" t="n">
        <v>1523.73209938404</v>
      </c>
      <c r="LT43" s="0" t="n">
        <v>-304.507900743307</v>
      </c>
      <c r="LU43" s="0" t="n">
        <v>1138.9414268667</v>
      </c>
      <c r="LV43" s="0" t="n">
        <v>47.6314420768958</v>
      </c>
      <c r="LW43" s="0" t="n">
        <v>-1532.31948152589</v>
      </c>
      <c r="LX43" s="0" t="n">
        <v>936.50076314512</v>
      </c>
      <c r="LY43" s="0" t="n">
        <v>-1834.39464486858</v>
      </c>
      <c r="LZ43" s="0" t="n">
        <v>-942.480112045945</v>
      </c>
      <c r="MA43" s="0" t="n">
        <v>528.794469509338</v>
      </c>
      <c r="MB43" s="0" t="n">
        <v>-3862.50909339982</v>
      </c>
      <c r="MC43" s="0" t="n">
        <v>1246.33633226128</v>
      </c>
      <c r="MD43" s="0" t="n">
        <v>-3617.17970942847</v>
      </c>
      <c r="ME43" s="0" t="n">
        <v>1166.49670059208</v>
      </c>
      <c r="MF43" s="0" t="n">
        <v>-2986.71395773541</v>
      </c>
      <c r="MG43" s="0" t="n">
        <v>-3690.88835422125</v>
      </c>
      <c r="MH43" s="0" t="n">
        <v>2689.25039247005</v>
      </c>
      <c r="MI43" s="0" t="n">
        <v>64.7891747395116</v>
      </c>
      <c r="MJ43" s="0" t="n">
        <v>1366.59642279337</v>
      </c>
      <c r="MK43" s="0" t="n">
        <v>-577.131468548532</v>
      </c>
      <c r="ML43" s="0" t="n">
        <v>3683.57830587224</v>
      </c>
      <c r="MM43" s="0" t="n">
        <v>-973.431719228523</v>
      </c>
      <c r="MN43" s="0" t="n">
        <v>-2242.43542907752</v>
      </c>
      <c r="MO43" s="0" t="n">
        <v>3228.81961455641</v>
      </c>
      <c r="MP43" s="0" t="n">
        <v>-2943.19018202937</v>
      </c>
      <c r="MQ43" s="0" t="n">
        <v>-1125.9759769058</v>
      </c>
      <c r="MR43" s="0" t="n">
        <v>9750.9678125469</v>
      </c>
      <c r="MS43" s="0" t="n">
        <v>1307.37649092311</v>
      </c>
      <c r="MT43" s="0" t="n">
        <v>960.963396625497</v>
      </c>
      <c r="MU43" s="0" t="n">
        <v>-1129.05781618487</v>
      </c>
      <c r="MV43" s="0" t="n">
        <v>2747.37372886361</v>
      </c>
      <c r="MW43" s="0" t="n">
        <v>4189.26926346555</v>
      </c>
      <c r="MX43" s="0" t="n">
        <v>2743.56037579452</v>
      </c>
      <c r="MY43" s="0" t="n">
        <v>6747.14968829171</v>
      </c>
      <c r="MZ43" s="0" t="n">
        <v>280.536955377354</v>
      </c>
      <c r="NA43" s="0" t="n">
        <v>8255.96686488395</v>
      </c>
      <c r="NB43" s="0" t="n">
        <v>4568.02426695585</v>
      </c>
      <c r="NC43" s="0" t="n">
        <v>2656.83345344931</v>
      </c>
      <c r="ND43" s="0" t="n">
        <v>-8114.28847007852</v>
      </c>
      <c r="NE43" s="0" t="n">
        <v>842.89704322791</v>
      </c>
      <c r="NF43" s="0" t="n">
        <v>-1455.11822733033</v>
      </c>
      <c r="NG43" s="0" t="n">
        <v>-5142.05047085654</v>
      </c>
      <c r="NH43" s="0" t="n">
        <v>-4528.09559174164</v>
      </c>
      <c r="NI43" s="0" t="n">
        <v>2362.89936919709</v>
      </c>
      <c r="NJ43" s="0" t="n">
        <v>-521.494447626696</v>
      </c>
      <c r="NK43" s="0" t="n">
        <v>6692.00834154603</v>
      </c>
      <c r="NL43" s="0" t="n">
        <v>675.69044090475</v>
      </c>
      <c r="NM43" s="0" t="n">
        <v>865.268584267086</v>
      </c>
      <c r="NN43" s="0" t="n">
        <v>-695.620636552495</v>
      </c>
      <c r="NO43" s="0" t="n">
        <v>600.384029970428</v>
      </c>
      <c r="NP43" s="0" t="n">
        <v>-2519.56809913516</v>
      </c>
      <c r="NQ43" s="0" t="n">
        <v>5801.97690968189</v>
      </c>
      <c r="NR43" s="0" t="n">
        <v>4296.05309459241</v>
      </c>
      <c r="NS43" s="0" t="n">
        <v>-3543.88428435097</v>
      </c>
      <c r="NT43" s="0" t="n">
        <v>-4600.21152145618</v>
      </c>
      <c r="NU43" s="0" t="n">
        <v>-41.321512271916</v>
      </c>
      <c r="NV43" s="0" t="n">
        <v>2084.9889759372</v>
      </c>
      <c r="NW43" s="0" t="n">
        <v>320.60646105992</v>
      </c>
      <c r="NX43" s="0" t="n">
        <v>2081.6698711933</v>
      </c>
      <c r="NY43" s="0" t="n">
        <v>-7712.10846504636</v>
      </c>
      <c r="NZ43" s="0" t="n">
        <v>3458.11918889672</v>
      </c>
      <c r="OA43" s="0" t="n">
        <v>-388.380397565084</v>
      </c>
      <c r="OB43" s="0" t="n">
        <v>589.504651996521</v>
      </c>
      <c r="OC43" s="0" t="n">
        <v>1155.74957030988</v>
      </c>
      <c r="OD43" s="0" t="n">
        <v>1187.0689907322</v>
      </c>
      <c r="OE43" s="0" t="n">
        <v>5055.95725438372</v>
      </c>
      <c r="OF43" s="0" t="n">
        <v>-1924.61297294196</v>
      </c>
      <c r="OG43" s="0" t="n">
        <v>3734.58253913858</v>
      </c>
      <c r="OH43" s="0" t="n">
        <v>957.764419091787</v>
      </c>
      <c r="OI43" s="0" t="n">
        <v>-1253.87012190421</v>
      </c>
      <c r="OJ43" s="0" t="n">
        <v>933.832761509698</v>
      </c>
      <c r="OK43" s="0" t="n">
        <v>3026.04391436535</v>
      </c>
      <c r="OL43" s="0" t="n">
        <v>-1708.48570971642</v>
      </c>
      <c r="OM43" s="0" t="n">
        <v>2846.02045057616</v>
      </c>
      <c r="ON43" s="0" t="n">
        <v>649.445966334009</v>
      </c>
      <c r="OO43" s="0" t="n">
        <v>-0.103439118691506</v>
      </c>
      <c r="OP43" s="0" t="n">
        <f aca="false">SUM(GW43:ON43)/SUM($C$177:$GT$177)</f>
        <v>-0.103439118691507</v>
      </c>
    </row>
    <row r="44" customFormat="false" ht="12.8" hidden="false" customHeight="false" outlineLevel="0" collapsed="false">
      <c r="A44" s="0" t="s">
        <v>450</v>
      </c>
      <c r="B44" s="0" t="n">
        <v>103907</v>
      </c>
      <c r="C44" s="0" t="n">
        <v>1.05788070562108</v>
      </c>
      <c r="D44" s="0" t="n">
        <v>0.936803454548833</v>
      </c>
      <c r="E44" s="0" t="n">
        <v>0.944882339821966</v>
      </c>
      <c r="F44" s="0" t="n">
        <v>0.98689221883324</v>
      </c>
      <c r="G44" s="0" t="n">
        <v>1.361982391482</v>
      </c>
      <c r="H44" s="0" t="n">
        <v>2.11512903190606</v>
      </c>
      <c r="I44" s="0" t="n">
        <v>1.48321503379132</v>
      </c>
      <c r="J44" s="0" t="n">
        <v>0.969562394306616</v>
      </c>
      <c r="K44" s="0" t="n">
        <v>0.524182289655941</v>
      </c>
      <c r="L44" s="0" t="n">
        <v>0.324873872158523</v>
      </c>
      <c r="M44" s="0" t="n">
        <v>0.922661610049661</v>
      </c>
      <c r="N44" s="0" t="n">
        <v>1.38938428886112</v>
      </c>
      <c r="O44" s="0" t="n">
        <v>1.57202313039186</v>
      </c>
      <c r="P44" s="0" t="n">
        <v>1.18676361709035</v>
      </c>
      <c r="Q44" s="0" t="n">
        <v>1.35979648184292</v>
      </c>
      <c r="R44" s="0" t="n">
        <v>2.42457405738179</v>
      </c>
      <c r="S44" s="0" t="n">
        <v>1.89383233236748</v>
      </c>
      <c r="T44" s="0" t="n">
        <v>1.49497997667847</v>
      </c>
      <c r="U44" s="0" t="n">
        <v>2.06681787176765</v>
      </c>
      <c r="V44" s="0" t="n">
        <v>1.92117934876302</v>
      </c>
      <c r="W44" s="0" t="n">
        <v>1.56380670790295</v>
      </c>
      <c r="X44" s="0" t="n">
        <v>1.72727108705938</v>
      </c>
      <c r="Y44" s="0" t="n">
        <v>0.0875873921403522</v>
      </c>
      <c r="Z44" s="0" t="n">
        <v>1.92636707349183</v>
      </c>
      <c r="AA44" s="0" t="n">
        <v>0.921539049197529</v>
      </c>
      <c r="AB44" s="0" t="n">
        <v>0.745519533387537</v>
      </c>
      <c r="AC44" s="0" t="n">
        <v>2.22123153280158</v>
      </c>
      <c r="AD44" s="0" t="n">
        <v>1.02018920185479</v>
      </c>
      <c r="AE44" s="0" t="n">
        <v>0.824129161162693</v>
      </c>
      <c r="AF44" s="0" t="n">
        <v>0.540963012628297</v>
      </c>
      <c r="AG44" s="0" t="n">
        <v>2.39426312026367</v>
      </c>
      <c r="AH44" s="0" t="n">
        <v>1.93895381193486</v>
      </c>
      <c r="AI44" s="0" t="n">
        <v>2.45685795384866</v>
      </c>
      <c r="AJ44" s="0" t="n">
        <v>1.49069076964315</v>
      </c>
      <c r="AK44" s="0" t="n">
        <v>1.39196362868612</v>
      </c>
      <c r="AL44" s="0" t="n">
        <v>0.147754990711954</v>
      </c>
      <c r="AM44" s="0" t="n">
        <v>1.76330827830464</v>
      </c>
      <c r="AN44" s="0" t="n">
        <v>1.23387903244139</v>
      </c>
      <c r="AO44" s="0" t="n">
        <v>1.73135159725466</v>
      </c>
      <c r="AP44" s="0" t="n">
        <v>1.51462998349216</v>
      </c>
      <c r="AQ44" s="0" t="n">
        <v>0.316677736823108</v>
      </c>
      <c r="AR44" s="0" t="n">
        <v>0.702148575614662</v>
      </c>
      <c r="AS44" s="0" t="n">
        <v>1.53544330005911</v>
      </c>
      <c r="AT44" s="0" t="n">
        <v>0.790964702027521</v>
      </c>
      <c r="AU44" s="0" t="n">
        <v>0.783476502400266</v>
      </c>
      <c r="AV44" s="0" t="n">
        <v>3.24883081808559</v>
      </c>
      <c r="AW44" s="0" t="n">
        <v>1.39278049205416</v>
      </c>
      <c r="AX44" s="0" t="n">
        <v>1.175254348012</v>
      </c>
      <c r="AY44" s="0" t="n">
        <v>1.52854268850567</v>
      </c>
      <c r="AZ44" s="0" t="n">
        <v>0.803865003239952</v>
      </c>
      <c r="BA44" s="0" t="n">
        <v>1.9181556768843</v>
      </c>
      <c r="BB44" s="0" t="n">
        <v>2.81355354331604</v>
      </c>
      <c r="BC44" s="0" t="n">
        <v>1.89669213477577</v>
      </c>
      <c r="BD44" s="0" t="n">
        <v>0.941405335643542</v>
      </c>
      <c r="BE44" s="0" t="n">
        <v>1.83964495822292</v>
      </c>
      <c r="BF44" s="0" t="n">
        <v>1.71441788620888</v>
      </c>
      <c r="BG44" s="0" t="n">
        <v>2.15277630143018</v>
      </c>
      <c r="BH44" s="0" t="n">
        <v>1.73761506260503</v>
      </c>
      <c r="BI44" s="0" t="n">
        <v>0.979887650134048</v>
      </c>
      <c r="BJ44" s="0" t="n">
        <v>0.277420630272925</v>
      </c>
      <c r="BK44" s="0" t="n">
        <v>0.715630915301719</v>
      </c>
      <c r="BL44" s="0" t="n">
        <v>1.8299626354057</v>
      </c>
      <c r="BM44" s="0" t="n">
        <v>1.20436600717659</v>
      </c>
      <c r="BN44" s="0" t="n">
        <v>1.08409071412903</v>
      </c>
      <c r="BO44" s="0" t="n">
        <v>1.39257929914074</v>
      </c>
      <c r="BP44" s="0" t="n">
        <v>-0.238310917471999</v>
      </c>
      <c r="BQ44" s="0" t="n">
        <v>1.90619094767593</v>
      </c>
      <c r="BR44" s="0" t="n">
        <v>1.97840156029381</v>
      </c>
      <c r="BS44" s="0" t="n">
        <v>1.99271009475285</v>
      </c>
      <c r="BT44" s="0" t="n">
        <v>1.82797154797861</v>
      </c>
      <c r="BU44" s="0" t="n">
        <v>1.27261319597556</v>
      </c>
      <c r="BV44" s="0" t="n">
        <v>1.79408535743709</v>
      </c>
      <c r="BW44" s="0" t="n">
        <v>2.27374523648153</v>
      </c>
      <c r="BX44" s="0" t="n">
        <v>1.16886130650363</v>
      </c>
      <c r="BY44" s="0" t="n">
        <v>2.08860541201041</v>
      </c>
      <c r="BZ44" s="0" t="n">
        <v>1.75890261240577</v>
      </c>
      <c r="CA44" s="0" t="n">
        <v>0.765955285238357</v>
      </c>
      <c r="CB44" s="0" t="n">
        <v>1.22779232344164</v>
      </c>
      <c r="CC44" s="0" t="n">
        <v>1.76578346502586</v>
      </c>
      <c r="CD44" s="0" t="n">
        <v>5.02125833683457</v>
      </c>
      <c r="CE44" s="0" t="n">
        <v>0.410582089926293</v>
      </c>
      <c r="CF44" s="0" t="n">
        <v>2.1025168183057</v>
      </c>
      <c r="CG44" s="0" t="n">
        <v>2.99334593581741</v>
      </c>
      <c r="CH44" s="0" t="n">
        <v>1.73695060028153</v>
      </c>
      <c r="CI44" s="0" t="n">
        <v>1.91532074149933</v>
      </c>
      <c r="CJ44" s="0" t="n">
        <v>1.92823777767873</v>
      </c>
      <c r="CK44" s="0" t="n">
        <v>2.4208206993292</v>
      </c>
      <c r="CL44" s="0" t="n">
        <v>1.52164845147727</v>
      </c>
      <c r="CM44" s="0" t="n">
        <v>2.25415864346668</v>
      </c>
      <c r="CN44" s="0" t="n">
        <v>2.47930260925687</v>
      </c>
      <c r="CO44" s="0" t="n">
        <v>1.40577217995051</v>
      </c>
      <c r="CP44" s="0" t="n">
        <v>0.624607671107503</v>
      </c>
      <c r="CQ44" s="0" t="n">
        <v>-1.83774994965326</v>
      </c>
      <c r="CR44" s="0" t="n">
        <v>2.72267555182981</v>
      </c>
      <c r="CS44" s="0" t="n">
        <v>2.91234572839002</v>
      </c>
      <c r="CT44" s="0" t="n">
        <v>1.3298363484046</v>
      </c>
      <c r="CU44" s="0" t="n">
        <v>-0.154507026029098</v>
      </c>
      <c r="CV44" s="0" t="n">
        <v>-0.904484213869189</v>
      </c>
      <c r="CW44" s="0" t="n">
        <v>1.01853323653424</v>
      </c>
      <c r="CX44" s="0" t="n">
        <v>1.14661759730754</v>
      </c>
      <c r="CY44" s="0" t="n">
        <v>1.48721314437114</v>
      </c>
      <c r="CZ44" s="0" t="n">
        <v>1.26213305731292</v>
      </c>
      <c r="DA44" s="0" t="n">
        <v>0.00216539005946032</v>
      </c>
      <c r="DB44" s="0" t="n">
        <v>1.77413509268414</v>
      </c>
      <c r="DC44" s="0" t="n">
        <v>1.98013743708901</v>
      </c>
      <c r="DD44" s="0" t="n">
        <v>1.61494199398818</v>
      </c>
      <c r="DE44" s="0" t="n">
        <v>1.93240579050036</v>
      </c>
      <c r="DF44" s="0" t="n">
        <v>0.792983011199105</v>
      </c>
      <c r="DG44" s="0" t="n">
        <v>1.00329619570095</v>
      </c>
      <c r="DH44" s="0" t="n">
        <v>1.15193409378376</v>
      </c>
      <c r="DI44" s="0" t="n">
        <v>1.81256895721228</v>
      </c>
      <c r="DJ44" s="0" t="n">
        <v>1.87916678778597</v>
      </c>
      <c r="DK44" s="0" t="n">
        <v>0.840099506882488</v>
      </c>
      <c r="DL44" s="0" t="n">
        <v>1.30368548357019</v>
      </c>
      <c r="DM44" s="0" t="n">
        <v>2.09008675660815</v>
      </c>
      <c r="DN44" s="0" t="n">
        <v>1.7583304165136</v>
      </c>
      <c r="DO44" s="0" t="n">
        <v>2.1409907749984</v>
      </c>
      <c r="DP44" s="0" t="n">
        <v>1.85706857630611</v>
      </c>
      <c r="DQ44" s="0" t="n">
        <v>1.26696558655969</v>
      </c>
      <c r="DR44" s="0" t="n">
        <v>1.50690850396423</v>
      </c>
      <c r="DS44" s="0" t="n">
        <v>1.39892087584556</v>
      </c>
      <c r="DT44" s="0" t="n">
        <v>1.94508802268806</v>
      </c>
      <c r="DU44" s="0" t="n">
        <v>1.36623998934379</v>
      </c>
      <c r="DV44" s="0" t="n">
        <v>1.49795505531627</v>
      </c>
      <c r="DW44" s="0" t="n">
        <v>2.66284747371566</v>
      </c>
      <c r="DX44" s="0" t="n">
        <v>0.739666735624198</v>
      </c>
      <c r="DY44" s="0" t="n">
        <v>-0.096576420062891</v>
      </c>
      <c r="DZ44" s="0" t="n">
        <v>2.51555280076253</v>
      </c>
      <c r="EA44" s="0" t="n">
        <v>1.48115936157855</v>
      </c>
      <c r="EB44" s="0" t="n">
        <v>2.31135773845888</v>
      </c>
      <c r="EC44" s="0" t="n">
        <v>1.45140807127931</v>
      </c>
      <c r="ED44" s="0" t="n">
        <v>1.77549237203992</v>
      </c>
      <c r="EE44" s="0" t="n">
        <v>1.62084843308325</v>
      </c>
      <c r="EF44" s="0" t="n">
        <v>2.20334203149382</v>
      </c>
      <c r="EG44" s="0" t="n">
        <v>0.883758012793255</v>
      </c>
      <c r="EH44" s="0" t="n">
        <v>1.14818371069827</v>
      </c>
      <c r="EI44" s="0" t="n">
        <v>1.92862318851784</v>
      </c>
      <c r="EJ44" s="0" t="n">
        <v>-0.139971201349378</v>
      </c>
      <c r="EK44" s="0" t="n">
        <v>2.27590139499638</v>
      </c>
      <c r="EL44" s="0" t="n">
        <v>2.02841814926039</v>
      </c>
      <c r="EM44" s="0" t="n">
        <v>1.29213389817241</v>
      </c>
      <c r="EN44" s="0" t="n">
        <v>2.06128334069535</v>
      </c>
      <c r="EO44" s="0" t="n">
        <v>1.54518590214345</v>
      </c>
      <c r="EP44" s="0" t="n">
        <v>0.87628221124252</v>
      </c>
      <c r="EQ44" s="0" t="n">
        <v>0.860036043392913</v>
      </c>
      <c r="ER44" s="0" t="n">
        <v>1.29479454159381</v>
      </c>
      <c r="ES44" s="0" t="n">
        <v>0.571796995617137</v>
      </c>
      <c r="ET44" s="0" t="n">
        <v>0.691297054761348</v>
      </c>
      <c r="EU44" s="0" t="n">
        <v>1.48277588344539</v>
      </c>
      <c r="EV44" s="0" t="n">
        <v>2.84486973185762</v>
      </c>
      <c r="EW44" s="0" t="n">
        <v>2.87736665210684</v>
      </c>
      <c r="EX44" s="0" t="n">
        <v>2.39803181253462</v>
      </c>
      <c r="EY44" s="0" t="n">
        <v>0.371481135042637</v>
      </c>
      <c r="EZ44" s="0" t="n">
        <v>1.25067827208696</v>
      </c>
      <c r="FA44" s="0" t="n">
        <v>1.53667010353882</v>
      </c>
      <c r="FB44" s="0" t="n">
        <v>-0.180264325204826</v>
      </c>
      <c r="FC44" s="0" t="n">
        <v>0.541955438049119</v>
      </c>
      <c r="FD44" s="0" t="n">
        <v>2.09987575837688</v>
      </c>
      <c r="FE44" s="0" t="n">
        <v>3.27237789838811</v>
      </c>
      <c r="FF44" s="0" t="n">
        <v>2.72847094047297</v>
      </c>
      <c r="FG44" s="0" t="n">
        <v>1.33852012576211</v>
      </c>
      <c r="FH44" s="0" t="n">
        <v>1.12063968512007</v>
      </c>
      <c r="FI44" s="0" t="n">
        <v>-0.146550378972934</v>
      </c>
      <c r="FJ44" s="0" t="n">
        <v>1.33181432294057</v>
      </c>
      <c r="FK44" s="0" t="n">
        <v>2.19753719379885</v>
      </c>
      <c r="FL44" s="0" t="n">
        <v>0.30266519188171</v>
      </c>
      <c r="FM44" s="0" t="n">
        <v>1.46849852838366</v>
      </c>
      <c r="FN44" s="0" t="n">
        <v>1.76582766452549</v>
      </c>
      <c r="FO44" s="0" t="n">
        <v>1.15389764329071</v>
      </c>
      <c r="FP44" s="0" t="n">
        <v>0.25008378706625</v>
      </c>
      <c r="FQ44" s="0" t="n">
        <v>1.82355935612158</v>
      </c>
      <c r="FR44" s="0" t="n">
        <v>2.726715370627</v>
      </c>
      <c r="FS44" s="0" t="n">
        <v>1.81588380421732</v>
      </c>
      <c r="FT44" s="0" t="n">
        <v>2.18428889120795</v>
      </c>
      <c r="FU44" s="0" t="n">
        <v>2.19558244049129</v>
      </c>
      <c r="FV44" s="0" t="n">
        <v>2.46773175940753</v>
      </c>
      <c r="FW44" s="0" t="n">
        <v>0.458165557630004</v>
      </c>
      <c r="FX44" s="0" t="n">
        <v>1.42986780963017</v>
      </c>
      <c r="FY44" s="0" t="n">
        <v>2.06984189303468</v>
      </c>
      <c r="FZ44" s="0" t="n">
        <v>1.74585973139742</v>
      </c>
      <c r="GA44" s="0" t="n">
        <v>1.66181127111082</v>
      </c>
      <c r="GB44" s="0" t="n">
        <v>2.10937572826858</v>
      </c>
      <c r="GC44" s="0" t="n">
        <v>0.471126297433682</v>
      </c>
      <c r="GD44" s="0" t="n">
        <v>2.23857105896869</v>
      </c>
      <c r="GE44" s="0" t="n">
        <v>1.28838153129792</v>
      </c>
      <c r="GF44" s="0" t="n">
        <v>0.730914833198285</v>
      </c>
      <c r="GG44" s="0" t="n">
        <v>2.01491599144951</v>
      </c>
      <c r="GH44" s="0" t="n">
        <v>-0.0874472818132715</v>
      </c>
      <c r="GI44" s="0" t="n">
        <v>1.33291113989981</v>
      </c>
      <c r="GJ44" s="0" t="n">
        <v>1.26685110527469</v>
      </c>
      <c r="GK44" s="0" t="n">
        <v>2.04225686820426</v>
      </c>
      <c r="GL44" s="0" t="n">
        <v>0.8129337739289</v>
      </c>
      <c r="GM44" s="0" t="n">
        <v>2.46814599227097</v>
      </c>
      <c r="GN44" s="0" t="n">
        <v>2.4099552201129</v>
      </c>
      <c r="GO44" s="0" t="n">
        <v>-0.347539509429101</v>
      </c>
      <c r="GP44" s="0" t="n">
        <v>0.255842745402834</v>
      </c>
      <c r="GQ44" s="0" t="n">
        <v>1.58062632018364</v>
      </c>
      <c r="GR44" s="0" t="n">
        <v>0.406205383896513</v>
      </c>
      <c r="GS44" s="0" t="n">
        <v>2.12106236487304</v>
      </c>
      <c r="GT44" s="0" t="n">
        <v>1.3800451091672</v>
      </c>
      <c r="GU44" s="0" t="n">
        <v>85</v>
      </c>
      <c r="GV44" s="0" t="s">
        <v>410</v>
      </c>
      <c r="GW44" s="0" t="n">
        <v>9758.94950935448</v>
      </c>
      <c r="GX44" s="0" t="n">
        <v>5944.95472256689</v>
      </c>
      <c r="GY44" s="0" t="n">
        <v>6723.78273017311</v>
      </c>
      <c r="GZ44" s="0" t="n">
        <v>6184.85353542792</v>
      </c>
      <c r="HA44" s="0" t="n">
        <v>8506.94201719657</v>
      </c>
      <c r="HB44" s="0" t="n">
        <v>13486.062707433</v>
      </c>
      <c r="HC44" s="0" t="n">
        <v>6873.21846658898</v>
      </c>
      <c r="HD44" s="0" t="n">
        <v>4687.83417647249</v>
      </c>
      <c r="HE44" s="0" t="n">
        <v>649.461856883711</v>
      </c>
      <c r="HF44" s="0" t="n">
        <v>2657.79314812888</v>
      </c>
      <c r="HG44" s="0" t="n">
        <v>2544.70072051697</v>
      </c>
      <c r="HH44" s="0" t="n">
        <v>13450.6293004645</v>
      </c>
      <c r="HI44" s="0" t="n">
        <v>7166.85345145649</v>
      </c>
      <c r="HJ44" s="0" t="n">
        <v>4522.75614473134</v>
      </c>
      <c r="HK44" s="0" t="n">
        <v>5989.90350251807</v>
      </c>
      <c r="HL44" s="0" t="n">
        <v>11577.3411239981</v>
      </c>
      <c r="HM44" s="0" t="n">
        <v>6177.68106818271</v>
      </c>
      <c r="HN44" s="0" t="n">
        <v>6978.56653113511</v>
      </c>
      <c r="HO44" s="0" t="n">
        <v>18388.4786051168</v>
      </c>
      <c r="HP44" s="0" t="n">
        <v>3454.28046907592</v>
      </c>
      <c r="HQ44" s="0" t="n">
        <v>7781.50217852507</v>
      </c>
      <c r="HR44" s="0" t="n">
        <v>12004.5340550627</v>
      </c>
      <c r="HS44" s="0" t="n">
        <v>365.064250440988</v>
      </c>
      <c r="HT44" s="0" t="n">
        <v>10569.9761322497</v>
      </c>
      <c r="HU44" s="0" t="n">
        <v>4454.71976382085</v>
      </c>
      <c r="HV44" s="0" t="n">
        <v>2481.83452664711</v>
      </c>
      <c r="HW44" s="0" t="n">
        <v>16028.4067406962</v>
      </c>
      <c r="HX44" s="0" t="n">
        <v>5017.29049472186</v>
      </c>
      <c r="HY44" s="0" t="n">
        <v>8322.05626942087</v>
      </c>
      <c r="HZ44" s="0" t="n">
        <v>3283.64548665376</v>
      </c>
      <c r="IA44" s="0" t="n">
        <v>13094.225004722</v>
      </c>
      <c r="IB44" s="0" t="n">
        <v>9357.39109639765</v>
      </c>
      <c r="IC44" s="0" t="n">
        <v>14060.5980698759</v>
      </c>
      <c r="ID44" s="0" t="n">
        <v>4788.0987520938</v>
      </c>
      <c r="IE44" s="0" t="n">
        <v>6038.33822124038</v>
      </c>
      <c r="IF44" s="0" t="n">
        <v>525.268991980995</v>
      </c>
      <c r="IG44" s="0" t="n">
        <v>6652.9621340434</v>
      </c>
      <c r="IH44" s="0" t="n">
        <v>6806.07674294673</v>
      </c>
      <c r="II44" s="0" t="n">
        <v>11719.5189618168</v>
      </c>
      <c r="IJ44" s="0" t="n">
        <v>8133.56301135289</v>
      </c>
      <c r="IK44" s="0" t="n">
        <v>1902.91652057006</v>
      </c>
      <c r="IL44" s="0" t="n">
        <v>1737.81772464629</v>
      </c>
      <c r="IM44" s="0" t="n">
        <v>6287.64031374204</v>
      </c>
      <c r="IN44" s="0" t="n">
        <v>4244.31659107968</v>
      </c>
      <c r="IO44" s="0" t="n">
        <v>5235.97346554098</v>
      </c>
      <c r="IP44" s="0" t="n">
        <v>13489.1455566914</v>
      </c>
      <c r="IQ44" s="0" t="n">
        <v>5781.43182251682</v>
      </c>
      <c r="IR44" s="0" t="n">
        <v>12024.0272345108</v>
      </c>
      <c r="IS44" s="0" t="n">
        <v>6150.85577854683</v>
      </c>
      <c r="IT44" s="0" t="n">
        <v>4144.72795670519</v>
      </c>
      <c r="IU44" s="0" t="n">
        <v>8390.01293069193</v>
      </c>
      <c r="IV44" s="0" t="n">
        <v>30664.9200686016</v>
      </c>
      <c r="IW44" s="0" t="n">
        <v>14098.1126377883</v>
      </c>
      <c r="IX44" s="0" t="n">
        <v>7936.04697947506</v>
      </c>
      <c r="IY44" s="0" t="n">
        <v>8848.69224905224</v>
      </c>
      <c r="IZ44" s="0" t="n">
        <v>5563.2860407478</v>
      </c>
      <c r="JA44" s="0" t="n">
        <v>11147.0756888055</v>
      </c>
      <c r="JB44" s="0" t="n">
        <v>10509.0958986352</v>
      </c>
      <c r="JC44" s="0" t="n">
        <v>3686.33733980429</v>
      </c>
      <c r="JD44" s="0" t="n">
        <v>1037.27573659047</v>
      </c>
      <c r="JE44" s="0" t="n">
        <v>3566.70448186377</v>
      </c>
      <c r="JF44" s="0" t="n">
        <v>20008.8114555259</v>
      </c>
      <c r="JG44" s="0" t="n">
        <v>8425.74458620745</v>
      </c>
      <c r="JH44" s="0" t="n">
        <v>3663.142523042</v>
      </c>
      <c r="JI44" s="0" t="n">
        <v>7448.90667110382</v>
      </c>
      <c r="JJ44" s="0" t="n">
        <v>-310.519125466014</v>
      </c>
      <c r="JK44" s="0" t="n">
        <v>11452.395213637</v>
      </c>
      <c r="JL44" s="0" t="n">
        <v>7565.40756656353</v>
      </c>
      <c r="JM44" s="0" t="n">
        <v>10499.5894892528</v>
      </c>
      <c r="JN44" s="0" t="n">
        <v>9900.29390385215</v>
      </c>
      <c r="JO44" s="0" t="n">
        <v>8462.87775323744</v>
      </c>
      <c r="JP44" s="0" t="n">
        <v>7788.1245366344</v>
      </c>
      <c r="JQ44" s="0" t="n">
        <v>12157.7157794667</v>
      </c>
      <c r="JR44" s="0" t="n">
        <v>1963.6869949261</v>
      </c>
      <c r="JS44" s="0" t="n">
        <v>19117.0053361313</v>
      </c>
      <c r="JT44" s="0" t="n">
        <v>13473.1940110282</v>
      </c>
      <c r="JU44" s="0" t="n">
        <v>4504.58303248678</v>
      </c>
      <c r="JV44" s="0" t="n">
        <v>4429.87470297745</v>
      </c>
      <c r="JW44" s="0" t="n">
        <v>8737.09658494796</v>
      </c>
      <c r="JX44" s="0" t="n">
        <v>23519.5740497331</v>
      </c>
      <c r="JY44" s="0" t="n">
        <v>4099.66216791404</v>
      </c>
      <c r="JZ44" s="0" t="n">
        <v>11662.6607911417</v>
      </c>
      <c r="KA44" s="0" t="n">
        <v>32184.4555019088</v>
      </c>
      <c r="KB44" s="0" t="n">
        <v>11147.7489526068</v>
      </c>
      <c r="KC44" s="0" t="n">
        <v>15765.005023281</v>
      </c>
      <c r="KD44" s="0" t="n">
        <v>12938.4754882243</v>
      </c>
      <c r="KE44" s="0" t="n">
        <v>8932.82838052474</v>
      </c>
      <c r="KF44" s="0" t="n">
        <v>13346.3785679071</v>
      </c>
      <c r="KG44" s="0" t="n">
        <v>13657.9472207646</v>
      </c>
      <c r="KH44" s="0" t="n">
        <v>14841.1054190116</v>
      </c>
      <c r="KI44" s="0" t="n">
        <v>8631.44118489615</v>
      </c>
      <c r="KJ44" s="0" t="n">
        <v>3083.68807225774</v>
      </c>
      <c r="KK44" s="0" t="n">
        <v>-8574.9412650821</v>
      </c>
      <c r="KL44" s="0" t="n">
        <v>9662.775533444</v>
      </c>
      <c r="KM44" s="0" t="n">
        <v>20674.7423258408</v>
      </c>
      <c r="KN44" s="0" t="n">
        <v>6150.49311137128</v>
      </c>
      <c r="KO44" s="0" t="n">
        <v>-703.77950356254</v>
      </c>
      <c r="KP44" s="0" t="n">
        <v>-5108.52683993318</v>
      </c>
      <c r="KQ44" s="0" t="n">
        <v>7003.43453440944</v>
      </c>
      <c r="KR44" s="0" t="n">
        <v>5295.08006436621</v>
      </c>
      <c r="KS44" s="0" t="n">
        <v>15780.8186749222</v>
      </c>
      <c r="KT44" s="0" t="n">
        <v>7526.09942075693</v>
      </c>
      <c r="KU44" s="0" t="n">
        <v>17.9640759332828</v>
      </c>
      <c r="KV44" s="0" t="n">
        <v>15016.2794244786</v>
      </c>
      <c r="KW44" s="0" t="n">
        <v>11457.075210997</v>
      </c>
      <c r="KX44" s="0" t="n">
        <v>15161.0754395611</v>
      </c>
      <c r="KY44" s="0" t="n">
        <v>10831.1344557545</v>
      </c>
      <c r="KZ44" s="0" t="n">
        <v>2435.25082739245</v>
      </c>
      <c r="LA44" s="0" t="n">
        <v>6561.5571198842</v>
      </c>
      <c r="LB44" s="0" t="n">
        <v>3658.54268185722</v>
      </c>
      <c r="LC44" s="0" t="n">
        <v>10184.8249705758</v>
      </c>
      <c r="LD44" s="0" t="n">
        <v>6676.67959700357</v>
      </c>
      <c r="LE44" s="0" t="n">
        <v>3543.53972003033</v>
      </c>
      <c r="LF44" s="0" t="n">
        <v>4455.99698284292</v>
      </c>
      <c r="LG44" s="0" t="n">
        <v>8550.54492128396</v>
      </c>
      <c r="LH44" s="0" t="n">
        <v>5790.18206157928</v>
      </c>
      <c r="LI44" s="0" t="n">
        <v>5774.25212017068</v>
      </c>
      <c r="LJ44" s="0" t="n">
        <v>8299.239467512</v>
      </c>
      <c r="LK44" s="0" t="n">
        <v>3622.25461197416</v>
      </c>
      <c r="LL44" s="0" t="n">
        <v>7453.1694606071</v>
      </c>
      <c r="LM44" s="0" t="n">
        <v>4219.14536155021</v>
      </c>
      <c r="LN44" s="0" t="n">
        <v>10828.3050223044</v>
      </c>
      <c r="LO44" s="0" t="n">
        <v>2750.24109854904</v>
      </c>
      <c r="LP44" s="0" t="n">
        <v>7864.26404041042</v>
      </c>
      <c r="LQ44" s="0" t="n">
        <v>12451.4747870944</v>
      </c>
      <c r="LR44" s="0" t="n">
        <v>2239.71087547007</v>
      </c>
      <c r="LS44" s="0" t="n">
        <v>-323.724160050811</v>
      </c>
      <c r="LT44" s="0" t="n">
        <v>5881.36244818281</v>
      </c>
      <c r="LU44" s="0" t="n">
        <v>3957.65781413788</v>
      </c>
      <c r="LV44" s="0" t="n">
        <v>15377.4630339669</v>
      </c>
      <c r="LW44" s="0" t="n">
        <v>13903.0379147845</v>
      </c>
      <c r="LX44" s="0" t="n">
        <v>14836.0142607656</v>
      </c>
      <c r="LY44" s="0" t="n">
        <v>10133.5444036365</v>
      </c>
      <c r="LZ44" s="0" t="n">
        <v>8218.46577747194</v>
      </c>
      <c r="MA44" s="0" t="n">
        <v>3980.44608962082</v>
      </c>
      <c r="MB44" s="0" t="n">
        <v>7844.39111149056</v>
      </c>
      <c r="MC44" s="0" t="n">
        <v>6460.88768153476</v>
      </c>
      <c r="MD44" s="0" t="n">
        <v>-586.339362452543</v>
      </c>
      <c r="ME44" s="0" t="n">
        <v>13618.9939476583</v>
      </c>
      <c r="MF44" s="0" t="n">
        <v>11537.6424329931</v>
      </c>
      <c r="MG44" s="0" t="n">
        <v>5429.54664012048</v>
      </c>
      <c r="MH44" s="0" t="n">
        <v>16047.0908073133</v>
      </c>
      <c r="MI44" s="0" t="n">
        <v>5256.72243909201</v>
      </c>
      <c r="MJ44" s="0" t="n">
        <v>2717.35113706306</v>
      </c>
      <c r="MK44" s="0" t="n">
        <v>5438.86793841678</v>
      </c>
      <c r="ML44" s="0" t="n">
        <v>10024.2993410192</v>
      </c>
      <c r="MM44" s="0" t="n">
        <v>3610.89802732222</v>
      </c>
      <c r="MN44" s="0" t="n">
        <v>1375.68113897508</v>
      </c>
      <c r="MO44" s="0" t="n">
        <v>7639.26135151067</v>
      </c>
      <c r="MP44" s="0" t="n">
        <v>14938.4109619843</v>
      </c>
      <c r="MQ44" s="0" t="n">
        <v>10154.226915285</v>
      </c>
      <c r="MR44" s="0" t="n">
        <v>23028.2994957699</v>
      </c>
      <c r="MS44" s="0" t="n">
        <v>3268.66250724016</v>
      </c>
      <c r="MT44" s="0" t="n">
        <v>2391.29685623027</v>
      </c>
      <c r="MU44" s="0" t="n">
        <v>4822.07078490482</v>
      </c>
      <c r="MV44" s="0" t="n">
        <v>-988.028766447653</v>
      </c>
      <c r="MW44" s="0" t="n">
        <v>3882.56875818389</v>
      </c>
      <c r="MX44" s="0" t="n">
        <v>12015.4890894325</v>
      </c>
      <c r="MY44" s="0" t="n">
        <v>28463.1429601798</v>
      </c>
      <c r="MZ44" s="0" t="n">
        <v>20389.8633381545</v>
      </c>
      <c r="NA44" s="0" t="n">
        <v>11985.1092060739</v>
      </c>
      <c r="NB44" s="0" t="n">
        <v>10720.0392278586</v>
      </c>
      <c r="NC44" s="0" t="n">
        <v>-647.459574302421</v>
      </c>
      <c r="ND44" s="0" t="n">
        <v>8463.68002228735</v>
      </c>
      <c r="NE44" s="0" t="n">
        <v>12363.3442523123</v>
      </c>
      <c r="NF44" s="0" t="n">
        <v>1196.4355035084</v>
      </c>
      <c r="NG44" s="0" t="n">
        <v>7793.32169013208</v>
      </c>
      <c r="NH44" s="0" t="n">
        <v>11829.2795246563</v>
      </c>
      <c r="NI44" s="0" t="n">
        <v>10636.6284758538</v>
      </c>
      <c r="NJ44" s="0" t="n">
        <v>378.876937405369</v>
      </c>
      <c r="NK44" s="0" t="n">
        <v>17962.0596577976</v>
      </c>
      <c r="NL44" s="0" t="n">
        <v>17134.6793890201</v>
      </c>
      <c r="NM44" s="0" t="n">
        <v>10510.3354588098</v>
      </c>
      <c r="NN44" s="0" t="n">
        <v>8453.19800897476</v>
      </c>
      <c r="NO44" s="0" t="n">
        <v>8995.30125869281</v>
      </c>
      <c r="NP44" s="0" t="n">
        <v>23110.3079268515</v>
      </c>
      <c r="NQ44" s="0" t="n">
        <v>3802.77412832903</v>
      </c>
      <c r="NR44" s="0" t="n">
        <v>9763.13740415483</v>
      </c>
      <c r="NS44" s="0" t="n">
        <v>13981.7819874492</v>
      </c>
      <c r="NT44" s="0" t="n">
        <v>7091.68222893634</v>
      </c>
      <c r="NU44" s="0" t="n">
        <v>6447.82773190999</v>
      </c>
      <c r="NV44" s="0" t="n">
        <v>9774.84712479661</v>
      </c>
      <c r="NW44" s="0" t="n">
        <v>1295.12619164519</v>
      </c>
      <c r="NX44" s="0" t="n">
        <v>17205.6571592334</v>
      </c>
      <c r="NY44" s="0" t="n">
        <v>5878.88492731241</v>
      </c>
      <c r="NZ44" s="0" t="n">
        <v>5784.45998993123</v>
      </c>
      <c r="OA44" s="0" t="n">
        <v>9651.44759904315</v>
      </c>
      <c r="OB44" s="0" t="n">
        <v>-82.2878921862885</v>
      </c>
      <c r="OC44" s="0" t="n">
        <v>16568.0854689547</v>
      </c>
      <c r="OD44" s="0" t="n">
        <v>5365.11443083833</v>
      </c>
      <c r="OE44" s="0" t="n">
        <v>18960.3127644083</v>
      </c>
      <c r="OF44" s="0" t="n">
        <v>6262.02886057432</v>
      </c>
      <c r="OG44" s="0" t="n">
        <v>23111.7190716254</v>
      </c>
      <c r="OH44" s="0" t="n">
        <v>15816.536109601</v>
      </c>
      <c r="OI44" s="0" t="n">
        <v>-1403.36453907471</v>
      </c>
      <c r="OJ44" s="0" t="n">
        <v>1432.71937425587</v>
      </c>
      <c r="OK44" s="0" t="n">
        <v>9880.49512746791</v>
      </c>
      <c r="OL44" s="0" t="n">
        <v>1587.04443488368</v>
      </c>
      <c r="OM44" s="0" t="n">
        <v>8509.70220787063</v>
      </c>
      <c r="ON44" s="0" t="n">
        <v>4699.05359671433</v>
      </c>
      <c r="OO44" s="0" t="n">
        <v>1.50811844639162</v>
      </c>
      <c r="OP44" s="0" t="n">
        <f aca="false">SUM(GW44:ON44)/SUM($C$177:$GT$177)</f>
        <v>1.50811844639162</v>
      </c>
    </row>
    <row r="45" customFormat="false" ht="12.8" hidden="false" customHeight="false" outlineLevel="0" collapsed="false">
      <c r="A45" s="0" t="s">
        <v>451</v>
      </c>
      <c r="B45" s="0" t="n">
        <v>101066</v>
      </c>
      <c r="C45" s="0" t="n">
        <v>1.72689877697606</v>
      </c>
      <c r="D45" s="0" t="n">
        <v>1.47811312276909</v>
      </c>
      <c r="E45" s="0" t="n">
        <v>-0.213516587896426</v>
      </c>
      <c r="F45" s="0" t="n">
        <v>1.75310004790629</v>
      </c>
      <c r="G45" s="0" t="n">
        <v>1.77696783782886</v>
      </c>
      <c r="H45" s="0" t="n">
        <v>0.864033872162586</v>
      </c>
      <c r="I45" s="0" t="n">
        <v>1.87903135389072</v>
      </c>
      <c r="J45" s="0" t="n">
        <v>0.890766179686419</v>
      </c>
      <c r="K45" s="0" t="n">
        <v>0.544852905526324</v>
      </c>
      <c r="L45" s="0" t="n">
        <v>0.711818538829222</v>
      </c>
      <c r="M45" s="0" t="n">
        <v>0.38127569710273</v>
      </c>
      <c r="N45" s="0" t="n">
        <v>1.60372748277091</v>
      </c>
      <c r="O45" s="0" t="n">
        <v>1.06472886494575</v>
      </c>
      <c r="P45" s="0" t="n">
        <v>1.59454318777274</v>
      </c>
      <c r="Q45" s="0" t="n">
        <v>1.35121979075528</v>
      </c>
      <c r="R45" s="0" t="n">
        <v>1.61833852546491</v>
      </c>
      <c r="S45" s="0" t="n">
        <v>1.10225235380177</v>
      </c>
      <c r="T45" s="0" t="n">
        <v>1.74588776661342</v>
      </c>
      <c r="U45" s="0" t="n">
        <v>1.69961558162233</v>
      </c>
      <c r="V45" s="0" t="n">
        <v>1.69408714491868</v>
      </c>
      <c r="W45" s="0" t="n">
        <v>2.11241762028692</v>
      </c>
      <c r="X45" s="0" t="n">
        <v>0.972221209436583</v>
      </c>
      <c r="Y45" s="0" t="n">
        <v>-0.28897033168106</v>
      </c>
      <c r="Z45" s="0" t="n">
        <v>1.03508596696036</v>
      </c>
      <c r="AA45" s="0" t="n">
        <v>2.01316048854549</v>
      </c>
      <c r="AB45" s="0" t="n">
        <v>0.178152316010864</v>
      </c>
      <c r="AC45" s="0" t="n">
        <v>3.13586083969657</v>
      </c>
      <c r="AD45" s="0" t="n">
        <v>1.19224108233868</v>
      </c>
      <c r="AE45" s="0" t="n">
        <v>1.43158742978737</v>
      </c>
      <c r="AF45" s="0" t="n">
        <v>1.35053444121336</v>
      </c>
      <c r="AG45" s="0" t="n">
        <v>1.57651247201749</v>
      </c>
      <c r="AH45" s="0" t="n">
        <v>1.54072123778314</v>
      </c>
      <c r="AI45" s="0" t="n">
        <v>3.41718301553442</v>
      </c>
      <c r="AJ45" s="0" t="n">
        <v>2.40117295302972</v>
      </c>
      <c r="AK45" s="0" t="n">
        <v>1.61730961943908</v>
      </c>
      <c r="AL45" s="0" t="n">
        <v>0.420910065619915</v>
      </c>
      <c r="AM45" s="0" t="n">
        <v>0.44311726521562</v>
      </c>
      <c r="AN45" s="0" t="n">
        <v>0.238791525703134</v>
      </c>
      <c r="AO45" s="0" t="n">
        <v>0.875742503905097</v>
      </c>
      <c r="AP45" s="0" t="n">
        <v>1.76828996219695</v>
      </c>
      <c r="AQ45" s="0" t="n">
        <v>0.129011957275118</v>
      </c>
      <c r="AR45" s="0" t="n">
        <v>0.53850163283978</v>
      </c>
      <c r="AS45" s="0" t="n">
        <v>1.04461999778298</v>
      </c>
      <c r="AT45" s="0" t="n">
        <v>0.837539929683503</v>
      </c>
      <c r="AU45" s="0" t="n">
        <v>-0.387457105164093</v>
      </c>
      <c r="AV45" s="0" t="n">
        <v>2.74862927035455</v>
      </c>
      <c r="AW45" s="0" t="n">
        <v>2.17220548992031</v>
      </c>
      <c r="AX45" s="0" t="n">
        <v>1.24757460525694</v>
      </c>
      <c r="AY45" s="0" t="n">
        <v>0.285957769334782</v>
      </c>
      <c r="AZ45" s="0" t="n">
        <v>1.17944116364748</v>
      </c>
      <c r="BA45" s="0" t="n">
        <v>1.57302868567802</v>
      </c>
      <c r="BB45" s="0" t="n">
        <v>1.52677507061276</v>
      </c>
      <c r="BC45" s="0" t="n">
        <v>0.687017131207115</v>
      </c>
      <c r="BD45" s="0" t="n">
        <v>0.128394959836726</v>
      </c>
      <c r="BE45" s="0" t="n">
        <v>1.05231613321878</v>
      </c>
      <c r="BF45" s="0" t="n">
        <v>1.4105301924409</v>
      </c>
      <c r="BG45" s="0" t="n">
        <v>1.92572464389037</v>
      </c>
      <c r="BH45" s="0" t="n">
        <v>2.34014377591318</v>
      </c>
      <c r="BI45" s="0" t="n">
        <v>0.958469052903645</v>
      </c>
      <c r="BJ45" s="0" t="n">
        <v>1.25801882296299</v>
      </c>
      <c r="BK45" s="0" t="n">
        <v>1.14565401847254</v>
      </c>
      <c r="BL45" s="0" t="n">
        <v>2.47286122777359</v>
      </c>
      <c r="BM45" s="0" t="n">
        <v>1.86451524924956</v>
      </c>
      <c r="BN45" s="0" t="n">
        <v>1.56150194218187</v>
      </c>
      <c r="BO45" s="0" t="n">
        <v>2.02385346469399</v>
      </c>
      <c r="BP45" s="0" t="n">
        <v>-1.41665767368587</v>
      </c>
      <c r="BQ45" s="0" t="n">
        <v>2.75153870642791</v>
      </c>
      <c r="BR45" s="0" t="n">
        <v>2.01961549678624</v>
      </c>
      <c r="BS45" s="0" t="n">
        <v>0.909314819517235</v>
      </c>
      <c r="BT45" s="0" t="n">
        <v>2.3202986898404</v>
      </c>
      <c r="BU45" s="0" t="n">
        <v>1.42197827109898</v>
      </c>
      <c r="BV45" s="0" t="n">
        <v>1.56775417495727</v>
      </c>
      <c r="BW45" s="0" t="n">
        <v>1.61016050975042</v>
      </c>
      <c r="BX45" s="0" t="n">
        <v>-0.978802211723644</v>
      </c>
      <c r="BY45" s="0" t="n">
        <v>2.48358243679717</v>
      </c>
      <c r="BZ45" s="0" t="n">
        <v>-0.00967198388164758</v>
      </c>
      <c r="CA45" s="0" t="n">
        <v>0.64069430509549</v>
      </c>
      <c r="CB45" s="0" t="n">
        <v>-0.177158590518549</v>
      </c>
      <c r="CC45" s="0" t="n">
        <v>1.13449223067375</v>
      </c>
      <c r="CD45" s="0" t="n">
        <v>0.239735898843853</v>
      </c>
      <c r="CE45" s="0" t="n">
        <v>2.4870017887395</v>
      </c>
      <c r="CF45" s="0" t="n">
        <v>1.28635707224063</v>
      </c>
      <c r="CG45" s="0" t="n">
        <v>2.45028567732131</v>
      </c>
      <c r="CH45" s="0" t="n">
        <v>0.494243648952483</v>
      </c>
      <c r="CI45" s="0" t="n">
        <v>2.04477016308721</v>
      </c>
      <c r="CJ45" s="0" t="n">
        <v>2.25893228336169</v>
      </c>
      <c r="CK45" s="0" t="n">
        <v>1.66782349846447</v>
      </c>
      <c r="CL45" s="0" t="n">
        <v>2.88841738274834</v>
      </c>
      <c r="CM45" s="0" t="n">
        <v>1.17945615966785</v>
      </c>
      <c r="CN45" s="0" t="n">
        <v>1.37493152252685</v>
      </c>
      <c r="CO45" s="0" t="n">
        <v>2.95650451729411</v>
      </c>
      <c r="CP45" s="0" t="n">
        <v>0.930008387046478</v>
      </c>
      <c r="CQ45" s="0" t="n">
        <v>-0.136046918684361</v>
      </c>
      <c r="CR45" s="0" t="n">
        <v>2.08011625559797</v>
      </c>
      <c r="CS45" s="0" t="n">
        <v>2.02178603504203</v>
      </c>
      <c r="CT45" s="0" t="n">
        <v>0.735906377062134</v>
      </c>
      <c r="CU45" s="0" t="n">
        <v>0.606601224355142</v>
      </c>
      <c r="CV45" s="0" t="n">
        <v>-1.19308613891524</v>
      </c>
      <c r="CW45" s="0" t="n">
        <v>1.264845043017</v>
      </c>
      <c r="CX45" s="0" t="n">
        <v>1.16461463213251</v>
      </c>
      <c r="CY45" s="0" t="n">
        <v>1.41119005742563</v>
      </c>
      <c r="CZ45" s="0" t="n">
        <v>2.82825458268865</v>
      </c>
      <c r="DA45" s="0" t="n">
        <v>0.357885562971136</v>
      </c>
      <c r="DB45" s="0" t="n">
        <v>1.53058467803454</v>
      </c>
      <c r="DC45" s="0" t="n">
        <v>1.83946049164403</v>
      </c>
      <c r="DD45" s="0" t="n">
        <v>1.61613149068864</v>
      </c>
      <c r="DE45" s="0" t="n">
        <v>1.59616278421195</v>
      </c>
      <c r="DF45" s="0" t="n">
        <v>0.10242747220714</v>
      </c>
      <c r="DG45" s="0" t="n">
        <v>0.991789303389515</v>
      </c>
      <c r="DH45" s="0" t="n">
        <v>0.861805449895858</v>
      </c>
      <c r="DI45" s="0" t="n">
        <v>1.45239464258025</v>
      </c>
      <c r="DJ45" s="0" t="n">
        <v>2.96806559520073</v>
      </c>
      <c r="DK45" s="0" t="n">
        <v>1.99645306229219</v>
      </c>
      <c r="DL45" s="0" t="n">
        <v>1.06704766910561</v>
      </c>
      <c r="DM45" s="0" t="n">
        <v>1.80844447586852</v>
      </c>
      <c r="DN45" s="0" t="n">
        <v>1.60558150598246</v>
      </c>
      <c r="DO45" s="0" t="n">
        <v>0.482521026960784</v>
      </c>
      <c r="DP45" s="0" t="n">
        <v>1.97396761420439</v>
      </c>
      <c r="DQ45" s="0" t="n">
        <v>1.24458976019482</v>
      </c>
      <c r="DR45" s="0" t="n">
        <v>2.07522006983037</v>
      </c>
      <c r="DS45" s="0" t="n">
        <v>1.30185411161678</v>
      </c>
      <c r="DT45" s="0" t="n">
        <v>2.79992875410301</v>
      </c>
      <c r="DU45" s="0" t="n">
        <v>1.76684084266511</v>
      </c>
      <c r="DV45" s="0" t="n">
        <v>1.64102727731813</v>
      </c>
      <c r="DW45" s="0" t="n">
        <v>1.71588043766037</v>
      </c>
      <c r="DX45" s="0" t="n">
        <v>0.405462443007316</v>
      </c>
      <c r="DY45" s="0" t="n">
        <v>-0.220275423647845</v>
      </c>
      <c r="DZ45" s="0" t="n">
        <v>2.33649601126582</v>
      </c>
      <c r="EA45" s="0" t="n">
        <v>1.27123118775692</v>
      </c>
      <c r="EB45" s="0" t="n">
        <v>3.24152314710658</v>
      </c>
      <c r="EC45" s="0" t="n">
        <v>0.579817109131256</v>
      </c>
      <c r="ED45" s="0" t="n">
        <v>2.51809933892479</v>
      </c>
      <c r="EE45" s="0" t="n">
        <v>1.34245846719131</v>
      </c>
      <c r="EF45" s="0" t="n">
        <v>3.07787230179981</v>
      </c>
      <c r="EG45" s="0" t="n">
        <v>1.00400183094333</v>
      </c>
      <c r="EH45" s="0" t="n">
        <v>1.28925795855222</v>
      </c>
      <c r="EI45" s="0" t="n">
        <v>1.84670582126989</v>
      </c>
      <c r="EJ45" s="0" t="n">
        <v>1.06291977018133</v>
      </c>
      <c r="EK45" s="0" t="n">
        <v>2.39887193396395</v>
      </c>
      <c r="EL45" s="0" t="n">
        <v>1.48814331271612</v>
      </c>
      <c r="EM45" s="0" t="n">
        <v>0.497620790641111</v>
      </c>
      <c r="EN45" s="0" t="n">
        <v>0.754500204883257</v>
      </c>
      <c r="EO45" s="0" t="n">
        <v>2.43660778870212</v>
      </c>
      <c r="EP45" s="0" t="n">
        <v>0.412097144983445</v>
      </c>
      <c r="EQ45" s="0" t="n">
        <v>1.30251879513473</v>
      </c>
      <c r="ER45" s="0" t="n">
        <v>0.622726603752152</v>
      </c>
      <c r="ES45" s="0" t="n">
        <v>0.901820090644481</v>
      </c>
      <c r="ET45" s="0" t="n">
        <v>0.973981830886686</v>
      </c>
      <c r="EU45" s="0" t="n">
        <v>0.865440753658761</v>
      </c>
      <c r="EV45" s="0" t="n">
        <v>2.67615882273086</v>
      </c>
      <c r="EW45" s="0" t="n">
        <v>2.18634555470814</v>
      </c>
      <c r="EX45" s="0" t="n">
        <v>2.18754014934786</v>
      </c>
      <c r="EY45" s="0" t="n">
        <v>1.60690406964473</v>
      </c>
      <c r="EZ45" s="0" t="n">
        <v>0.369552815881372</v>
      </c>
      <c r="FA45" s="0" t="n">
        <v>0.261806352280999</v>
      </c>
      <c r="FB45" s="0" t="n">
        <v>1.45419171397579</v>
      </c>
      <c r="FC45" s="0" t="n">
        <v>1.32945525750921</v>
      </c>
      <c r="FD45" s="0" t="n">
        <v>1.78182254050271</v>
      </c>
      <c r="FE45" s="0" t="n">
        <v>0.55969658224632</v>
      </c>
      <c r="FF45" s="0" t="n">
        <v>1.46001974084537</v>
      </c>
      <c r="FG45" s="0" t="n">
        <v>1.28158200198265</v>
      </c>
      <c r="FH45" s="0" t="n">
        <v>0.286232070781995</v>
      </c>
      <c r="FI45" s="0" t="n">
        <v>-1.18479976874714</v>
      </c>
      <c r="FJ45" s="0" t="n">
        <v>-0.245143894265586</v>
      </c>
      <c r="FK45" s="0" t="n">
        <v>2.21918336706482</v>
      </c>
      <c r="FL45" s="0" t="n">
        <v>0.201433504491951</v>
      </c>
      <c r="FM45" s="0" t="n">
        <v>1.21403295785387</v>
      </c>
      <c r="FN45" s="0" t="n">
        <v>1.80391840445693</v>
      </c>
      <c r="FO45" s="0" t="n">
        <v>1.91598733059506</v>
      </c>
      <c r="FP45" s="0" t="n">
        <v>-1.03177292977308</v>
      </c>
      <c r="FQ45" s="0" t="n">
        <v>1.09274431203205</v>
      </c>
      <c r="FR45" s="0" t="n">
        <v>3.11672065037534</v>
      </c>
      <c r="FS45" s="0" t="n">
        <v>3.42993015640338</v>
      </c>
      <c r="FT45" s="0" t="n">
        <v>1.88285865468945</v>
      </c>
      <c r="FU45" s="0" t="n">
        <v>1.88924808890158</v>
      </c>
      <c r="FV45" s="0" t="n">
        <v>1.43550470921642</v>
      </c>
      <c r="FW45" s="0" t="n">
        <v>1.45587999421563</v>
      </c>
      <c r="FX45" s="0" t="n">
        <v>1.78316840233788</v>
      </c>
      <c r="FY45" s="0" t="n">
        <v>1.91823294952349</v>
      </c>
      <c r="FZ45" s="0" t="n">
        <v>-0.624958388647969</v>
      </c>
      <c r="GA45" s="0" t="n">
        <v>1.9840924732338</v>
      </c>
      <c r="GB45" s="0" t="n">
        <v>2.12007881132035</v>
      </c>
      <c r="GC45" s="0" t="n">
        <v>0.146206686825015</v>
      </c>
      <c r="GD45" s="0" t="n">
        <v>2.24748268671892</v>
      </c>
      <c r="GE45" s="0" t="n">
        <v>1.38772366746687</v>
      </c>
      <c r="GF45" s="0" t="n">
        <v>1.26641618060929</v>
      </c>
      <c r="GG45" s="0" t="n">
        <v>0.520139627782773</v>
      </c>
      <c r="GH45" s="0" t="n">
        <v>-0.516836010578482</v>
      </c>
      <c r="GI45" s="0" t="n">
        <v>1.7746801679789</v>
      </c>
      <c r="GJ45" s="0" t="n">
        <v>2.50377536616977</v>
      </c>
      <c r="GK45" s="0" t="n">
        <v>1.83122154930093</v>
      </c>
      <c r="GL45" s="0" t="n">
        <v>1.95114278207908</v>
      </c>
      <c r="GM45" s="0" t="n">
        <v>2.02217824557381</v>
      </c>
      <c r="GN45" s="0" t="n">
        <v>2.58838243105414</v>
      </c>
      <c r="GO45" s="0" t="n">
        <v>0.623508366235582</v>
      </c>
      <c r="GP45" s="0" t="n">
        <v>0.446333933308688</v>
      </c>
      <c r="GQ45" s="0" t="n">
        <v>1.40058927729619</v>
      </c>
      <c r="GR45" s="0" t="n">
        <v>0.5234802938659</v>
      </c>
      <c r="GS45" s="0" t="n">
        <v>2.5595104282098</v>
      </c>
      <c r="GT45" s="0" t="n">
        <v>1.72919268958955</v>
      </c>
      <c r="GU45" s="0" t="n">
        <v>73</v>
      </c>
      <c r="GV45" s="0" t="s">
        <v>410</v>
      </c>
      <c r="GW45" s="0" t="n">
        <v>15930.6412176042</v>
      </c>
      <c r="GX45" s="0" t="n">
        <v>9380.10587709264</v>
      </c>
      <c r="GY45" s="0" t="n">
        <v>-1519.38403947097</v>
      </c>
      <c r="GZ45" s="0" t="n">
        <v>10986.6780002287</v>
      </c>
      <c r="HA45" s="0" t="n">
        <v>11098.9411150791</v>
      </c>
      <c r="HB45" s="0" t="n">
        <v>5509.07996890865</v>
      </c>
      <c r="HC45" s="0" t="n">
        <v>8707.43129392958</v>
      </c>
      <c r="HD45" s="0" t="n">
        <v>4306.85447878384</v>
      </c>
      <c r="HE45" s="0" t="n">
        <v>675.072749947116</v>
      </c>
      <c r="HF45" s="0" t="n">
        <v>5823.38746616186</v>
      </c>
      <c r="HG45" s="0" t="n">
        <v>1051.55837260933</v>
      </c>
      <c r="HH45" s="0" t="n">
        <v>15525.6857607052</v>
      </c>
      <c r="HI45" s="0" t="n">
        <v>4854.09889528766</v>
      </c>
      <c r="HJ45" s="0" t="n">
        <v>6076.80408860191</v>
      </c>
      <c r="HK45" s="0" t="n">
        <v>5952.12317827702</v>
      </c>
      <c r="HL45" s="0" t="n">
        <v>7727.56645909496</v>
      </c>
      <c r="HM45" s="0" t="n">
        <v>3595.54717810138</v>
      </c>
      <c r="HN45" s="0" t="n">
        <v>8149.80409455147</v>
      </c>
      <c r="HO45" s="0" t="n">
        <v>15121.4798296938</v>
      </c>
      <c r="HP45" s="0" t="n">
        <v>3045.96868656378</v>
      </c>
      <c r="HQ45" s="0" t="n">
        <v>10511.3900785477</v>
      </c>
      <c r="HR45" s="0" t="n">
        <v>6756.93740558425</v>
      </c>
      <c r="HS45" s="0" t="n">
        <v>-1204.42834244666</v>
      </c>
      <c r="HT45" s="0" t="n">
        <v>5679.5167007115</v>
      </c>
      <c r="HU45" s="0" t="n">
        <v>9731.61780162888</v>
      </c>
      <c r="HV45" s="0" t="n">
        <v>593.069060000168</v>
      </c>
      <c r="HW45" s="0" t="n">
        <v>22628.3718192504</v>
      </c>
      <c r="HX45" s="0" t="n">
        <v>5863.44164294161</v>
      </c>
      <c r="HY45" s="0" t="n">
        <v>14456.1698659928</v>
      </c>
      <c r="HZ45" s="0" t="n">
        <v>8197.74405816507</v>
      </c>
      <c r="IA45" s="0" t="n">
        <v>8621.94670946366</v>
      </c>
      <c r="IB45" s="0" t="n">
        <v>7435.52069354144</v>
      </c>
      <c r="IC45" s="0" t="n">
        <v>19556.5383979035</v>
      </c>
      <c r="ID45" s="0" t="n">
        <v>7712.56752513148</v>
      </c>
      <c r="IE45" s="0" t="n">
        <v>7015.88912912674</v>
      </c>
      <c r="IF45" s="0" t="n">
        <v>1496.3352832788</v>
      </c>
      <c r="IG45" s="0" t="n">
        <v>1671.88144165854</v>
      </c>
      <c r="IH45" s="0" t="n">
        <v>1317.17405577849</v>
      </c>
      <c r="II45" s="0" t="n">
        <v>5927.9010089336</v>
      </c>
      <c r="IJ45" s="0" t="n">
        <v>9495.71709699761</v>
      </c>
      <c r="IK45" s="0" t="n">
        <v>775.232851266185</v>
      </c>
      <c r="IL45" s="0" t="n">
        <v>1332.79154127846</v>
      </c>
      <c r="IM45" s="0" t="n">
        <v>4277.71889092132</v>
      </c>
      <c r="IN45" s="0" t="n">
        <v>4494.23926268168</v>
      </c>
      <c r="IO45" s="0" t="n">
        <v>-2589.37583381164</v>
      </c>
      <c r="IP45" s="0" t="n">
        <v>11412.3087305121</v>
      </c>
      <c r="IQ45" s="0" t="n">
        <v>9016.8249886592</v>
      </c>
      <c r="IR45" s="0" t="n">
        <v>12763.9357863837</v>
      </c>
      <c r="IS45" s="0" t="n">
        <v>1150.69406380316</v>
      </c>
      <c r="IT45" s="0" t="n">
        <v>6081.19863976639</v>
      </c>
      <c r="IU45" s="0" t="n">
        <v>6880.42747115564</v>
      </c>
      <c r="IV45" s="0" t="n">
        <v>16640.3214946085</v>
      </c>
      <c r="IW45" s="0" t="n">
        <v>5106.59833626249</v>
      </c>
      <c r="IX45" s="0" t="n">
        <v>1082.3695114236</v>
      </c>
      <c r="IY45" s="0" t="n">
        <v>5061.64060078232</v>
      </c>
      <c r="IZ45" s="0" t="n">
        <v>4577.17047447072</v>
      </c>
      <c r="JA45" s="0" t="n">
        <v>9971.40220606433</v>
      </c>
      <c r="JB45" s="0" t="n">
        <v>14153.1895567229</v>
      </c>
      <c r="JC45" s="0" t="n">
        <v>3605.76057702351</v>
      </c>
      <c r="JD45" s="0" t="n">
        <v>4703.73237905863</v>
      </c>
      <c r="JE45" s="0" t="n">
        <v>5709.93962806712</v>
      </c>
      <c r="JF45" s="0" t="n">
        <v>27038.2646644764</v>
      </c>
      <c r="JG45" s="0" t="n">
        <v>13044.1486837499</v>
      </c>
      <c r="JH45" s="0" t="n">
        <v>5276.31506263253</v>
      </c>
      <c r="JI45" s="0" t="n">
        <v>10825.5921826482</v>
      </c>
      <c r="JJ45" s="0" t="n">
        <v>-1845.90494881269</v>
      </c>
      <c r="JK45" s="0" t="n">
        <v>16531.2445482189</v>
      </c>
      <c r="JL45" s="0" t="n">
        <v>7723.00965971057</v>
      </c>
      <c r="JM45" s="0" t="n">
        <v>4791.17978403631</v>
      </c>
      <c r="JN45" s="0" t="n">
        <v>12566.7377041756</v>
      </c>
      <c r="JO45" s="0" t="n">
        <v>9456.15550280824</v>
      </c>
      <c r="JP45" s="0" t="n">
        <v>6805.6208734895</v>
      </c>
      <c r="JQ45" s="0" t="n">
        <v>8609.52824563552</v>
      </c>
      <c r="JR45" s="0" t="n">
        <v>-1644.38771569572</v>
      </c>
      <c r="JS45" s="0" t="n">
        <v>22732.2300440045</v>
      </c>
      <c r="JT45" s="0" t="n">
        <v>-74.0873965334205</v>
      </c>
      <c r="JU45" s="0" t="n">
        <v>3767.92320826658</v>
      </c>
      <c r="JV45" s="0" t="n">
        <v>-639.188194590925</v>
      </c>
      <c r="JW45" s="0" t="n">
        <v>5613.46755737371</v>
      </c>
      <c r="JX45" s="0" t="n">
        <v>1122.92295018461</v>
      </c>
      <c r="JY45" s="0" t="n">
        <v>24832.7128605639</v>
      </c>
      <c r="JZ45" s="0" t="n">
        <v>7135.42267971879</v>
      </c>
      <c r="KA45" s="0" t="n">
        <v>26345.4716025588</v>
      </c>
      <c r="KB45" s="0" t="n">
        <v>3172.05573897703</v>
      </c>
      <c r="KC45" s="0" t="n">
        <v>16830.5032123709</v>
      </c>
      <c r="KD45" s="0" t="n">
        <v>15157.4356213569</v>
      </c>
      <c r="KE45" s="0" t="n">
        <v>6154.26870933391</v>
      </c>
      <c r="KF45" s="0" t="n">
        <v>25334.3088640857</v>
      </c>
      <c r="KG45" s="0" t="n">
        <v>7146.3248714275</v>
      </c>
      <c r="KH45" s="0" t="n">
        <v>8230.34009384572</v>
      </c>
      <c r="KI45" s="0" t="n">
        <v>18152.9377361858</v>
      </c>
      <c r="KJ45" s="0" t="n">
        <v>4591.45140684846</v>
      </c>
      <c r="KK45" s="0" t="n">
        <v>-634.79492258123</v>
      </c>
      <c r="KL45" s="0" t="n">
        <v>7382.33259111718</v>
      </c>
      <c r="KM45" s="0" t="n">
        <v>14352.6590627634</v>
      </c>
      <c r="KN45" s="0" t="n">
        <v>3403.56699391237</v>
      </c>
      <c r="KO45" s="0" t="n">
        <v>2763.06857693767</v>
      </c>
      <c r="KP45" s="0" t="n">
        <v>-6738.55051259327</v>
      </c>
      <c r="KQ45" s="0" t="n">
        <v>8697.07451578488</v>
      </c>
      <c r="KR45" s="0" t="n">
        <v>5378.19037118791</v>
      </c>
      <c r="KS45" s="0" t="n">
        <v>14974.1376993434</v>
      </c>
      <c r="KT45" s="0" t="n">
        <v>16864.8820765724</v>
      </c>
      <c r="KU45" s="0" t="n">
        <v>2969.01863040854</v>
      </c>
      <c r="KV45" s="0" t="n">
        <v>12954.8687148843</v>
      </c>
      <c r="KW45" s="0" t="n">
        <v>10643.1184046523</v>
      </c>
      <c r="KX45" s="0" t="n">
        <v>15172.242434585</v>
      </c>
      <c r="KY45" s="0" t="n">
        <v>8946.492405508</v>
      </c>
      <c r="KZ45" s="0" t="n">
        <v>314.554767148128</v>
      </c>
      <c r="LA45" s="0" t="n">
        <v>6486.30204416743</v>
      </c>
      <c r="LB45" s="0" t="n">
        <v>2737.09410886924</v>
      </c>
      <c r="LC45" s="0" t="n">
        <v>8161.00549665844</v>
      </c>
      <c r="LD45" s="0" t="n">
        <v>10545.5370597482</v>
      </c>
      <c r="LE45" s="0" t="n">
        <v>8421.03901674845</v>
      </c>
      <c r="LF45" s="0" t="n">
        <v>3647.16893300297</v>
      </c>
      <c r="LG45" s="0" t="n">
        <v>7398.34635077811</v>
      </c>
      <c r="LH45" s="0" t="n">
        <v>5287.17989920025</v>
      </c>
      <c r="LI45" s="0" t="n">
        <v>1301.35920971323</v>
      </c>
      <c r="LJ45" s="0" t="n">
        <v>8821.66126787944</v>
      </c>
      <c r="LK45" s="0" t="n">
        <v>3558.28212439698</v>
      </c>
      <c r="LL45" s="0" t="n">
        <v>10264.038465381</v>
      </c>
      <c r="LM45" s="0" t="n">
        <v>3926.3920006362</v>
      </c>
      <c r="LN45" s="0" t="n">
        <v>15587.2033740915</v>
      </c>
      <c r="LO45" s="0" t="n">
        <v>3556.65061628486</v>
      </c>
      <c r="LP45" s="0" t="n">
        <v>8615.39320592021</v>
      </c>
      <c r="LQ45" s="0" t="n">
        <v>8023.45692649987</v>
      </c>
      <c r="LR45" s="0" t="n">
        <v>1227.74027742615</v>
      </c>
      <c r="LS45" s="0" t="n">
        <v>-738.363220067576</v>
      </c>
      <c r="LT45" s="0" t="n">
        <v>5462.72767433948</v>
      </c>
      <c r="LU45" s="0" t="n">
        <v>3396.72973368648</v>
      </c>
      <c r="LV45" s="0" t="n">
        <v>21565.8534977001</v>
      </c>
      <c r="LW45" s="0" t="n">
        <v>5554.06808836831</v>
      </c>
      <c r="LX45" s="0" t="n">
        <v>21041.2380760555</v>
      </c>
      <c r="LY45" s="0" t="n">
        <v>8393.05033688005</v>
      </c>
      <c r="LZ45" s="0" t="n">
        <v>11480.4636857133</v>
      </c>
      <c r="MA45" s="0" t="n">
        <v>4522.02424656878</v>
      </c>
      <c r="MB45" s="0" t="n">
        <v>8808.21037282878</v>
      </c>
      <c r="MC45" s="0" t="n">
        <v>6186.46450125412</v>
      </c>
      <c r="MD45" s="0" t="n">
        <v>4452.57091728958</v>
      </c>
      <c r="ME45" s="0" t="n">
        <v>14354.8496528403</v>
      </c>
      <c r="MF45" s="0" t="n">
        <v>8464.55916272929</v>
      </c>
      <c r="MG45" s="0" t="n">
        <v>2091.00256227395</v>
      </c>
      <c r="MH45" s="0" t="n">
        <v>5873.78409501616</v>
      </c>
      <c r="MI45" s="0" t="n">
        <v>8289.33969716463</v>
      </c>
      <c r="MJ45" s="0" t="n">
        <v>1277.91324659366</v>
      </c>
      <c r="MK45" s="0" t="n">
        <v>8237.12886043203</v>
      </c>
      <c r="ML45" s="0" t="n">
        <v>4821.14936624916</v>
      </c>
      <c r="MM45" s="0" t="n">
        <v>5694.9938724199</v>
      </c>
      <c r="MN45" s="0" t="n">
        <v>1938.22384346451</v>
      </c>
      <c r="MO45" s="0" t="n">
        <v>4458.75076284994</v>
      </c>
      <c r="MP45" s="0" t="n">
        <v>14052.5099781598</v>
      </c>
      <c r="MQ45" s="0" t="n">
        <v>7715.61346256502</v>
      </c>
      <c r="MR45" s="0" t="n">
        <v>21006.9480541875</v>
      </c>
      <c r="MS45" s="0" t="n">
        <v>14139.1489088039</v>
      </c>
      <c r="MT45" s="0" t="n">
        <v>706.584983965184</v>
      </c>
      <c r="MU45" s="0" t="n">
        <v>821.548333457774</v>
      </c>
      <c r="MV45" s="0" t="n">
        <v>7970.42478430129</v>
      </c>
      <c r="MW45" s="0" t="n">
        <v>9524.21746479595</v>
      </c>
      <c r="MX45" s="0" t="n">
        <v>10195.5885767565</v>
      </c>
      <c r="MY45" s="0" t="n">
        <v>4868.2408723785</v>
      </c>
      <c r="MZ45" s="0" t="n">
        <v>10910.7275233375</v>
      </c>
      <c r="NA45" s="0" t="n">
        <v>11475.2852457526</v>
      </c>
      <c r="NB45" s="0" t="n">
        <v>2738.09598910057</v>
      </c>
      <c r="NC45" s="0" t="n">
        <v>-5234.44537832487</v>
      </c>
      <c r="ND45" s="0" t="n">
        <v>-1557.8894480578</v>
      </c>
      <c r="NE45" s="0" t="n">
        <v>12485.1256231067</v>
      </c>
      <c r="NF45" s="0" t="n">
        <v>796.266643256683</v>
      </c>
      <c r="NG45" s="0" t="n">
        <v>6442.87290733047</v>
      </c>
      <c r="NH45" s="0" t="n">
        <v>12084.449391457</v>
      </c>
      <c r="NI45" s="0" t="n">
        <v>17661.5712134253</v>
      </c>
      <c r="NJ45" s="0" t="n">
        <v>-1563.13598860622</v>
      </c>
      <c r="NK45" s="0" t="n">
        <v>10763.5314735157</v>
      </c>
      <c r="NL45" s="0" t="n">
        <v>19585.4725669586</v>
      </c>
      <c r="NM45" s="0" t="n">
        <v>19852.4357452627</v>
      </c>
      <c r="NN45" s="0" t="n">
        <v>7286.66299364818</v>
      </c>
      <c r="NO45" s="0" t="n">
        <v>7740.24942022979</v>
      </c>
      <c r="NP45" s="0" t="n">
        <v>13443.5016018117</v>
      </c>
      <c r="NQ45" s="0" t="n">
        <v>12083.8039519897</v>
      </c>
      <c r="NR45" s="0" t="n">
        <v>12175.473851163</v>
      </c>
      <c r="NS45" s="0" t="n">
        <v>12957.6635740312</v>
      </c>
      <c r="NT45" s="0" t="n">
        <v>-2538.58097468805</v>
      </c>
      <c r="NU45" s="0" t="n">
        <v>7698.27879614713</v>
      </c>
      <c r="NV45" s="0" t="n">
        <v>9824.4452116585</v>
      </c>
      <c r="NW45" s="0" t="n">
        <v>401.922182081965</v>
      </c>
      <c r="NX45" s="0" t="n">
        <v>17274.1519301216</v>
      </c>
      <c r="NY45" s="0" t="n">
        <v>6332.18309465135</v>
      </c>
      <c r="NZ45" s="0" t="n">
        <v>10022.4176533419</v>
      </c>
      <c r="OA45" s="0" t="n">
        <v>2491.46881707948</v>
      </c>
      <c r="OB45" s="0" t="n">
        <v>-486.342685954352</v>
      </c>
      <c r="OC45" s="0" t="n">
        <v>22059.2744879777</v>
      </c>
      <c r="OD45" s="0" t="n">
        <v>10603.488675729</v>
      </c>
      <c r="OE45" s="0" t="n">
        <v>17001.0608637099</v>
      </c>
      <c r="OF45" s="0" t="n">
        <v>15029.6528503552</v>
      </c>
      <c r="OG45" s="0" t="n">
        <v>18935.6770915532</v>
      </c>
      <c r="OH45" s="0" t="n">
        <v>16987.5538950083</v>
      </c>
      <c r="OI45" s="0" t="n">
        <v>2517.72678285928</v>
      </c>
      <c r="OJ45" s="0" t="n">
        <v>2499.47002652865</v>
      </c>
      <c r="OK45" s="0" t="n">
        <v>8755.0835723785</v>
      </c>
      <c r="OL45" s="0" t="n">
        <v>2045.23750813407</v>
      </c>
      <c r="OM45" s="0" t="n">
        <v>10268.7558379777</v>
      </c>
      <c r="ON45" s="0" t="n">
        <v>5887.90110805241</v>
      </c>
      <c r="OO45" s="0" t="n">
        <v>1.42964291869751</v>
      </c>
      <c r="OP45" s="0" t="n">
        <f aca="false">SUM(GW45:ON45)/SUM($C$177:$GT$177)</f>
        <v>1.42964291869751</v>
      </c>
    </row>
    <row r="46" customFormat="false" ht="12.8" hidden="false" customHeight="false" outlineLevel="0" collapsed="false">
      <c r="A46" s="0" t="s">
        <v>452</v>
      </c>
      <c r="B46" s="0" t="n">
        <v>124592</v>
      </c>
      <c r="C46" s="0" t="n">
        <v>0.617585706808251</v>
      </c>
      <c r="D46" s="0" t="n">
        <v>0.787430163825957</v>
      </c>
      <c r="E46" s="0" t="n">
        <v>0.900540201405284</v>
      </c>
      <c r="F46" s="0" t="n">
        <v>1.68118877943073</v>
      </c>
      <c r="G46" s="0" t="n">
        <v>1.4837430945421</v>
      </c>
      <c r="H46" s="0" t="n">
        <v>0.754146599453417</v>
      </c>
      <c r="I46" s="0" t="n">
        <v>0.851523425596949</v>
      </c>
      <c r="J46" s="0" t="n">
        <v>0.0363888976626786</v>
      </c>
      <c r="K46" s="0" t="n">
        <v>-0.227415988021986</v>
      </c>
      <c r="L46" s="0" t="n">
        <v>0.112698948334294</v>
      </c>
      <c r="M46" s="0" t="n">
        <v>-0.841261560051192</v>
      </c>
      <c r="N46" s="0" t="n">
        <v>0.783658783515075</v>
      </c>
      <c r="O46" s="0" t="n">
        <v>-0.226552131361811</v>
      </c>
      <c r="P46" s="0" t="n">
        <v>-0.0812254654239371</v>
      </c>
      <c r="Q46" s="0" t="n">
        <v>0.130613508207756</v>
      </c>
      <c r="R46" s="0" t="n">
        <v>0.0179998031540552</v>
      </c>
      <c r="S46" s="0" t="n">
        <v>-1.19534306448707</v>
      </c>
      <c r="T46" s="0" t="n">
        <v>-0.301860443079096</v>
      </c>
      <c r="U46" s="0" t="n">
        <v>0.455243857255257</v>
      </c>
      <c r="V46" s="0" t="n">
        <v>-0.276561842683312</v>
      </c>
      <c r="W46" s="0" t="n">
        <v>0.641111542029148</v>
      </c>
      <c r="X46" s="0" t="n">
        <v>1.16458384274805</v>
      </c>
      <c r="Y46" s="0" t="n">
        <v>1.43726656654246</v>
      </c>
      <c r="Z46" s="0" t="n">
        <v>0.757270527234021</v>
      </c>
      <c r="AA46" s="0" t="n">
        <v>0.0243936111501405</v>
      </c>
      <c r="AB46" s="0" t="n">
        <v>0.891941031810192</v>
      </c>
      <c r="AC46" s="0" t="n">
        <v>1.46295961057519</v>
      </c>
      <c r="AD46" s="0" t="n">
        <v>0.673260865088743</v>
      </c>
      <c r="AE46" s="0" t="n">
        <v>1.09278061546463</v>
      </c>
      <c r="AF46" s="0" t="n">
        <v>1.21745134826476</v>
      </c>
      <c r="AG46" s="0" t="n">
        <v>0.985549387288743</v>
      </c>
      <c r="AH46" s="0" t="n">
        <v>-0.814065334157977</v>
      </c>
      <c r="AI46" s="0" t="n">
        <v>-0.738109174223558</v>
      </c>
      <c r="AJ46" s="0" t="n">
        <v>0.150586735515964</v>
      </c>
      <c r="AK46" s="0" t="n">
        <v>0.744245853823852</v>
      </c>
      <c r="AL46" s="0" t="n">
        <v>-0.0597788559042907</v>
      </c>
      <c r="AM46" s="0" t="n">
        <v>-0.57167959866566</v>
      </c>
      <c r="AN46" s="0" t="n">
        <v>-0.760286349538065</v>
      </c>
      <c r="AO46" s="0" t="n">
        <v>0.268700933067328</v>
      </c>
      <c r="AP46" s="0" t="n">
        <v>0.89297372350464</v>
      </c>
      <c r="AQ46" s="0" t="n">
        <v>0.891644174147848</v>
      </c>
      <c r="AR46" s="0" t="n">
        <v>1.42303227437234</v>
      </c>
      <c r="AS46" s="0" t="n">
        <v>1.42083665636857</v>
      </c>
      <c r="AT46" s="0" t="n">
        <v>0.715376117204221</v>
      </c>
      <c r="AU46" s="0" t="n">
        <v>0.829848326123633</v>
      </c>
      <c r="AV46" s="0" t="n">
        <v>0.80820564342753</v>
      </c>
      <c r="AW46" s="0" t="n">
        <v>0.997557534705845</v>
      </c>
      <c r="AX46" s="0" t="n">
        <v>1.03389665547785</v>
      </c>
      <c r="AY46" s="0" t="n">
        <v>1.29664979980858</v>
      </c>
      <c r="AZ46" s="0" t="n">
        <v>0.204803860068967</v>
      </c>
      <c r="BA46" s="0" t="n">
        <v>1.10755558267316</v>
      </c>
      <c r="BB46" s="0" t="n">
        <v>1.4188150181536</v>
      </c>
      <c r="BC46" s="0" t="n">
        <v>-0.0531767234577587</v>
      </c>
      <c r="BD46" s="0" t="n">
        <v>0.342743754774476</v>
      </c>
      <c r="BE46" s="0" t="n">
        <v>0.680195939531625</v>
      </c>
      <c r="BF46" s="0" t="n">
        <v>1.65178677916177</v>
      </c>
      <c r="BG46" s="0" t="n">
        <v>1.6298440251443</v>
      </c>
      <c r="BH46" s="0" t="n">
        <v>1.01698115908083</v>
      </c>
      <c r="BI46" s="0" t="n">
        <v>0.748218128838043</v>
      </c>
      <c r="BJ46" s="0" t="n">
        <v>0.569039563128267</v>
      </c>
      <c r="BK46" s="0" t="n">
        <v>0.819359982157499</v>
      </c>
      <c r="BL46" s="0" t="n">
        <v>1.9129925776353</v>
      </c>
      <c r="BM46" s="0" t="n">
        <v>1.52157576609918</v>
      </c>
      <c r="BN46" s="0" t="n">
        <v>1.79933767773512</v>
      </c>
      <c r="BO46" s="0" t="n">
        <v>0.743666167569687</v>
      </c>
      <c r="BP46" s="0" t="n">
        <v>-0.646533914929818</v>
      </c>
      <c r="BQ46" s="0" t="n">
        <v>0.679060189812531</v>
      </c>
      <c r="BR46" s="0" t="n">
        <v>0.803702338798866</v>
      </c>
      <c r="BS46" s="0" t="n">
        <v>0.597942803348055</v>
      </c>
      <c r="BT46" s="0" t="n">
        <v>1.35853940267203</v>
      </c>
      <c r="BU46" s="0" t="n">
        <v>1.26180266267151</v>
      </c>
      <c r="BV46" s="0" t="n">
        <v>-1.20341471800875</v>
      </c>
      <c r="BW46" s="0" t="n">
        <v>-1.18284086326386</v>
      </c>
      <c r="BX46" s="0" t="n">
        <v>0.248674888843662</v>
      </c>
      <c r="BY46" s="0" t="n">
        <v>0.883685142271681</v>
      </c>
      <c r="BZ46" s="0" t="n">
        <v>0.874949252187929</v>
      </c>
      <c r="CA46" s="0" t="n">
        <v>1.06930775125256</v>
      </c>
      <c r="CB46" s="0" t="n">
        <v>1.59090940944023</v>
      </c>
      <c r="CC46" s="0" t="n">
        <v>0.0406856492404613</v>
      </c>
      <c r="CD46" s="0" t="n">
        <v>1.65690478429757</v>
      </c>
      <c r="CE46" s="0" t="n">
        <v>1.54237136399931</v>
      </c>
      <c r="CF46" s="0" t="n">
        <v>1.88230167807809</v>
      </c>
      <c r="CG46" s="0" t="n">
        <v>1.65308184384907</v>
      </c>
      <c r="CH46" s="0" t="n">
        <v>0.956028842156862</v>
      </c>
      <c r="CI46" s="0" t="n">
        <v>1.29340454984079</v>
      </c>
      <c r="CJ46" s="0" t="n">
        <v>1.45436367972942</v>
      </c>
      <c r="CK46" s="0" t="n">
        <v>1.11386706593576</v>
      </c>
      <c r="CL46" s="0" t="n">
        <v>1.56657134116725</v>
      </c>
      <c r="CM46" s="0" t="n">
        <v>0.901730203358624</v>
      </c>
      <c r="CN46" s="0" t="n">
        <v>0.914714733244608</v>
      </c>
      <c r="CO46" s="0" t="n">
        <v>1.46458706072884</v>
      </c>
      <c r="CP46" s="0" t="n">
        <v>1.38722724411578</v>
      </c>
      <c r="CQ46" s="0" t="n">
        <v>1.7016371691512</v>
      </c>
      <c r="CR46" s="0" t="n">
        <v>1.49371561673436</v>
      </c>
      <c r="CS46" s="0" t="n">
        <v>0.725207668657781</v>
      </c>
      <c r="CT46" s="0" t="n">
        <v>0.695089209157319</v>
      </c>
      <c r="CU46" s="0" t="n">
        <v>0.201374062319793</v>
      </c>
      <c r="CV46" s="0" t="n">
        <v>-0.859343340094597</v>
      </c>
      <c r="CW46" s="0" t="n">
        <v>1.36223004178551</v>
      </c>
      <c r="CX46" s="0" t="n">
        <v>0.828472037224907</v>
      </c>
      <c r="CY46" s="0" t="n">
        <v>0.822662339329907</v>
      </c>
      <c r="CZ46" s="0" t="n">
        <v>1.23948564253013</v>
      </c>
      <c r="DA46" s="0" t="n">
        <v>1.0691649283981</v>
      </c>
      <c r="DB46" s="0" t="n">
        <v>1.60745200409025</v>
      </c>
      <c r="DC46" s="0" t="n">
        <v>2.02057696241488</v>
      </c>
      <c r="DD46" s="0" t="n">
        <v>1.7682485752536</v>
      </c>
      <c r="DE46" s="0" t="n">
        <v>0.955350938179335</v>
      </c>
      <c r="DF46" s="0" t="n">
        <v>0.523345706994002</v>
      </c>
      <c r="DG46" s="0" t="n">
        <v>0.618383386162767</v>
      </c>
      <c r="DH46" s="0" t="n">
        <v>1.13657029250781</v>
      </c>
      <c r="DI46" s="0" t="n">
        <v>0.319064070527302</v>
      </c>
      <c r="DJ46" s="0" t="n">
        <v>0.538038164376623</v>
      </c>
      <c r="DK46" s="0" t="n">
        <v>0.708249483981174</v>
      </c>
      <c r="DL46" s="0" t="n">
        <v>0.91462984559422</v>
      </c>
      <c r="DM46" s="0" t="n">
        <v>0.327972779910689</v>
      </c>
      <c r="DN46" s="0" t="n">
        <v>0.252725950209724</v>
      </c>
      <c r="DO46" s="0" t="n">
        <v>-0.0259995883594737</v>
      </c>
      <c r="DP46" s="0" t="n">
        <v>0.592713927426136</v>
      </c>
      <c r="DQ46" s="0" t="n">
        <v>0.385598591100565</v>
      </c>
      <c r="DR46" s="0" t="n">
        <v>-0.717809231362482</v>
      </c>
      <c r="DS46" s="0" t="n">
        <v>-0.460882656674879</v>
      </c>
      <c r="DT46" s="0" t="n">
        <v>0.924570795590736</v>
      </c>
      <c r="DU46" s="0" t="n">
        <v>0.259325563377938</v>
      </c>
      <c r="DV46" s="0" t="n">
        <v>1.09231942539957</v>
      </c>
      <c r="DW46" s="0" t="n">
        <v>0.998406824084307</v>
      </c>
      <c r="DX46" s="0" t="n">
        <v>1.29184215105941</v>
      </c>
      <c r="DY46" s="0" t="n">
        <v>0.958580656068756</v>
      </c>
      <c r="DZ46" s="0" t="n">
        <v>0.571906469441727</v>
      </c>
      <c r="EA46" s="0" t="n">
        <v>1.38634740095001</v>
      </c>
      <c r="EB46" s="0" t="n">
        <v>1.0284132873518</v>
      </c>
      <c r="EC46" s="0" t="n">
        <v>1.75176663061925</v>
      </c>
      <c r="ED46" s="0" t="n">
        <v>1.15911595433838</v>
      </c>
      <c r="EE46" s="0" t="n">
        <v>0.457625572593891</v>
      </c>
      <c r="EF46" s="0" t="n">
        <v>0.293299921457934</v>
      </c>
      <c r="EG46" s="0" t="n">
        <v>0.736087961856057</v>
      </c>
      <c r="EH46" s="0" t="n">
        <v>-0.552963847670975</v>
      </c>
      <c r="EI46" s="0" t="n">
        <v>0.572747413295427</v>
      </c>
      <c r="EJ46" s="0" t="n">
        <v>0.627269168641532</v>
      </c>
      <c r="EK46" s="0" t="n">
        <v>-0.409377848723903</v>
      </c>
      <c r="EL46" s="0" t="n">
        <v>-0.367380818285089</v>
      </c>
      <c r="EM46" s="0" t="n">
        <v>0.187413981208838</v>
      </c>
      <c r="EN46" s="0" t="n">
        <v>0.800991834409608</v>
      </c>
      <c r="EO46" s="0" t="n">
        <v>0.656410875036511</v>
      </c>
      <c r="EP46" s="0" t="n">
        <v>2.18567744727518</v>
      </c>
      <c r="EQ46" s="0" t="n">
        <v>1.37689096903478</v>
      </c>
      <c r="ER46" s="0" t="n">
        <v>1.15005708058929</v>
      </c>
      <c r="ES46" s="0" t="n">
        <v>-0.376247280469754</v>
      </c>
      <c r="ET46" s="0" t="n">
        <v>-0.047603656856698</v>
      </c>
      <c r="EU46" s="0" t="n">
        <v>0.425300984501781</v>
      </c>
      <c r="EV46" s="0" t="n">
        <v>0.848723846304535</v>
      </c>
      <c r="EW46" s="0" t="n">
        <v>0.853743763787579</v>
      </c>
      <c r="EX46" s="0" t="n">
        <v>1.77476977863233</v>
      </c>
      <c r="EY46" s="0" t="n">
        <v>1.18711611410049</v>
      </c>
      <c r="EZ46" s="0" t="n">
        <v>1.4564380908892</v>
      </c>
      <c r="FA46" s="0" t="n">
        <v>1.17883483247507</v>
      </c>
      <c r="FB46" s="0" t="n">
        <v>1.43139155953519</v>
      </c>
      <c r="FC46" s="0" t="n">
        <v>0.779748397380307</v>
      </c>
      <c r="FD46" s="0" t="n">
        <v>1.02014208118306</v>
      </c>
      <c r="FE46" s="0" t="n">
        <v>1.26290086885303</v>
      </c>
      <c r="FF46" s="0" t="n">
        <v>0.510913734842985</v>
      </c>
      <c r="FG46" s="0" t="n">
        <v>0.525684005522829</v>
      </c>
      <c r="FH46" s="0" t="n">
        <v>-0.6867141840483</v>
      </c>
      <c r="FI46" s="0" t="n">
        <v>-0.530227140595954</v>
      </c>
      <c r="FJ46" s="0" t="n">
        <v>1.82231001371309</v>
      </c>
      <c r="FK46" s="0" t="n">
        <v>-0.238778079718043</v>
      </c>
      <c r="FL46" s="0" t="n">
        <v>0.724730171287736</v>
      </c>
      <c r="FM46" s="0" t="n">
        <v>0.271520197858744</v>
      </c>
      <c r="FN46" s="0" t="n">
        <v>1.17462834109776</v>
      </c>
      <c r="FO46" s="0" t="n">
        <v>1.77903297569148</v>
      </c>
      <c r="FP46" s="0" t="n">
        <v>-0.863941614669414</v>
      </c>
      <c r="FQ46" s="0" t="n">
        <v>1.4895501592499</v>
      </c>
      <c r="FR46" s="0" t="n">
        <v>1.21196555493366</v>
      </c>
      <c r="FS46" s="0" t="n">
        <v>0.767272954091858</v>
      </c>
      <c r="FT46" s="0" t="n">
        <v>0.0918914090876354</v>
      </c>
      <c r="FU46" s="0" t="n">
        <v>1.19684776197895</v>
      </c>
      <c r="FV46" s="0" t="n">
        <v>-0.0952495779377344</v>
      </c>
      <c r="FW46" s="0" t="n">
        <v>1.91910369232128</v>
      </c>
      <c r="FX46" s="0" t="n">
        <v>1.26633414679836</v>
      </c>
      <c r="FY46" s="0" t="n">
        <v>1.3116357783397</v>
      </c>
      <c r="FZ46" s="0" t="n">
        <v>0.672823925589941</v>
      </c>
      <c r="GA46" s="0" t="n">
        <v>0.0551827554051562</v>
      </c>
      <c r="GB46" s="0" t="n">
        <v>1.12982172998129</v>
      </c>
      <c r="GC46" s="0" t="n">
        <v>0.739498187352076</v>
      </c>
      <c r="GD46" s="0" t="n">
        <v>1.52743098680746</v>
      </c>
      <c r="GE46" s="0" t="n">
        <v>0.43406281196362</v>
      </c>
      <c r="GF46" s="0" t="n">
        <v>1.91467634548769</v>
      </c>
      <c r="GG46" s="0" t="n">
        <v>2.02152335794972</v>
      </c>
      <c r="GH46" s="0" t="n">
        <v>0.780244253020435</v>
      </c>
      <c r="GI46" s="0" t="n">
        <v>1.22803398069795</v>
      </c>
      <c r="GJ46" s="0" t="n">
        <v>1.29083399571518</v>
      </c>
      <c r="GK46" s="0" t="n">
        <v>1.5599851319422</v>
      </c>
      <c r="GL46" s="0" t="n">
        <v>0.658855205425281</v>
      </c>
      <c r="GM46" s="0" t="n">
        <v>0.940360785422174</v>
      </c>
      <c r="GN46" s="0" t="n">
        <v>0.94372583320792</v>
      </c>
      <c r="GO46" s="0" t="n">
        <v>0.340614423777447</v>
      </c>
      <c r="GP46" s="0" t="n">
        <v>0.301459043207208</v>
      </c>
      <c r="GQ46" s="0" t="n">
        <v>1.73260623816698</v>
      </c>
      <c r="GR46" s="0" t="n">
        <v>0.957003002469821</v>
      </c>
      <c r="GS46" s="0" t="n">
        <v>0.719488646819466</v>
      </c>
      <c r="GT46" s="0" t="n">
        <v>1.72583271221565</v>
      </c>
      <c r="GU46" s="0" t="n">
        <v>74</v>
      </c>
      <c r="GV46" s="0" t="s">
        <v>407</v>
      </c>
      <c r="GW46" s="0" t="n">
        <v>5697.22814530612</v>
      </c>
      <c r="GX46" s="0" t="n">
        <v>4997.03181963952</v>
      </c>
      <c r="GY46" s="0" t="n">
        <v>6408.2440732</v>
      </c>
      <c r="GZ46" s="0" t="n">
        <v>10536.0100806924</v>
      </c>
      <c r="HA46" s="0" t="n">
        <v>9267.45936850997</v>
      </c>
      <c r="HB46" s="0" t="n">
        <v>4808.43871811499</v>
      </c>
      <c r="HC46" s="0" t="n">
        <v>3945.95955421626</v>
      </c>
      <c r="HD46" s="0" t="n">
        <v>175.940320199051</v>
      </c>
      <c r="HE46" s="0" t="n">
        <v>-281.76840915924</v>
      </c>
      <c r="HF46" s="0" t="n">
        <v>921.990096322862</v>
      </c>
      <c r="HG46" s="0" t="n">
        <v>-2320.19938262119</v>
      </c>
      <c r="HH46" s="0" t="n">
        <v>7586.60068320944</v>
      </c>
      <c r="HI46" s="0" t="n">
        <v>-1032.8511668785</v>
      </c>
      <c r="HJ46" s="0" t="n">
        <v>-309.550248730624</v>
      </c>
      <c r="HK46" s="0" t="n">
        <v>575.352503655167</v>
      </c>
      <c r="HL46" s="0" t="n">
        <v>85.9490600606137</v>
      </c>
      <c r="HM46" s="0" t="n">
        <v>-3899.20907635684</v>
      </c>
      <c r="HN46" s="0" t="n">
        <v>-1409.08454829322</v>
      </c>
      <c r="HO46" s="0" t="n">
        <v>4050.30459800002</v>
      </c>
      <c r="HP46" s="0" t="n">
        <v>-497.258193144595</v>
      </c>
      <c r="HQ46" s="0" t="n">
        <v>3190.17103313704</v>
      </c>
      <c r="HR46" s="0" t="n">
        <v>8093.85770709896</v>
      </c>
      <c r="HS46" s="0" t="n">
        <v>5990.52704934899</v>
      </c>
      <c r="HT46" s="0" t="n">
        <v>4155.14338293307</v>
      </c>
      <c r="HU46" s="0" t="n">
        <v>117.918716299779</v>
      </c>
      <c r="HV46" s="0" t="n">
        <v>2969.27169489613</v>
      </c>
      <c r="HW46" s="0" t="n">
        <v>10556.7165499106</v>
      </c>
      <c r="HX46" s="0" t="n">
        <v>3311.09693450644</v>
      </c>
      <c r="HY46" s="0" t="n">
        <v>11034.8986549618</v>
      </c>
      <c r="HZ46" s="0" t="n">
        <v>7389.92968396712</v>
      </c>
      <c r="IA46" s="0" t="n">
        <v>5389.96959908214</v>
      </c>
      <c r="IB46" s="0" t="n">
        <v>-3928.6793026464</v>
      </c>
      <c r="IC46" s="0" t="n">
        <v>-4224.19880408142</v>
      </c>
      <c r="ID46" s="0" t="n">
        <v>483.684594477276</v>
      </c>
      <c r="IE46" s="0" t="n">
        <v>3228.53851388787</v>
      </c>
      <c r="IF46" s="0" t="n">
        <v>-212.513832739753</v>
      </c>
      <c r="IG46" s="0" t="n">
        <v>-2156.94712576554</v>
      </c>
      <c r="IH46" s="0" t="n">
        <v>-4193.73950405197</v>
      </c>
      <c r="II46" s="0" t="n">
        <v>1818.83661593275</v>
      </c>
      <c r="IJ46" s="0" t="n">
        <v>4795.26889521992</v>
      </c>
      <c r="IK46" s="0" t="n">
        <v>5357.88984245442</v>
      </c>
      <c r="IL46" s="0" t="n">
        <v>3522.00487907155</v>
      </c>
      <c r="IM46" s="0" t="n">
        <v>5818.32610782927</v>
      </c>
      <c r="IN46" s="0" t="n">
        <v>3838.70824491785</v>
      </c>
      <c r="IO46" s="0" t="n">
        <v>5545.87636348424</v>
      </c>
      <c r="IP46" s="0" t="n">
        <v>3355.6698315111</v>
      </c>
      <c r="IQ46" s="0" t="n">
        <v>4140.86132656396</v>
      </c>
      <c r="IR46" s="0" t="n">
        <v>10577.7966821939</v>
      </c>
      <c r="IS46" s="0" t="n">
        <v>5217.71879442973</v>
      </c>
      <c r="IT46" s="0" t="n">
        <v>1055.96870251559</v>
      </c>
      <c r="IU46" s="0" t="n">
        <v>4844.44811861241</v>
      </c>
      <c r="IV46" s="0" t="n">
        <v>15463.664882856</v>
      </c>
      <c r="IW46" s="0" t="n">
        <v>-395.26258546152</v>
      </c>
      <c r="IX46" s="0" t="n">
        <v>2889.32985274883</v>
      </c>
      <c r="IY46" s="0" t="n">
        <v>3271.74246914712</v>
      </c>
      <c r="IZ46" s="0" t="n">
        <v>5360.04809837993</v>
      </c>
      <c r="JA46" s="0" t="n">
        <v>8439.33236219719</v>
      </c>
      <c r="JB46" s="0" t="n">
        <v>6150.70205012087</v>
      </c>
      <c r="JC46" s="0" t="n">
        <v>2814.79660068872</v>
      </c>
      <c r="JD46" s="0" t="n">
        <v>2127.63892653659</v>
      </c>
      <c r="JE46" s="0" t="n">
        <v>4083.69015107298</v>
      </c>
      <c r="JF46" s="0" t="n">
        <v>20916.6608438644</v>
      </c>
      <c r="JG46" s="0" t="n">
        <v>10644.9440596298</v>
      </c>
      <c r="JH46" s="0" t="n">
        <v>6079.96201306697</v>
      </c>
      <c r="JI46" s="0" t="n">
        <v>3977.87033033026</v>
      </c>
      <c r="JJ46" s="0" t="n">
        <v>-842.433691153553</v>
      </c>
      <c r="JK46" s="0" t="n">
        <v>4079.79362039369</v>
      </c>
      <c r="JL46" s="0" t="n">
        <v>3073.35774356686</v>
      </c>
      <c r="JM46" s="0" t="n">
        <v>3150.5606308409</v>
      </c>
      <c r="JN46" s="0" t="n">
        <v>7357.84940487171</v>
      </c>
      <c r="JO46" s="0" t="n">
        <v>8390.98770676557</v>
      </c>
      <c r="JP46" s="0" t="n">
        <v>-5224.023290876</v>
      </c>
      <c r="JQ46" s="0" t="n">
        <v>-6324.65009587185</v>
      </c>
      <c r="JR46" s="0" t="n">
        <v>417.773813257353</v>
      </c>
      <c r="JS46" s="0" t="n">
        <v>8088.3701072127</v>
      </c>
      <c r="JT46" s="0" t="n">
        <v>6702.11127175954</v>
      </c>
      <c r="JU46" s="0" t="n">
        <v>6288.59888511628</v>
      </c>
      <c r="JV46" s="0" t="n">
        <v>5740.00114926037</v>
      </c>
      <c r="JW46" s="0" t="n">
        <v>201.312592441802</v>
      </c>
      <c r="JX46" s="0" t="n">
        <v>7760.9420096498</v>
      </c>
      <c r="JY46" s="0" t="n">
        <v>15400.5780695331</v>
      </c>
      <c r="JZ46" s="0" t="n">
        <v>10441.1274082992</v>
      </c>
      <c r="KA46" s="0" t="n">
        <v>17773.9359850652</v>
      </c>
      <c r="KB46" s="0" t="n">
        <v>6135.79310896274</v>
      </c>
      <c r="KC46" s="0" t="n">
        <v>10646.0128497395</v>
      </c>
      <c r="KD46" s="0" t="n">
        <v>9758.78029098442</v>
      </c>
      <c r="KE46" s="0" t="n">
        <v>4110.16947330296</v>
      </c>
      <c r="KF46" s="0" t="n">
        <v>13740.3972333779</v>
      </c>
      <c r="KG46" s="0" t="n">
        <v>5463.58330214991</v>
      </c>
      <c r="KH46" s="0" t="n">
        <v>5475.48239320222</v>
      </c>
      <c r="KI46" s="0" t="n">
        <v>8992.56455287506</v>
      </c>
      <c r="KJ46" s="0" t="n">
        <v>6848.74090419962</v>
      </c>
      <c r="KK46" s="0" t="n">
        <v>7939.83903125948</v>
      </c>
      <c r="KL46" s="0" t="n">
        <v>5301.19672379024</v>
      </c>
      <c r="KM46" s="0" t="n">
        <v>5148.24923980159</v>
      </c>
      <c r="KN46" s="0" t="n">
        <v>3214.7875923526</v>
      </c>
      <c r="KO46" s="0" t="n">
        <v>917.258853866656</v>
      </c>
      <c r="KP46" s="0" t="n">
        <v>-4853.57118485429</v>
      </c>
      <c r="KQ46" s="0" t="n">
        <v>9366.69376731719</v>
      </c>
      <c r="KR46" s="0" t="n">
        <v>3825.88386790462</v>
      </c>
      <c r="KS46" s="0" t="n">
        <v>8729.27008262964</v>
      </c>
      <c r="KT46" s="0" t="n">
        <v>7391.05288640718</v>
      </c>
      <c r="KU46" s="0" t="n">
        <v>8869.79224599066</v>
      </c>
      <c r="KV46" s="0" t="n">
        <v>13605.4737626199</v>
      </c>
      <c r="KW46" s="0" t="n">
        <v>11691.0583045325</v>
      </c>
      <c r="KX46" s="0" t="n">
        <v>16600.3176244808</v>
      </c>
      <c r="KY46" s="0" t="n">
        <v>5354.74200849517</v>
      </c>
      <c r="KZ46" s="0" t="n">
        <v>1607.19466617858</v>
      </c>
      <c r="LA46" s="0" t="n">
        <v>4044.2273455045</v>
      </c>
      <c r="LB46" s="0" t="n">
        <v>3609.74724900481</v>
      </c>
      <c r="LC46" s="0" t="n">
        <v>1792.82101229291</v>
      </c>
      <c r="LD46" s="0" t="n">
        <v>1911.64959803014</v>
      </c>
      <c r="LE46" s="0" t="n">
        <v>2987.39632343259</v>
      </c>
      <c r="LF46" s="0" t="n">
        <v>3126.20481224104</v>
      </c>
      <c r="LG46" s="0" t="n">
        <v>1341.73664261463</v>
      </c>
      <c r="LH46" s="0" t="n">
        <v>832.226554040622</v>
      </c>
      <c r="LI46" s="0" t="n">
        <v>-70.1208898055005</v>
      </c>
      <c r="LJ46" s="0" t="n">
        <v>2648.8385416674</v>
      </c>
      <c r="LK46" s="0" t="n">
        <v>1102.42637195651</v>
      </c>
      <c r="LL46" s="0" t="n">
        <v>-3550.28445831884</v>
      </c>
      <c r="LM46" s="0" t="n">
        <v>-1390.02209253144</v>
      </c>
      <c r="LN46" s="0" t="n">
        <v>5147.08561905363</v>
      </c>
      <c r="LO46" s="0" t="n">
        <v>522.02235907979</v>
      </c>
      <c r="LP46" s="0" t="n">
        <v>5734.67698334775</v>
      </c>
      <c r="LQ46" s="0" t="n">
        <v>4668.55030941822</v>
      </c>
      <c r="LR46" s="0" t="n">
        <v>3911.6980334079</v>
      </c>
      <c r="LS46" s="0" t="n">
        <v>3213.16235914247</v>
      </c>
      <c r="LT46" s="0" t="n">
        <v>1337.11732555476</v>
      </c>
      <c r="LU46" s="0" t="n">
        <v>3704.32025533843</v>
      </c>
      <c r="LV46" s="0" t="n">
        <v>6842.03360075151</v>
      </c>
      <c r="LW46" s="0" t="n">
        <v>16780.1725547018</v>
      </c>
      <c r="LX46" s="0" t="n">
        <v>9685.57291445154</v>
      </c>
      <c r="LY46" s="0" t="n">
        <v>2861.075079857</v>
      </c>
      <c r="LZ46" s="0" t="n">
        <v>1094.0087070381</v>
      </c>
      <c r="MA46" s="0" t="n">
        <v>3315.34018019968</v>
      </c>
      <c r="MB46" s="0" t="n">
        <v>-3777.8490072881</v>
      </c>
      <c r="MC46" s="0" t="n">
        <v>1918.70383453968</v>
      </c>
      <c r="MD46" s="0" t="n">
        <v>2627.63054743938</v>
      </c>
      <c r="ME46" s="0" t="n">
        <v>-2449.71704676384</v>
      </c>
      <c r="MF46" s="0" t="n">
        <v>-2089.66209440559</v>
      </c>
      <c r="MG46" s="0" t="n">
        <v>787.513549039539</v>
      </c>
      <c r="MH46" s="0" t="n">
        <v>6235.7214308788</v>
      </c>
      <c r="MI46" s="0" t="n">
        <v>2233.10979687421</v>
      </c>
      <c r="MJ46" s="0" t="n">
        <v>6777.78576400033</v>
      </c>
      <c r="MK46" s="0" t="n">
        <v>8707.45848817596</v>
      </c>
      <c r="ML46" s="0" t="n">
        <v>8903.74191792227</v>
      </c>
      <c r="MM46" s="0" t="n">
        <v>-2376.0015761665</v>
      </c>
      <c r="MN46" s="0" t="n">
        <v>-94.7312771448291</v>
      </c>
      <c r="MO46" s="0" t="n">
        <v>2191.15067215317</v>
      </c>
      <c r="MP46" s="0" t="n">
        <v>4456.64891694511</v>
      </c>
      <c r="MQ46" s="0" t="n">
        <v>3012.86174240637</v>
      </c>
      <c r="MR46" s="0" t="n">
        <v>17043.1141842062</v>
      </c>
      <c r="MS46" s="0" t="n">
        <v>10445.4346879702</v>
      </c>
      <c r="MT46" s="0" t="n">
        <v>2784.70962978016</v>
      </c>
      <c r="MU46" s="0" t="n">
        <v>3699.18370430676</v>
      </c>
      <c r="MV46" s="0" t="n">
        <v>7845.45713781239</v>
      </c>
      <c r="MW46" s="0" t="n">
        <v>5586.11751883252</v>
      </c>
      <c r="MX46" s="0" t="n">
        <v>5837.2529885295</v>
      </c>
      <c r="MY46" s="0" t="n">
        <v>10984.7117572836</v>
      </c>
      <c r="MZ46" s="0" t="n">
        <v>3818.05834048163</v>
      </c>
      <c r="NA46" s="0" t="n">
        <v>4706.97458545141</v>
      </c>
      <c r="NB46" s="0" t="n">
        <v>-6569.10788460604</v>
      </c>
      <c r="NC46" s="0" t="n">
        <v>-2342.54350715292</v>
      </c>
      <c r="ND46" s="0" t="n">
        <v>11580.7801371467</v>
      </c>
      <c r="NE46" s="0" t="n">
        <v>-1343.36547649371</v>
      </c>
      <c r="NF46" s="0" t="n">
        <v>2864.85836710042</v>
      </c>
      <c r="NG46" s="0" t="n">
        <v>1440.95769003636</v>
      </c>
      <c r="NH46" s="0" t="n">
        <v>7868.83525701389</v>
      </c>
      <c r="NI46" s="0" t="n">
        <v>16399.125969924</v>
      </c>
      <c r="NJ46" s="0" t="n">
        <v>-1308.87154622416</v>
      </c>
      <c r="NK46" s="0" t="n">
        <v>14672.0690686115</v>
      </c>
      <c r="NL46" s="0" t="n">
        <v>7615.99154720313</v>
      </c>
      <c r="NM46" s="0" t="n">
        <v>4440.97585828367</v>
      </c>
      <c r="NN46" s="0" t="n">
        <v>355.619753169149</v>
      </c>
      <c r="NO46" s="0" t="n">
        <v>4903.48528082775</v>
      </c>
      <c r="NP46" s="0" t="n">
        <v>-892.012297386882</v>
      </c>
      <c r="NQ46" s="0" t="n">
        <v>15928.5606462666</v>
      </c>
      <c r="NR46" s="0" t="n">
        <v>8646.52955433918</v>
      </c>
      <c r="NS46" s="0" t="n">
        <v>8860.09968268466</v>
      </c>
      <c r="NT46" s="0" t="n">
        <v>2733.01078574634</v>
      </c>
      <c r="NU46" s="0" t="n">
        <v>214.109090972006</v>
      </c>
      <c r="NV46" s="0" t="n">
        <v>5235.59389673329</v>
      </c>
      <c r="NW46" s="0" t="n">
        <v>2032.88051703086</v>
      </c>
      <c r="NX46" s="0" t="n">
        <v>11739.8345646021</v>
      </c>
      <c r="NY46" s="0" t="n">
        <v>1980.62861099</v>
      </c>
      <c r="NZ46" s="0" t="n">
        <v>15152.7485981895</v>
      </c>
      <c r="OA46" s="0" t="n">
        <v>9683.09688457914</v>
      </c>
      <c r="OB46" s="0" t="n">
        <v>734.209842092229</v>
      </c>
      <c r="OC46" s="0" t="n">
        <v>15264.4623800755</v>
      </c>
      <c r="OD46" s="0" t="n">
        <v>5466.68197185379</v>
      </c>
      <c r="OE46" s="0" t="n">
        <v>14482.9019649514</v>
      </c>
      <c r="OF46" s="0" t="n">
        <v>5075.16164739094</v>
      </c>
      <c r="OG46" s="0" t="n">
        <v>8805.53839469324</v>
      </c>
      <c r="OH46" s="0" t="n">
        <v>6193.67264334358</v>
      </c>
      <c r="OI46" s="0" t="n">
        <v>1375.40104321333</v>
      </c>
      <c r="OJ46" s="0" t="n">
        <v>1688.17064196037</v>
      </c>
      <c r="OK46" s="0" t="n">
        <v>10830.5215947818</v>
      </c>
      <c r="OL46" s="0" t="n">
        <v>3739.01073064959</v>
      </c>
      <c r="OM46" s="0" t="n">
        <v>2886.5884510397</v>
      </c>
      <c r="ON46" s="0" t="n">
        <v>5876.46038509429</v>
      </c>
      <c r="OO46" s="0" t="n">
        <v>0.844874916471188</v>
      </c>
      <c r="OP46" s="0" t="n">
        <f aca="false">SUM(GW46:ON46)/SUM($C$177:$GT$177)</f>
        <v>0.844874916471188</v>
      </c>
    </row>
    <row r="47" customFormat="false" ht="12.8" hidden="false" customHeight="false" outlineLevel="0" collapsed="false">
      <c r="A47" s="0" t="s">
        <v>453</v>
      </c>
      <c r="B47" s="0" t="n">
        <v>122348</v>
      </c>
      <c r="C47" s="0" t="n">
        <v>1.78258145962186</v>
      </c>
      <c r="D47" s="0" t="n">
        <v>1.2136595563297</v>
      </c>
      <c r="E47" s="0" t="n">
        <v>0.367299373441191</v>
      </c>
      <c r="F47" s="0" t="n">
        <v>1.44852560748083</v>
      </c>
      <c r="G47" s="0" t="n">
        <v>2.08130571548747</v>
      </c>
      <c r="H47" s="0" t="n">
        <v>1.32054516997026</v>
      </c>
      <c r="I47" s="0" t="n">
        <v>2.20165903507109</v>
      </c>
      <c r="J47" s="0" t="n">
        <v>1.39036967457538</v>
      </c>
      <c r="K47" s="0" t="n">
        <v>1.23612982317961</v>
      </c>
      <c r="L47" s="0" t="n">
        <v>0.795964764685372</v>
      </c>
      <c r="M47" s="0" t="n">
        <v>0.8580801003684</v>
      </c>
      <c r="N47" s="0" t="n">
        <v>-0.0266473661111557</v>
      </c>
      <c r="O47" s="0" t="n">
        <v>1.30250987515989</v>
      </c>
      <c r="P47" s="0" t="n">
        <v>-0.600227846846602</v>
      </c>
      <c r="Q47" s="0" t="n">
        <v>-2.13802122426605</v>
      </c>
      <c r="R47" s="0" t="n">
        <v>-0.306373528692866</v>
      </c>
      <c r="S47" s="0" t="n">
        <v>-1.22018335172462</v>
      </c>
      <c r="T47" s="0" t="n">
        <v>-2.08907349747815</v>
      </c>
      <c r="U47" s="0" t="n">
        <v>0.201578334976664</v>
      </c>
      <c r="V47" s="0" t="n">
        <v>-0.76454142600143</v>
      </c>
      <c r="W47" s="0" t="n">
        <v>0.925363847119026</v>
      </c>
      <c r="X47" s="0" t="n">
        <v>1.18591169065253</v>
      </c>
      <c r="Y47" s="0" t="n">
        <v>1.329142617072</v>
      </c>
      <c r="Z47" s="0" t="n">
        <v>0.922441277786706</v>
      </c>
      <c r="AA47" s="0" t="n">
        <v>1.21720304422355</v>
      </c>
      <c r="AB47" s="0" t="n">
        <v>0.406832531915533</v>
      </c>
      <c r="AC47" s="0" t="n">
        <v>1.10261940813004</v>
      </c>
      <c r="AD47" s="0" t="n">
        <v>0.696050018058673</v>
      </c>
      <c r="AE47" s="0" t="n">
        <v>2.29842052629618</v>
      </c>
      <c r="AF47" s="0" t="n">
        <v>1.45343295890612</v>
      </c>
      <c r="AG47" s="0" t="n">
        <v>1.01615872597844</v>
      </c>
      <c r="AH47" s="0" t="n">
        <v>0.718759125404444</v>
      </c>
      <c r="AI47" s="0" t="n">
        <v>-0.358170176873963</v>
      </c>
      <c r="AJ47" s="0" t="n">
        <v>0.298291755099683</v>
      </c>
      <c r="AK47" s="0" t="n">
        <v>0.681401728906288</v>
      </c>
      <c r="AL47" s="0" t="n">
        <v>0.356693415078051</v>
      </c>
      <c r="AM47" s="0" t="n">
        <v>-0.91108546143983</v>
      </c>
      <c r="AN47" s="0" t="n">
        <v>-1.87562003509495</v>
      </c>
      <c r="AO47" s="0" t="n">
        <v>-0.364635938652922</v>
      </c>
      <c r="AP47" s="0" t="n">
        <v>0.016406807406557</v>
      </c>
      <c r="AQ47" s="0" t="n">
        <v>1.95737034577264</v>
      </c>
      <c r="AR47" s="0" t="n">
        <v>1.87505236327245</v>
      </c>
      <c r="AS47" s="0" t="n">
        <v>0.935563094345293</v>
      </c>
      <c r="AT47" s="0" t="n">
        <v>-0.652988333077553</v>
      </c>
      <c r="AU47" s="0" t="n">
        <v>1.30132201145315</v>
      </c>
      <c r="AV47" s="0" t="n">
        <v>-0.431064226245483</v>
      </c>
      <c r="AW47" s="0" t="n">
        <v>0.423208510591717</v>
      </c>
      <c r="AX47" s="0" t="n">
        <v>0.771452518128689</v>
      </c>
      <c r="AY47" s="0" t="n">
        <v>1.1169845737158</v>
      </c>
      <c r="AZ47" s="0" t="n">
        <v>0.868775706467533</v>
      </c>
      <c r="BA47" s="0" t="n">
        <v>1.40520518740698</v>
      </c>
      <c r="BB47" s="0" t="n">
        <v>1.6771411553526</v>
      </c>
      <c r="BC47" s="0" t="n">
        <v>1.86411372986689</v>
      </c>
      <c r="BD47" s="0" t="n">
        <v>0.712685130132852</v>
      </c>
      <c r="BE47" s="0" t="n">
        <v>1.44332031714583</v>
      </c>
      <c r="BF47" s="0" t="n">
        <v>0.180833135820279</v>
      </c>
      <c r="BG47" s="0" t="n">
        <v>1.69652932313216</v>
      </c>
      <c r="BH47" s="0" t="n">
        <v>-0.683885797712159</v>
      </c>
      <c r="BI47" s="0" t="n">
        <v>0.296589990588705</v>
      </c>
      <c r="BJ47" s="0" t="n">
        <v>0.38807788272968</v>
      </c>
      <c r="BK47" s="0" t="n">
        <v>-2.2579929699201</v>
      </c>
      <c r="BL47" s="0" t="n">
        <v>0.927912989846519</v>
      </c>
      <c r="BM47" s="0" t="n">
        <v>-0.0395333038464649</v>
      </c>
      <c r="BN47" s="0" t="n">
        <v>1.48140779893671</v>
      </c>
      <c r="BO47" s="0" t="n">
        <v>0.298227097858491</v>
      </c>
      <c r="BP47" s="0" t="n">
        <v>0.310769338159963</v>
      </c>
      <c r="BQ47" s="0" t="n">
        <v>2.05658139244074</v>
      </c>
      <c r="BR47" s="0" t="n">
        <v>1.15573860126158</v>
      </c>
      <c r="BS47" s="0" t="n">
        <v>-0.497720979922564</v>
      </c>
      <c r="BT47" s="0" t="n">
        <v>0.827344654146772</v>
      </c>
      <c r="BU47" s="0" t="n">
        <v>1.43809074101063</v>
      </c>
      <c r="BV47" s="0" t="n">
        <v>0.701175003173546</v>
      </c>
      <c r="BW47" s="0" t="n">
        <v>-1.42349801493988</v>
      </c>
      <c r="BX47" s="0" t="n">
        <v>2.04075332139215</v>
      </c>
      <c r="BY47" s="0" t="n">
        <v>1.19718301344662</v>
      </c>
      <c r="BZ47" s="0" t="n">
        <v>-0.678923982845925</v>
      </c>
      <c r="CA47" s="0" t="n">
        <v>1.34821887627768</v>
      </c>
      <c r="CB47" s="0" t="n">
        <v>1.19349593310116</v>
      </c>
      <c r="CC47" s="0" t="n">
        <v>-0.0754290516097237</v>
      </c>
      <c r="CD47" s="0" t="n">
        <v>2.80654992563808</v>
      </c>
      <c r="CE47" s="0" t="n">
        <v>1.41754203766832</v>
      </c>
      <c r="CF47" s="0" t="n">
        <v>1.90182631716397</v>
      </c>
      <c r="CG47" s="0" t="n">
        <v>1.90263292980005</v>
      </c>
      <c r="CH47" s="0" t="n">
        <v>2.11810295397859</v>
      </c>
      <c r="CI47" s="0" t="n">
        <v>0.663213023391297</v>
      </c>
      <c r="CJ47" s="0" t="n">
        <v>1.15498130213802</v>
      </c>
      <c r="CK47" s="0" t="n">
        <v>1.5359558764546</v>
      </c>
      <c r="CL47" s="0" t="n">
        <v>1.04712099214178</v>
      </c>
      <c r="CM47" s="0" t="n">
        <v>0.695492257270721</v>
      </c>
      <c r="CN47" s="0" t="n">
        <v>0.459685757794065</v>
      </c>
      <c r="CO47" s="0" t="n">
        <v>-0.368331433312784</v>
      </c>
      <c r="CP47" s="0" t="n">
        <v>0.489633080393118</v>
      </c>
      <c r="CQ47" s="0" t="n">
        <v>1.35755503146355</v>
      </c>
      <c r="CR47" s="0" t="n">
        <v>1.0667678405236</v>
      </c>
      <c r="CS47" s="0" t="n">
        <v>1.28984103949259</v>
      </c>
      <c r="CT47" s="0" t="n">
        <v>0.439821861589918</v>
      </c>
      <c r="CU47" s="0" t="n">
        <v>0.646271244146139</v>
      </c>
      <c r="CV47" s="0" t="n">
        <v>0.916265274358518</v>
      </c>
      <c r="CW47" s="0" t="n">
        <v>1.74031462269108</v>
      </c>
      <c r="CX47" s="0" t="n">
        <v>1.41366706482708</v>
      </c>
      <c r="CY47" s="0" t="n">
        <v>1.72839571753999</v>
      </c>
      <c r="CZ47" s="0" t="n">
        <v>1.93214665190039</v>
      </c>
      <c r="DA47" s="0" t="n">
        <v>1.8642203873639</v>
      </c>
      <c r="DB47" s="0" t="n">
        <v>0.951234193133881</v>
      </c>
      <c r="DC47" s="0" t="n">
        <v>2.1264285779323</v>
      </c>
      <c r="DD47" s="0" t="n">
        <v>0.920154157531047</v>
      </c>
      <c r="DE47" s="0" t="n">
        <v>2.10683084680093</v>
      </c>
      <c r="DF47" s="0" t="n">
        <v>1.60087677235611</v>
      </c>
      <c r="DG47" s="0" t="n">
        <v>1.61010907688556</v>
      </c>
      <c r="DH47" s="0" t="n">
        <v>0.906958772560316</v>
      </c>
      <c r="DI47" s="0" t="n">
        <v>1.16371753429022</v>
      </c>
      <c r="DJ47" s="0" t="n">
        <v>0.617918093051909</v>
      </c>
      <c r="DK47" s="0" t="n">
        <v>0.497188064217972</v>
      </c>
      <c r="DL47" s="0" t="n">
        <v>0.684829144996813</v>
      </c>
      <c r="DM47" s="0" t="n">
        <v>-0.78142972657104</v>
      </c>
      <c r="DN47" s="0" t="n">
        <v>-0.0506368918399559</v>
      </c>
      <c r="DO47" s="0" t="n">
        <v>-1.11215177937299</v>
      </c>
      <c r="DP47" s="0" t="n">
        <v>0.591761587340875</v>
      </c>
      <c r="DQ47" s="0" t="n">
        <v>-0.329721047605797</v>
      </c>
      <c r="DR47" s="0" t="n">
        <v>-1.33520889806271</v>
      </c>
      <c r="DS47" s="0" t="n">
        <v>-0.529319727295204</v>
      </c>
      <c r="DT47" s="0" t="n">
        <v>0.990000937410923</v>
      </c>
      <c r="DU47" s="0" t="n">
        <v>-0.344860590258715</v>
      </c>
      <c r="DV47" s="0" t="n">
        <v>2.27023163732423</v>
      </c>
      <c r="DW47" s="0" t="n">
        <v>1.15225333985893</v>
      </c>
      <c r="DX47" s="0" t="n">
        <v>1.7474136142764</v>
      </c>
      <c r="DY47" s="0" t="n">
        <v>0.706226561662285</v>
      </c>
      <c r="DZ47" s="0" t="n">
        <v>0.364305507333092</v>
      </c>
      <c r="EA47" s="0" t="n">
        <v>1.31930106872657</v>
      </c>
      <c r="EB47" s="0" t="n">
        <v>0.97155106953561</v>
      </c>
      <c r="EC47" s="0" t="n">
        <v>1.72902738206314</v>
      </c>
      <c r="ED47" s="0" t="n">
        <v>2.09612735495426</v>
      </c>
      <c r="EE47" s="0" t="n">
        <v>0.903706426894514</v>
      </c>
      <c r="EF47" s="0" t="n">
        <v>-1.23321957293021</v>
      </c>
      <c r="EG47" s="0" t="n">
        <v>-0.857565320352497</v>
      </c>
      <c r="EH47" s="0" t="n">
        <v>0.631963298030737</v>
      </c>
      <c r="EI47" s="0" t="n">
        <v>0.293460531624968</v>
      </c>
      <c r="EJ47" s="0" t="n">
        <v>-0.0835343596792744</v>
      </c>
      <c r="EK47" s="0" t="n">
        <v>-1.27952090694343</v>
      </c>
      <c r="EL47" s="0" t="n">
        <v>-1.26034965981933</v>
      </c>
      <c r="EM47" s="0" t="n">
        <v>-2.17801256708168</v>
      </c>
      <c r="EN47" s="0" t="n">
        <v>0.685370307846442</v>
      </c>
      <c r="EO47" s="0" t="n">
        <v>-1.31281494668113</v>
      </c>
      <c r="EP47" s="0" t="n">
        <v>1.2504970531349</v>
      </c>
      <c r="EQ47" s="0" t="n">
        <v>1.79881088014633</v>
      </c>
      <c r="ER47" s="0" t="n">
        <v>1.46457495351664</v>
      </c>
      <c r="ES47" s="0" t="n">
        <v>-0.599569610283545</v>
      </c>
      <c r="ET47" s="0" t="n">
        <v>0.795853249451551</v>
      </c>
      <c r="EU47" s="0" t="n">
        <v>0.52482991318518</v>
      </c>
      <c r="EV47" s="0" t="n">
        <v>-1.10159153955739</v>
      </c>
      <c r="EW47" s="0" t="n">
        <v>0.645373968630843</v>
      </c>
      <c r="EX47" s="0" t="n">
        <v>1.34784589313369</v>
      </c>
      <c r="EY47" s="0" t="n">
        <v>0.56505799401333</v>
      </c>
      <c r="EZ47" s="0" t="n">
        <v>1.13314059310795</v>
      </c>
      <c r="FA47" s="0" t="n">
        <v>1.58016222233718</v>
      </c>
      <c r="FB47" s="0" t="n">
        <v>0.361202925406749</v>
      </c>
      <c r="FC47" s="0" t="n">
        <v>1.39552441959209</v>
      </c>
      <c r="FD47" s="0" t="n">
        <v>2.10683482782031</v>
      </c>
      <c r="FE47" s="0" t="n">
        <v>1.22188719784811</v>
      </c>
      <c r="FF47" s="0" t="n">
        <v>0.756175736561161</v>
      </c>
      <c r="FG47" s="0" t="n">
        <v>1.73440250766299</v>
      </c>
      <c r="FH47" s="0" t="n">
        <v>1.02504710365485</v>
      </c>
      <c r="FI47" s="0" t="n">
        <v>2.06633258186224</v>
      </c>
      <c r="FJ47" s="0" t="n">
        <v>1.04371447186194</v>
      </c>
      <c r="FK47" s="0" t="n">
        <v>1.01370868406782</v>
      </c>
      <c r="FL47" s="0" t="n">
        <v>-1.96072967304722</v>
      </c>
      <c r="FM47" s="0" t="n">
        <v>-4.11683551220707</v>
      </c>
      <c r="FN47" s="0" t="n">
        <v>0.189294821215928</v>
      </c>
      <c r="FO47" s="0" t="n">
        <v>0.977007072456322</v>
      </c>
      <c r="FP47" s="0" t="n">
        <v>-1.64186537629204</v>
      </c>
      <c r="FQ47" s="0" t="n">
        <v>2.02113019021118</v>
      </c>
      <c r="FR47" s="0" t="n">
        <v>1.56668340641628</v>
      </c>
      <c r="FS47" s="0" t="n">
        <v>1.13501660615305</v>
      </c>
      <c r="FT47" s="0" t="n">
        <v>-0.70373518533523</v>
      </c>
      <c r="FU47" s="0" t="n">
        <v>1.14764019038849</v>
      </c>
      <c r="FV47" s="0" t="n">
        <v>0.238083358777956</v>
      </c>
      <c r="FW47" s="0" t="n">
        <v>2.46596652662571</v>
      </c>
      <c r="FX47" s="0" t="n">
        <v>1.38492771449469</v>
      </c>
      <c r="FY47" s="0" t="n">
        <v>-0.713996191844877</v>
      </c>
      <c r="FZ47" s="0" t="n">
        <v>-2.91414937215241</v>
      </c>
      <c r="GA47" s="0" t="n">
        <v>0.617131043258996</v>
      </c>
      <c r="GB47" s="0" t="n">
        <v>-0.0637460807163474</v>
      </c>
      <c r="GC47" s="0" t="n">
        <v>1.59363015070978</v>
      </c>
      <c r="GD47" s="0" t="n">
        <v>1.65323039940486</v>
      </c>
      <c r="GE47" s="0" t="n">
        <v>-0.450573526368212</v>
      </c>
      <c r="GF47" s="0" t="n">
        <v>1.72801819302721</v>
      </c>
      <c r="GG47" s="0" t="n">
        <v>1.03965019739651</v>
      </c>
      <c r="GH47" s="0" t="n">
        <v>0.238136201933859</v>
      </c>
      <c r="GI47" s="0" t="n">
        <v>1.06495302136731</v>
      </c>
      <c r="GJ47" s="0" t="n">
        <v>1.29217163768479</v>
      </c>
      <c r="GK47" s="0" t="n">
        <v>1.0673588147173</v>
      </c>
      <c r="GL47" s="0" t="n">
        <v>0.364166339419545</v>
      </c>
      <c r="GM47" s="0" t="n">
        <v>1.36940435635225</v>
      </c>
      <c r="GN47" s="0" t="n">
        <v>1.29950466109409</v>
      </c>
      <c r="GO47" s="0" t="n">
        <v>1.29095882103052</v>
      </c>
      <c r="GP47" s="0" t="n">
        <v>1.03571588304368</v>
      </c>
      <c r="GQ47" s="0" t="n">
        <v>2.14675929498687</v>
      </c>
      <c r="GR47" s="0" t="n">
        <v>1.53046693518609</v>
      </c>
      <c r="GS47" s="0" t="n">
        <v>1.45006240007327</v>
      </c>
      <c r="GT47" s="0" t="n">
        <v>0.837172313381826</v>
      </c>
      <c r="GU47" s="0" t="n">
        <v>69</v>
      </c>
      <c r="GV47" s="0" t="s">
        <v>407</v>
      </c>
      <c r="GW47" s="0" t="n">
        <v>16444.3139650117</v>
      </c>
      <c r="GX47" s="0" t="n">
        <v>7701.88354446825</v>
      </c>
      <c r="GY47" s="0" t="n">
        <v>2613.70234140751</v>
      </c>
      <c r="GZ47" s="0" t="n">
        <v>9077.90998208236</v>
      </c>
      <c r="HA47" s="0" t="n">
        <v>12999.8354989347</v>
      </c>
      <c r="HB47" s="0" t="n">
        <v>8419.7960037304</v>
      </c>
      <c r="HC47" s="0" t="n">
        <v>10202.4879685195</v>
      </c>
      <c r="HD47" s="0" t="n">
        <v>6722.43737657195</v>
      </c>
      <c r="HE47" s="0" t="n">
        <v>1531.56485091953</v>
      </c>
      <c r="HF47" s="0" t="n">
        <v>6511.78773989103</v>
      </c>
      <c r="HG47" s="0" t="n">
        <v>2366.58491681605</v>
      </c>
      <c r="HH47" s="0" t="n">
        <v>-257.973151322098</v>
      </c>
      <c r="HI47" s="0" t="n">
        <v>5938.14252085393</v>
      </c>
      <c r="HJ47" s="0" t="n">
        <v>-2287.4683243324</v>
      </c>
      <c r="HK47" s="0" t="n">
        <v>-9417.98349289195</v>
      </c>
      <c r="HL47" s="0" t="n">
        <v>-1462.93359950844</v>
      </c>
      <c r="HM47" s="0" t="n">
        <v>-3980.23809332571</v>
      </c>
      <c r="HN47" s="0" t="n">
        <v>-9751.795086228</v>
      </c>
      <c r="HO47" s="0" t="n">
        <v>1793.44244628738</v>
      </c>
      <c r="HP47" s="0" t="n">
        <v>-1374.64548395057</v>
      </c>
      <c r="HQ47" s="0" t="n">
        <v>4604.61050326427</v>
      </c>
      <c r="HR47" s="0" t="n">
        <v>8242.08625003506</v>
      </c>
      <c r="HS47" s="0" t="n">
        <v>5539.86642795609</v>
      </c>
      <c r="HT47" s="0" t="n">
        <v>5061.43529121565</v>
      </c>
      <c r="HU47" s="0" t="n">
        <v>5883.95951577665</v>
      </c>
      <c r="HV47" s="0" t="n">
        <v>1354.34549874681</v>
      </c>
      <c r="HW47" s="0" t="n">
        <v>7956.5016490664</v>
      </c>
      <c r="HX47" s="0" t="n">
        <v>3423.17398881255</v>
      </c>
      <c r="HY47" s="0" t="n">
        <v>23209.4504745388</v>
      </c>
      <c r="HZ47" s="0" t="n">
        <v>8822.33806056018</v>
      </c>
      <c r="IA47" s="0" t="n">
        <v>5557.37207237608</v>
      </c>
      <c r="IB47" s="0" t="n">
        <v>3468.73153920185</v>
      </c>
      <c r="IC47" s="0" t="n">
        <v>-2049.80792224969</v>
      </c>
      <c r="ID47" s="0" t="n">
        <v>958.113117380183</v>
      </c>
      <c r="IE47" s="0" t="n">
        <v>2955.92069999547</v>
      </c>
      <c r="IF47" s="0" t="n">
        <v>1268.04509060247</v>
      </c>
      <c r="IG47" s="0" t="n">
        <v>-3437.52544601248</v>
      </c>
      <c r="IH47" s="0" t="n">
        <v>-10345.9201135837</v>
      </c>
      <c r="II47" s="0" t="n">
        <v>-2468.22066874163</v>
      </c>
      <c r="IJ47" s="0" t="n">
        <v>88.1045557732113</v>
      </c>
      <c r="IK47" s="0" t="n">
        <v>11761.8384077478</v>
      </c>
      <c r="IL47" s="0" t="n">
        <v>4640.75459909931</v>
      </c>
      <c r="IM47" s="0" t="n">
        <v>3831.13087134398</v>
      </c>
      <c r="IN47" s="0" t="n">
        <v>-3503.93539529415</v>
      </c>
      <c r="IO47" s="0" t="n">
        <v>8696.73500254137</v>
      </c>
      <c r="IP47" s="0" t="n">
        <v>-1789.77866737125</v>
      </c>
      <c r="IQ47" s="0" t="n">
        <v>1756.73852746622</v>
      </c>
      <c r="IR47" s="0" t="n">
        <v>7892.73071297462</v>
      </c>
      <c r="IS47" s="0" t="n">
        <v>4494.74592463236</v>
      </c>
      <c r="IT47" s="0" t="n">
        <v>4479.4075425466</v>
      </c>
      <c r="IU47" s="0" t="n">
        <v>6146.36748971811</v>
      </c>
      <c r="IV47" s="0" t="n">
        <v>18279.161452188</v>
      </c>
      <c r="IW47" s="0" t="n">
        <v>13855.9573541006</v>
      </c>
      <c r="IX47" s="0" t="n">
        <v>6007.93564701995</v>
      </c>
      <c r="IY47" s="0" t="n">
        <v>6942.37072547145</v>
      </c>
      <c r="IZ47" s="0" t="n">
        <v>586.803525736805</v>
      </c>
      <c r="JA47" s="0" t="n">
        <v>8784.62883517831</v>
      </c>
      <c r="JB47" s="0" t="n">
        <v>-4136.14130456314</v>
      </c>
      <c r="JC47" s="0" t="n">
        <v>1115.77154459471</v>
      </c>
      <c r="JD47" s="0" t="n">
        <v>1451.02320352627</v>
      </c>
      <c r="JE47" s="0" t="n">
        <v>-11253.8369620818</v>
      </c>
      <c r="JF47" s="0" t="n">
        <v>10145.8006309818</v>
      </c>
      <c r="JG47" s="0" t="n">
        <v>-276.574993709868</v>
      </c>
      <c r="JH47" s="0" t="n">
        <v>5005.67695260715</v>
      </c>
      <c r="JI47" s="0" t="n">
        <v>1595.21674644507</v>
      </c>
      <c r="JJ47" s="0" t="n">
        <v>404.932447622431</v>
      </c>
      <c r="JK47" s="0" t="n">
        <v>12355.941005784</v>
      </c>
      <c r="JL47" s="0" t="n">
        <v>4419.54441122427</v>
      </c>
      <c r="JM47" s="0" t="n">
        <v>-2622.49184321199</v>
      </c>
      <c r="JN47" s="0" t="n">
        <v>4480.89864685892</v>
      </c>
      <c r="JO47" s="0" t="n">
        <v>9563.30342772072</v>
      </c>
      <c r="JP47" s="0" t="n">
        <v>3043.80068877636</v>
      </c>
      <c r="JQ47" s="0" t="n">
        <v>-7611.44388588355</v>
      </c>
      <c r="JR47" s="0" t="n">
        <v>3428.46557993881</v>
      </c>
      <c r="JS47" s="0" t="n">
        <v>10957.8161220769</v>
      </c>
      <c r="JT47" s="0" t="n">
        <v>-5200.55770859978</v>
      </c>
      <c r="JU47" s="0" t="n">
        <v>7928.87521138904</v>
      </c>
      <c r="JV47" s="0" t="n">
        <v>4306.133326629</v>
      </c>
      <c r="JW47" s="0" t="n">
        <v>-373.222947364913</v>
      </c>
      <c r="JX47" s="0" t="n">
        <v>13145.8798516888</v>
      </c>
      <c r="JY47" s="0" t="n">
        <v>14154.1572461182</v>
      </c>
      <c r="JZ47" s="0" t="n">
        <v>10549.4305813085</v>
      </c>
      <c r="KA47" s="0" t="n">
        <v>20457.1092612102</v>
      </c>
      <c r="KB47" s="0" t="n">
        <v>13593.9847586346</v>
      </c>
      <c r="KC47" s="0" t="n">
        <v>5458.90639553377</v>
      </c>
      <c r="KD47" s="0" t="n">
        <v>7749.92453734609</v>
      </c>
      <c r="KE47" s="0" t="n">
        <v>5667.67718411749</v>
      </c>
      <c r="KF47" s="0" t="n">
        <v>9184.29822207552</v>
      </c>
      <c r="KG47" s="0" t="n">
        <v>4213.9875868033</v>
      </c>
      <c r="KH47" s="0" t="n">
        <v>2751.67894615527</v>
      </c>
      <c r="KI47" s="0" t="n">
        <v>-2261.55500054049</v>
      </c>
      <c r="KJ47" s="0" t="n">
        <v>2417.31851790083</v>
      </c>
      <c r="KK47" s="0" t="n">
        <v>6334.35177680893</v>
      </c>
      <c r="KL47" s="0" t="n">
        <v>3785.95906601826</v>
      </c>
      <c r="KM47" s="0" t="n">
        <v>9156.58153935788</v>
      </c>
      <c r="KN47" s="0" t="n">
        <v>2034.17610985337</v>
      </c>
      <c r="KO47" s="0" t="n">
        <v>2943.76551708566</v>
      </c>
      <c r="KP47" s="0" t="n">
        <v>5175.06626957691</v>
      </c>
      <c r="KQ47" s="0" t="n">
        <v>11966.4033456238</v>
      </c>
      <c r="KR47" s="0" t="n">
        <v>6528.31450537144</v>
      </c>
      <c r="KS47" s="0" t="n">
        <v>18340.0069588168</v>
      </c>
      <c r="KT47" s="0" t="n">
        <v>11521.390485282</v>
      </c>
      <c r="KU47" s="0" t="n">
        <v>15465.5723335709</v>
      </c>
      <c r="KV47" s="0" t="n">
        <v>8051.24621068517</v>
      </c>
      <c r="KW47" s="0" t="n">
        <v>12303.5157519163</v>
      </c>
      <c r="KX47" s="0" t="n">
        <v>8638.40723090147</v>
      </c>
      <c r="KY47" s="0" t="n">
        <v>11808.7868963192</v>
      </c>
      <c r="KZ47" s="0" t="n">
        <v>4916.29256790562</v>
      </c>
      <c r="LA47" s="0" t="n">
        <v>10530.1133628316</v>
      </c>
      <c r="LB47" s="0" t="n">
        <v>2880.50106165156</v>
      </c>
      <c r="LC47" s="0" t="n">
        <v>6538.92882517673</v>
      </c>
      <c r="LD47" s="0" t="n">
        <v>2195.46298461343</v>
      </c>
      <c r="LE47" s="0" t="n">
        <v>2097.13925487141</v>
      </c>
      <c r="LF47" s="0" t="n">
        <v>2340.74601759911</v>
      </c>
      <c r="LG47" s="0" t="n">
        <v>-3196.82901140213</v>
      </c>
      <c r="LH47" s="0" t="n">
        <v>-166.747284828975</v>
      </c>
      <c r="LI47" s="0" t="n">
        <v>-2999.47334896896</v>
      </c>
      <c r="LJ47" s="0" t="n">
        <v>2644.58253382637</v>
      </c>
      <c r="LK47" s="0" t="n">
        <v>-942.672475104973</v>
      </c>
      <c r="LL47" s="0" t="n">
        <v>-6603.94320981818</v>
      </c>
      <c r="LM47" s="0" t="n">
        <v>-1596.42829752233</v>
      </c>
      <c r="LN47" s="0" t="n">
        <v>5511.33521856661</v>
      </c>
      <c r="LO47" s="0" t="n">
        <v>-694.204368190794</v>
      </c>
      <c r="LP47" s="0" t="n">
        <v>11918.7160959522</v>
      </c>
      <c r="LQ47" s="0" t="n">
        <v>5387.93661718037</v>
      </c>
      <c r="LR47" s="0" t="n">
        <v>5291.16842402893</v>
      </c>
      <c r="LS47" s="0" t="n">
        <v>2367.27143469198</v>
      </c>
      <c r="LT47" s="0" t="n">
        <v>851.746276144769</v>
      </c>
      <c r="LU47" s="0" t="n">
        <v>3525.17245563738</v>
      </c>
      <c r="LV47" s="0" t="n">
        <v>6463.72926562041</v>
      </c>
      <c r="LW47" s="0" t="n">
        <v>16562.3532927828</v>
      </c>
      <c r="LX47" s="0" t="n">
        <v>17515.2401779978</v>
      </c>
      <c r="LY47" s="0" t="n">
        <v>5649.9725809445</v>
      </c>
      <c r="LZ47" s="0" t="n">
        <v>-4599.90900702968</v>
      </c>
      <c r="MA47" s="0" t="n">
        <v>-3862.47420286764</v>
      </c>
      <c r="MB47" s="0" t="n">
        <v>4317.57325214599</v>
      </c>
      <c r="MC47" s="0" t="n">
        <v>983.092780943644</v>
      </c>
      <c r="MD47" s="0" t="n">
        <v>-349.925432696481</v>
      </c>
      <c r="ME47" s="0" t="n">
        <v>-7656.65310714947</v>
      </c>
      <c r="MF47" s="0" t="n">
        <v>-7168.86886505237</v>
      </c>
      <c r="MG47" s="0" t="n">
        <v>-9152.00880687721</v>
      </c>
      <c r="MH47" s="0" t="n">
        <v>5335.60784658455</v>
      </c>
      <c r="MI47" s="0" t="n">
        <v>-4466.19644860919</v>
      </c>
      <c r="MJ47" s="0" t="n">
        <v>3877.79136177131</v>
      </c>
      <c r="MK47" s="0" t="n">
        <v>11375.6800060454</v>
      </c>
      <c r="ML47" s="0" t="n">
        <v>11338.7392901258</v>
      </c>
      <c r="MM47" s="0" t="n">
        <v>-3786.28208894059</v>
      </c>
      <c r="MN47" s="0" t="n">
        <v>1583.74796640859</v>
      </c>
      <c r="MO47" s="0" t="n">
        <v>2703.92371273005</v>
      </c>
      <c r="MP47" s="0" t="n">
        <v>-5784.45717421585</v>
      </c>
      <c r="MQ47" s="0" t="n">
        <v>2277.52473529825</v>
      </c>
      <c r="MR47" s="0" t="n">
        <v>12943.3641117628</v>
      </c>
      <c r="MS47" s="0" t="n">
        <v>4971.9452893233</v>
      </c>
      <c r="MT47" s="0" t="n">
        <v>2166.5648140224</v>
      </c>
      <c r="MU47" s="0" t="n">
        <v>4958.54905369406</v>
      </c>
      <c r="MV47" s="0" t="n">
        <v>1979.75323415439</v>
      </c>
      <c r="MW47" s="0" t="n">
        <v>9997.53694195771</v>
      </c>
      <c r="MX47" s="0" t="n">
        <v>12055.3088847878</v>
      </c>
      <c r="MY47" s="0" t="n">
        <v>10627.9748468829</v>
      </c>
      <c r="MZ47" s="0" t="n">
        <v>5650.90127932156</v>
      </c>
      <c r="NA47" s="0" t="n">
        <v>15529.8400536144</v>
      </c>
      <c r="NB47" s="0" t="n">
        <v>9805.60059356232</v>
      </c>
      <c r="NC47" s="0" t="n">
        <v>9129.05734666736</v>
      </c>
      <c r="ND47" s="0" t="n">
        <v>6632.80546868266</v>
      </c>
      <c r="NE47" s="0" t="n">
        <v>5703.12505656554</v>
      </c>
      <c r="NF47" s="0" t="n">
        <v>-7750.76439755567</v>
      </c>
      <c r="NG47" s="0" t="n">
        <v>-21848.0460632829</v>
      </c>
      <c r="NH47" s="0" t="n">
        <v>1268.0860073255</v>
      </c>
      <c r="NI47" s="0" t="n">
        <v>9006.05119390237</v>
      </c>
      <c r="NJ47" s="0" t="n">
        <v>-2487.42604508244</v>
      </c>
      <c r="NK47" s="0" t="n">
        <v>19908.1323735801</v>
      </c>
      <c r="NL47" s="0" t="n">
        <v>9845.03852591989</v>
      </c>
      <c r="NM47" s="0" t="n">
        <v>6569.47611641383</v>
      </c>
      <c r="NN47" s="0" t="n">
        <v>-2723.45516724734</v>
      </c>
      <c r="NO47" s="0" t="n">
        <v>4701.88186002166</v>
      </c>
      <c r="NP47" s="0" t="n">
        <v>2229.65065495556</v>
      </c>
      <c r="NQ47" s="0" t="n">
        <v>20467.5221709934</v>
      </c>
      <c r="NR47" s="0" t="n">
        <v>9456.28643456971</v>
      </c>
      <c r="NS47" s="0" t="n">
        <v>-4823.04427591214</v>
      </c>
      <c r="NT47" s="0" t="n">
        <v>-11837.2747496831</v>
      </c>
      <c r="NU47" s="0" t="n">
        <v>2394.4684478449</v>
      </c>
      <c r="NV47" s="0" t="n">
        <v>-295.399338039554</v>
      </c>
      <c r="NW47" s="0" t="n">
        <v>4380.88928430117</v>
      </c>
      <c r="NX47" s="0" t="n">
        <v>12706.7288498258</v>
      </c>
      <c r="NY47" s="0" t="n">
        <v>-2055.96700081815</v>
      </c>
      <c r="NZ47" s="0" t="n">
        <v>13675.5359796174</v>
      </c>
      <c r="OA47" s="0" t="n">
        <v>4979.92444552926</v>
      </c>
      <c r="OB47" s="0" t="n">
        <v>224.086166019762</v>
      </c>
      <c r="OC47" s="0" t="n">
        <v>13237.3660555956</v>
      </c>
      <c r="OD47" s="0" t="n">
        <v>5472.34688559507</v>
      </c>
      <c r="OE47" s="0" t="n">
        <v>9909.35923583542</v>
      </c>
      <c r="OF47" s="0" t="n">
        <v>2805.17331254875</v>
      </c>
      <c r="OG47" s="0" t="n">
        <v>12823.1023928824</v>
      </c>
      <c r="OH47" s="0" t="n">
        <v>8528.6490907605</v>
      </c>
      <c r="OI47" s="0" t="n">
        <v>5212.89171932123</v>
      </c>
      <c r="OJ47" s="0" t="n">
        <v>5800.00894504463</v>
      </c>
      <c r="OK47" s="0" t="n">
        <v>13419.3923529629</v>
      </c>
      <c r="OL47" s="0" t="n">
        <v>5979.53431577206</v>
      </c>
      <c r="OM47" s="0" t="n">
        <v>5817.65034909396</v>
      </c>
      <c r="ON47" s="0" t="n">
        <v>2850.57172706512</v>
      </c>
      <c r="OO47" s="0" t="n">
        <v>0.802414027185395</v>
      </c>
      <c r="OP47" s="0" t="n">
        <f aca="false">SUM(GW47:ON47)/SUM($C$177:$GT$177)</f>
        <v>0.802414027185395</v>
      </c>
    </row>
    <row r="48" customFormat="false" ht="12.8" hidden="false" customHeight="false" outlineLevel="0" collapsed="false">
      <c r="A48" s="0" t="s">
        <v>454</v>
      </c>
      <c r="B48" s="0" t="n">
        <v>101162</v>
      </c>
      <c r="C48" s="0" t="n">
        <v>-0.153093427120897</v>
      </c>
      <c r="D48" s="0" t="n">
        <v>0.193600792819813</v>
      </c>
      <c r="E48" s="0" t="n">
        <v>-1.76290514745447</v>
      </c>
      <c r="F48" s="0" t="n">
        <v>-1.01599612597569</v>
      </c>
      <c r="G48" s="0" t="n">
        <v>-0.177214515382476</v>
      </c>
      <c r="H48" s="0" t="n">
        <v>-0.926068076807603</v>
      </c>
      <c r="I48" s="0" t="n">
        <v>-0.526008418016612</v>
      </c>
      <c r="J48" s="0" t="n">
        <v>-0.228999168826373</v>
      </c>
      <c r="K48" s="0" t="n">
        <v>-1.07969411720589</v>
      </c>
      <c r="L48" s="0" t="n">
        <v>-0.73335754146365</v>
      </c>
      <c r="M48" s="0" t="n">
        <v>-1.07999598925427</v>
      </c>
      <c r="N48" s="0" t="n">
        <v>-0.935246449312713</v>
      </c>
      <c r="O48" s="0" t="n">
        <v>-0.0413509606232029</v>
      </c>
      <c r="P48" s="0" t="n">
        <v>1.50569406108727</v>
      </c>
      <c r="Q48" s="0" t="n">
        <v>0.579532941934045</v>
      </c>
      <c r="R48" s="0" t="n">
        <v>1.00793104737712</v>
      </c>
      <c r="S48" s="0" t="n">
        <v>0.5801030360264</v>
      </c>
      <c r="T48" s="0" t="n">
        <v>-0.74589782409489</v>
      </c>
      <c r="U48" s="0" t="n">
        <v>0.893572686033824</v>
      </c>
      <c r="V48" s="0" t="n">
        <v>0.0876871012744097</v>
      </c>
      <c r="W48" s="0" t="n">
        <v>-0.795644608507151</v>
      </c>
      <c r="X48" s="0" t="n">
        <v>-0.679594324664619</v>
      </c>
      <c r="Y48" s="0" t="n">
        <v>-0.553855086228213</v>
      </c>
      <c r="Z48" s="0" t="n">
        <v>0.128609796108109</v>
      </c>
      <c r="AA48" s="0" t="n">
        <v>-1.20457917479236</v>
      </c>
      <c r="AB48" s="0" t="n">
        <v>-1.05398527234138</v>
      </c>
      <c r="AC48" s="0" t="n">
        <v>0.28444024391743</v>
      </c>
      <c r="AD48" s="0" t="n">
        <v>0.418823564383055</v>
      </c>
      <c r="AE48" s="0" t="n">
        <v>0.314063028211499</v>
      </c>
      <c r="AF48" s="0" t="n">
        <v>0.120847182888217</v>
      </c>
      <c r="AG48" s="0" t="n">
        <v>-0.0717797594958043</v>
      </c>
      <c r="AH48" s="0" t="n">
        <v>-0.773631713599688</v>
      </c>
      <c r="AI48" s="0" t="n">
        <v>-0.807729500602869</v>
      </c>
      <c r="AJ48" s="0" t="n">
        <v>0.516807275500022</v>
      </c>
      <c r="AK48" s="0" t="n">
        <v>0.397349292159879</v>
      </c>
      <c r="AL48" s="0" t="n">
        <v>0.458461794716487</v>
      </c>
      <c r="AM48" s="0" t="n">
        <v>-0.348417019006662</v>
      </c>
      <c r="AN48" s="0" t="n">
        <v>-0.415723736631056</v>
      </c>
      <c r="AO48" s="0" t="n">
        <v>-0.922473268752528</v>
      </c>
      <c r="AP48" s="0" t="n">
        <v>-1.51833895644134</v>
      </c>
      <c r="AQ48" s="0" t="n">
        <v>0.524836261994434</v>
      </c>
      <c r="AR48" s="0" t="n">
        <v>-0.108037806386921</v>
      </c>
      <c r="AS48" s="0" t="n">
        <v>0.480307362483311</v>
      </c>
      <c r="AT48" s="0" t="n">
        <v>-1.34612760026741</v>
      </c>
      <c r="AU48" s="0" t="n">
        <v>-0.711088570616508</v>
      </c>
      <c r="AV48" s="0" t="n">
        <v>-0.721109543132652</v>
      </c>
      <c r="AW48" s="0" t="n">
        <v>-0.349247350601215</v>
      </c>
      <c r="AX48" s="0" t="n">
        <v>-0.10328176240396</v>
      </c>
      <c r="AY48" s="0" t="n">
        <v>-0.052029059918992</v>
      </c>
      <c r="AZ48" s="0" t="n">
        <v>-0.954548281350763</v>
      </c>
      <c r="BA48" s="0" t="n">
        <v>-0.19483444006249</v>
      </c>
      <c r="BB48" s="0" t="n">
        <v>1.36073157573911</v>
      </c>
      <c r="BC48" s="0" t="n">
        <v>-1.72416369075707</v>
      </c>
      <c r="BD48" s="0" t="n">
        <v>-0.876420931007891</v>
      </c>
      <c r="BE48" s="0" t="n">
        <v>-1.12391736191974</v>
      </c>
      <c r="BF48" s="0" t="n">
        <v>-1.92237776451508</v>
      </c>
      <c r="BG48" s="0" t="n">
        <v>0.176542026083088</v>
      </c>
      <c r="BH48" s="0" t="n">
        <v>-0.253620104939538</v>
      </c>
      <c r="BI48" s="0" t="n">
        <v>-0.451194506095702</v>
      </c>
      <c r="BJ48" s="0" t="n">
        <v>-0.294682088036926</v>
      </c>
      <c r="BK48" s="0" t="n">
        <v>-0.854702943526776</v>
      </c>
      <c r="BL48" s="0" t="n">
        <v>0.237195308211365</v>
      </c>
      <c r="BM48" s="0" t="n">
        <v>-0.890111514510744</v>
      </c>
      <c r="BN48" s="0" t="n">
        <v>-0.725813678674145</v>
      </c>
      <c r="BO48" s="0" t="n">
        <v>0.442282812250391</v>
      </c>
      <c r="BP48" s="0" t="n">
        <v>-0.163007015190209</v>
      </c>
      <c r="BQ48" s="0" t="n">
        <v>-0.138627286825026</v>
      </c>
      <c r="BR48" s="0" t="n">
        <v>-0.0704842819520348</v>
      </c>
      <c r="BS48" s="0" t="n">
        <v>-0.658288686130572</v>
      </c>
      <c r="BT48" s="0" t="n">
        <v>1.43148724075682</v>
      </c>
      <c r="BU48" s="0" t="n">
        <v>-0.634489434593219</v>
      </c>
      <c r="BV48" s="0" t="n">
        <v>-0.58253684119477</v>
      </c>
      <c r="BW48" s="0" t="n">
        <v>-0.588532286890665</v>
      </c>
      <c r="BX48" s="0" t="n">
        <v>-1.39277430155818</v>
      </c>
      <c r="BY48" s="0" t="n">
        <v>-1.18966110538928</v>
      </c>
      <c r="BZ48" s="0" t="n">
        <v>0.407610714153195</v>
      </c>
      <c r="CA48" s="0" t="n">
        <v>-1.30991848303015</v>
      </c>
      <c r="CB48" s="0" t="n">
        <v>-0.815130035566309</v>
      </c>
      <c r="CC48" s="0" t="n">
        <v>-1.17215334494004</v>
      </c>
      <c r="CD48" s="0" t="n">
        <v>0.896728804147238</v>
      </c>
      <c r="CE48" s="0" t="n">
        <v>-0.558382769880467</v>
      </c>
      <c r="CF48" s="0" t="n">
        <v>0.209362828409878</v>
      </c>
      <c r="CG48" s="0" t="n">
        <v>-0.320550153108742</v>
      </c>
      <c r="CH48" s="0" t="n">
        <v>0.080252780099835</v>
      </c>
      <c r="CI48" s="0" t="n">
        <v>-1.34316661454272</v>
      </c>
      <c r="CJ48" s="0" t="n">
        <v>0.607901163110559</v>
      </c>
      <c r="CK48" s="0" t="n">
        <v>-0.932295759838453</v>
      </c>
      <c r="CL48" s="0" t="n">
        <v>0.374286657041221</v>
      </c>
      <c r="CM48" s="0" t="n">
        <v>-0.283864341070859</v>
      </c>
      <c r="CN48" s="0" t="n">
        <v>0.0613489046547742</v>
      </c>
      <c r="CO48" s="0" t="n">
        <v>-0.1520411190109</v>
      </c>
      <c r="CP48" s="0" t="n">
        <v>-0.957614057053351</v>
      </c>
      <c r="CQ48" s="0" t="n">
        <v>0.179643332434554</v>
      </c>
      <c r="CR48" s="0" t="n">
        <v>-0.773587427732466</v>
      </c>
      <c r="CS48" s="0" t="n">
        <v>-0.504324114019375</v>
      </c>
      <c r="CT48" s="0" t="n">
        <v>-0.727075445140332</v>
      </c>
      <c r="CU48" s="0" t="n">
        <v>-0.800621320440001</v>
      </c>
      <c r="CV48" s="0" t="n">
        <v>-1.4714507849192</v>
      </c>
      <c r="CW48" s="0" t="n">
        <v>-0.573791184634221</v>
      </c>
      <c r="CX48" s="0" t="n">
        <v>-0.620424310711913</v>
      </c>
      <c r="CY48" s="0" t="n">
        <v>-0.350876566531651</v>
      </c>
      <c r="CZ48" s="0" t="n">
        <v>0.539241658263029</v>
      </c>
      <c r="DA48" s="0" t="n">
        <v>-0.485588711232825</v>
      </c>
      <c r="DB48" s="0" t="n">
        <v>-0.796173249754289</v>
      </c>
      <c r="DC48" s="0" t="n">
        <v>-1.37245121495307</v>
      </c>
      <c r="DD48" s="0" t="n">
        <v>-1.45128632352796</v>
      </c>
      <c r="DE48" s="0" t="n">
        <v>-0.323490070420637</v>
      </c>
      <c r="DF48" s="0" t="n">
        <v>-1.26975476172888</v>
      </c>
      <c r="DG48" s="0" t="n">
        <v>-0.0652745923158684</v>
      </c>
      <c r="DH48" s="0" t="n">
        <v>-0.657611797491028</v>
      </c>
      <c r="DI48" s="0" t="n">
        <v>-0.64130953277413</v>
      </c>
      <c r="DJ48" s="0" t="n">
        <v>-0.318967266397403</v>
      </c>
      <c r="DK48" s="0" t="n">
        <v>1.0791405017771</v>
      </c>
      <c r="DL48" s="0" t="n">
        <v>1.22764476093327</v>
      </c>
      <c r="DM48" s="0" t="n">
        <v>-0.121315393572443</v>
      </c>
      <c r="DN48" s="0" t="n">
        <v>0.300834520853427</v>
      </c>
      <c r="DO48" s="0" t="n">
        <v>-0.83694827626217</v>
      </c>
      <c r="DP48" s="0" t="n">
        <v>0.0410412334038686</v>
      </c>
      <c r="DQ48" s="0" t="n">
        <v>-0.053363067945479</v>
      </c>
      <c r="DR48" s="0" t="n">
        <v>-0.289179488112926</v>
      </c>
      <c r="DS48" s="0" t="n">
        <v>0.367915555908176</v>
      </c>
      <c r="DT48" s="0" t="n">
        <v>0.505792949652665</v>
      </c>
      <c r="DU48" s="0" t="n">
        <v>0.163125973780275</v>
      </c>
      <c r="DV48" s="0" t="n">
        <v>-0.0248951357584633</v>
      </c>
      <c r="DW48" s="0" t="n">
        <v>0.216882195827388</v>
      </c>
      <c r="DX48" s="0" t="n">
        <v>-0.710728686858366</v>
      </c>
      <c r="DY48" s="0" t="n">
        <v>-0.515646095952753</v>
      </c>
      <c r="DZ48" s="0" t="n">
        <v>0.585088481862938</v>
      </c>
      <c r="EA48" s="0" t="n">
        <v>-0.678974475871388</v>
      </c>
      <c r="EB48" s="0" t="n">
        <v>0.916117708246829</v>
      </c>
      <c r="EC48" s="0" t="n">
        <v>-1.09549044694462</v>
      </c>
      <c r="ED48" s="0" t="n">
        <v>-0.243085558847374</v>
      </c>
      <c r="EE48" s="0" t="n">
        <v>-0.942726171199361</v>
      </c>
      <c r="EF48" s="0" t="n">
        <v>-0.835440066664176</v>
      </c>
      <c r="EG48" s="0" t="n">
        <v>-1.30186789799659</v>
      </c>
      <c r="EH48" s="0" t="n">
        <v>-0.496450233743675</v>
      </c>
      <c r="EI48" s="0" t="n">
        <v>0.499591160196432</v>
      </c>
      <c r="EJ48" s="0" t="n">
        <v>-1.34257671029029</v>
      </c>
      <c r="EK48" s="0" t="n">
        <v>-0.174594281176188</v>
      </c>
      <c r="EL48" s="0" t="n">
        <v>-0.355738740988787</v>
      </c>
      <c r="EM48" s="0" t="n">
        <v>-0.647253564817174</v>
      </c>
      <c r="EN48" s="0" t="n">
        <v>-0.971552066754829</v>
      </c>
      <c r="EO48" s="0" t="n">
        <v>0.440796275484738</v>
      </c>
      <c r="EP48" s="0" t="n">
        <v>0.122085460613523</v>
      </c>
      <c r="EQ48" s="0" t="n">
        <v>-0.664233057140663</v>
      </c>
      <c r="ER48" s="0" t="n">
        <v>0.710154668103942</v>
      </c>
      <c r="ES48" s="0" t="n">
        <v>-0.867786908006749</v>
      </c>
      <c r="ET48" s="0" t="n">
        <v>-1.80699591761858</v>
      </c>
      <c r="EU48" s="0" t="n">
        <v>-0.787124012578587</v>
      </c>
      <c r="EV48" s="0" t="n">
        <v>0.175830379541277</v>
      </c>
      <c r="EW48" s="0" t="n">
        <v>-0.988661845255183</v>
      </c>
      <c r="EX48" s="0" t="n">
        <v>0.680175215293867</v>
      </c>
      <c r="EY48" s="0" t="n">
        <v>0.0426286914698853</v>
      </c>
      <c r="EZ48" s="0" t="n">
        <v>-0.960689493348101</v>
      </c>
      <c r="FA48" s="0" t="n">
        <v>-0.313609670847732</v>
      </c>
      <c r="FB48" s="0" t="n">
        <v>0.0389145301297925</v>
      </c>
      <c r="FC48" s="0" t="n">
        <v>0.51470273691009</v>
      </c>
      <c r="FD48" s="0" t="n">
        <v>-0.677723882451503</v>
      </c>
      <c r="FE48" s="0" t="n">
        <v>0.442173527454993</v>
      </c>
      <c r="FF48" s="0" t="n">
        <v>0.632908815322912</v>
      </c>
      <c r="FG48" s="0" t="n">
        <v>-1.04072373250312</v>
      </c>
      <c r="FH48" s="0" t="n">
        <v>-1.30504555995197</v>
      </c>
      <c r="FI48" s="0" t="n">
        <v>-1.13401553133472</v>
      </c>
      <c r="FJ48" s="0" t="n">
        <v>-0.295885863283426</v>
      </c>
      <c r="FK48" s="0" t="n">
        <v>-0.740340980921912</v>
      </c>
      <c r="FL48" s="0" t="n">
        <v>-0.65053182731356</v>
      </c>
      <c r="FM48" s="0" t="n">
        <v>-0.617465086595937</v>
      </c>
      <c r="FN48" s="0" t="n">
        <v>-0.841735509550691</v>
      </c>
      <c r="FO48" s="0" t="n">
        <v>-0.189358787804499</v>
      </c>
      <c r="FP48" s="0" t="n">
        <v>-1.02592096038955</v>
      </c>
      <c r="FQ48" s="0" t="n">
        <v>-1.26234828900328</v>
      </c>
      <c r="FR48" s="0" t="n">
        <v>-1.0011502856254</v>
      </c>
      <c r="FS48" s="0" t="n">
        <v>-0.739937200757447</v>
      </c>
      <c r="FT48" s="0" t="n">
        <v>-0.40089191107723</v>
      </c>
      <c r="FU48" s="0" t="n">
        <v>0.686974226172727</v>
      </c>
      <c r="FV48" s="0" t="n">
        <v>-0.857499141653416</v>
      </c>
      <c r="FW48" s="0" t="n">
        <v>0.838637591083359</v>
      </c>
      <c r="FX48" s="0" t="n">
        <v>-0.0525923486222902</v>
      </c>
      <c r="FY48" s="0" t="n">
        <v>-1.0182390658647</v>
      </c>
      <c r="FZ48" s="0" t="n">
        <v>-0.782532465621579</v>
      </c>
      <c r="GA48" s="0" t="n">
        <v>-0.591051664277092</v>
      </c>
      <c r="GB48" s="0" t="n">
        <v>-0.651317135563168</v>
      </c>
      <c r="GC48" s="0" t="n">
        <v>-1.12995234816108</v>
      </c>
      <c r="GD48" s="0" t="n">
        <v>-0.395677679831065</v>
      </c>
      <c r="GE48" s="0" t="n">
        <v>0.349417167371727</v>
      </c>
      <c r="GF48" s="0" t="n">
        <v>-0.841630188069887</v>
      </c>
      <c r="GG48" s="0" t="n">
        <v>0.152816867031301</v>
      </c>
      <c r="GH48" s="0" t="n">
        <v>-0.0180754643740221</v>
      </c>
      <c r="GI48" s="0" t="n">
        <v>0.576556087025346</v>
      </c>
      <c r="GJ48" s="0" t="n">
        <v>-0.73941174605766</v>
      </c>
      <c r="GK48" s="0" t="n">
        <v>-0.270594927934743</v>
      </c>
      <c r="GL48" s="0" t="n">
        <v>-0.0419388647416737</v>
      </c>
      <c r="GM48" s="0" t="n">
        <v>0.172412901950385</v>
      </c>
      <c r="GN48" s="0" t="n">
        <v>-1.26579755913606</v>
      </c>
      <c r="GO48" s="0" t="n">
        <v>-0.901464703580266</v>
      </c>
      <c r="GP48" s="0" t="n">
        <v>-1.63990450491058</v>
      </c>
      <c r="GQ48" s="0" t="n">
        <v>-1.29847155164122</v>
      </c>
      <c r="GR48" s="0" t="n">
        <v>-0.345175341860998</v>
      </c>
      <c r="GS48" s="0" t="n">
        <v>0.0758148848369964</v>
      </c>
      <c r="GT48" s="0" t="n">
        <v>-0.389140079943618</v>
      </c>
      <c r="GU48" s="0" t="n">
        <v>65</v>
      </c>
      <c r="GV48" s="0" t="s">
        <v>410</v>
      </c>
      <c r="GW48" s="0" t="n">
        <v>-1412.28686519027</v>
      </c>
      <c r="GX48" s="0" t="n">
        <v>1228.59063123453</v>
      </c>
      <c r="GY48" s="0" t="n">
        <v>-12544.833029286</v>
      </c>
      <c r="GZ48" s="0" t="n">
        <v>-6367.24772148966</v>
      </c>
      <c r="HA48" s="0" t="n">
        <v>-1106.88186307894</v>
      </c>
      <c r="HB48" s="0" t="n">
        <v>-5904.61005772528</v>
      </c>
      <c r="HC48" s="0" t="n">
        <v>-2437.52300908898</v>
      </c>
      <c r="HD48" s="0" t="n">
        <v>-1107.21098127551</v>
      </c>
      <c r="HE48" s="0" t="n">
        <v>-1337.7410112181</v>
      </c>
      <c r="HF48" s="0" t="n">
        <v>-5999.59804671412</v>
      </c>
      <c r="HG48" s="0" t="n">
        <v>-2978.62893836328</v>
      </c>
      <c r="HH48" s="0" t="n">
        <v>-9054.12087579638</v>
      </c>
      <c r="HI48" s="0" t="n">
        <v>-188.519029481182</v>
      </c>
      <c r="HJ48" s="0" t="n">
        <v>5738.20006680358</v>
      </c>
      <c r="HK48" s="0" t="n">
        <v>2552.84260921947</v>
      </c>
      <c r="HL48" s="0" t="n">
        <v>4812.87075122576</v>
      </c>
      <c r="HM48" s="0" t="n">
        <v>1892.29610351812</v>
      </c>
      <c r="HN48" s="0" t="n">
        <v>-3481.85104287495</v>
      </c>
      <c r="HO48" s="0" t="n">
        <v>7950.11618764293</v>
      </c>
      <c r="HP48" s="0" t="n">
        <v>157.661408091389</v>
      </c>
      <c r="HQ48" s="0" t="n">
        <v>-3959.12757193158</v>
      </c>
      <c r="HR48" s="0" t="n">
        <v>-4723.1805564191</v>
      </c>
      <c r="HS48" s="0" t="n">
        <v>-2308.46799939919</v>
      </c>
      <c r="HT48" s="0" t="n">
        <v>705.681951245192</v>
      </c>
      <c r="HU48" s="0" t="n">
        <v>-5822.93573094629</v>
      </c>
      <c r="HV48" s="0" t="n">
        <v>-3508.71697162447</v>
      </c>
      <c r="HW48" s="0" t="n">
        <v>2052.52080010818</v>
      </c>
      <c r="HX48" s="0" t="n">
        <v>2059.77428963586</v>
      </c>
      <c r="HY48" s="0" t="n">
        <v>3171.40845887971</v>
      </c>
      <c r="HZ48" s="0" t="n">
        <v>733.542400131475</v>
      </c>
      <c r="IA48" s="0" t="n">
        <v>-392.563504682554</v>
      </c>
      <c r="IB48" s="0" t="n">
        <v>-3733.54664983209</v>
      </c>
      <c r="IC48" s="0" t="n">
        <v>-4622.63593195022</v>
      </c>
      <c r="ID48" s="0" t="n">
        <v>1659.98496890607</v>
      </c>
      <c r="IE48" s="0" t="n">
        <v>1723.70122938956</v>
      </c>
      <c r="IF48" s="0" t="n">
        <v>1629.83168021711</v>
      </c>
      <c r="IG48" s="0" t="n">
        <v>-1314.57741271213</v>
      </c>
      <c r="IH48" s="0" t="n">
        <v>-2293.1321312569</v>
      </c>
      <c r="II48" s="0" t="n">
        <v>-6244.22155618586</v>
      </c>
      <c r="IJ48" s="0" t="n">
        <v>-8153.48019609</v>
      </c>
      <c r="IK48" s="0" t="n">
        <v>3153.74109832456</v>
      </c>
      <c r="IL48" s="0" t="n">
        <v>-267.39357080763</v>
      </c>
      <c r="IM48" s="0" t="n">
        <v>1966.85864936916</v>
      </c>
      <c r="IN48" s="0" t="n">
        <v>-7223.32070303494</v>
      </c>
      <c r="IO48" s="0" t="n">
        <v>-4752.20491743012</v>
      </c>
      <c r="IP48" s="0" t="n">
        <v>-2994.04682308677</v>
      </c>
      <c r="IQ48" s="0" t="n">
        <v>-1449.72575234564</v>
      </c>
      <c r="IR48" s="0" t="n">
        <v>-1056.67571115492</v>
      </c>
      <c r="IS48" s="0" t="n">
        <v>-209.364937114024</v>
      </c>
      <c r="IT48" s="0" t="n">
        <v>-4921.65093864453</v>
      </c>
      <c r="IU48" s="0" t="n">
        <v>-852.205840833332</v>
      </c>
      <c r="IV48" s="0" t="n">
        <v>14830.6134439806</v>
      </c>
      <c r="IW48" s="0" t="n">
        <v>-12815.7087133973</v>
      </c>
      <c r="IX48" s="0" t="n">
        <v>-7388.22844839652</v>
      </c>
      <c r="IY48" s="0" t="n">
        <v>-5406.04251083393</v>
      </c>
      <c r="IZ48" s="0" t="n">
        <v>-6238.11584585144</v>
      </c>
      <c r="JA48" s="0" t="n">
        <v>914.134611058232</v>
      </c>
      <c r="JB48" s="0" t="n">
        <v>-1533.89439467433</v>
      </c>
      <c r="JC48" s="0" t="n">
        <v>-1697.39373193203</v>
      </c>
      <c r="JD48" s="0" t="n">
        <v>-1101.81632717007</v>
      </c>
      <c r="JE48" s="0" t="n">
        <v>-4259.83947053745</v>
      </c>
      <c r="JF48" s="0" t="n">
        <v>2593.49349998306</v>
      </c>
      <c r="JG48" s="0" t="n">
        <v>-6227.22015551717</v>
      </c>
      <c r="JH48" s="0" t="n">
        <v>-2452.52442023994</v>
      </c>
      <c r="JI48" s="0" t="n">
        <v>2365.77076272734</v>
      </c>
      <c r="JJ48" s="0" t="n">
        <v>-212.398140792842</v>
      </c>
      <c r="JK48" s="0" t="n">
        <v>-832.872739244755</v>
      </c>
      <c r="JL48" s="0" t="n">
        <v>-269.531894184581</v>
      </c>
      <c r="JM48" s="0" t="n">
        <v>-3468.52308722198</v>
      </c>
      <c r="JN48" s="0" t="n">
        <v>7752.93489593892</v>
      </c>
      <c r="JO48" s="0" t="n">
        <v>-4219.35474004491</v>
      </c>
      <c r="JP48" s="0" t="n">
        <v>-2528.79242762649</v>
      </c>
      <c r="JQ48" s="0" t="n">
        <v>-3146.88213800439</v>
      </c>
      <c r="JR48" s="0" t="n">
        <v>-2339.86082661773</v>
      </c>
      <c r="JS48" s="0" t="n">
        <v>-10888.9680976281</v>
      </c>
      <c r="JT48" s="0" t="n">
        <v>3122.29807041347</v>
      </c>
      <c r="JU48" s="0" t="n">
        <v>-7703.63059870034</v>
      </c>
      <c r="JV48" s="0" t="n">
        <v>-2940.98916832324</v>
      </c>
      <c r="JW48" s="0" t="n">
        <v>-5799.81475076331</v>
      </c>
      <c r="JX48" s="0" t="n">
        <v>4200.27771862567</v>
      </c>
      <c r="JY48" s="0" t="n">
        <v>-5575.45195725646</v>
      </c>
      <c r="JZ48" s="0" t="n">
        <v>1161.3356091896</v>
      </c>
      <c r="KA48" s="0" t="n">
        <v>-3446.55524622519</v>
      </c>
      <c r="KB48" s="0" t="n">
        <v>515.062342680741</v>
      </c>
      <c r="KC48" s="0" t="n">
        <v>-11055.6044043012</v>
      </c>
      <c r="KD48" s="0" t="n">
        <v>4079.01680447185</v>
      </c>
      <c r="KE48" s="0" t="n">
        <v>-3440.17135380389</v>
      </c>
      <c r="KF48" s="0" t="n">
        <v>3282.86826890855</v>
      </c>
      <c r="KG48" s="0" t="n">
        <v>-1719.93404254834</v>
      </c>
      <c r="KH48" s="0" t="n">
        <v>367.234543263478</v>
      </c>
      <c r="KI48" s="0" t="n">
        <v>-933.532470726926</v>
      </c>
      <c r="KJ48" s="0" t="n">
        <v>-4727.7405996724</v>
      </c>
      <c r="KK48" s="0" t="n">
        <v>838.215789139628</v>
      </c>
      <c r="KL48" s="0" t="n">
        <v>-2745.46178102252</v>
      </c>
      <c r="KM48" s="0" t="n">
        <v>-3580.19688542354</v>
      </c>
      <c r="KN48" s="0" t="n">
        <v>-3362.72393377404</v>
      </c>
      <c r="KO48" s="0" t="n">
        <v>-3646.8301146042</v>
      </c>
      <c r="KP48" s="0" t="n">
        <v>-8310.75403322365</v>
      </c>
      <c r="KQ48" s="0" t="n">
        <v>-3945.3881855449</v>
      </c>
      <c r="KR48" s="0" t="n">
        <v>-2865.11946686761</v>
      </c>
      <c r="KS48" s="0" t="n">
        <v>-3723.15124746735</v>
      </c>
      <c r="KT48" s="0" t="n">
        <v>3215.49800822244</v>
      </c>
      <c r="KU48" s="0" t="n">
        <v>-4028.44394838752</v>
      </c>
      <c r="KV48" s="0" t="n">
        <v>-6738.8103859203</v>
      </c>
      <c r="KW48" s="0" t="n">
        <v>-7941.00272971847</v>
      </c>
      <c r="KX48" s="0" t="n">
        <v>-13624.6760052805</v>
      </c>
      <c r="KY48" s="0" t="n">
        <v>-1813.16184470767</v>
      </c>
      <c r="KZ48" s="0" t="n">
        <v>-3899.4168732694</v>
      </c>
      <c r="LA48" s="0" t="n">
        <v>-426.895833745779</v>
      </c>
      <c r="LB48" s="0" t="n">
        <v>-2088.5750688315</v>
      </c>
      <c r="LC48" s="0" t="n">
        <v>-3603.51826465784</v>
      </c>
      <c r="LD48" s="0" t="n">
        <v>-1133.29069750997</v>
      </c>
      <c r="LE48" s="0" t="n">
        <v>4551.81463649581</v>
      </c>
      <c r="LF48" s="0" t="n">
        <v>4196.08979286992</v>
      </c>
      <c r="LG48" s="0" t="n">
        <v>-496.301275104866</v>
      </c>
      <c r="LH48" s="0" t="n">
        <v>990.648077170334</v>
      </c>
      <c r="LI48" s="0" t="n">
        <v>-2257.24950107907</v>
      </c>
      <c r="LJ48" s="0" t="n">
        <v>183.413272081889</v>
      </c>
      <c r="LK48" s="0" t="n">
        <v>-152.565011256124</v>
      </c>
      <c r="LL48" s="0" t="n">
        <v>-1430.28174820653</v>
      </c>
      <c r="LM48" s="0" t="n">
        <v>1109.63331661906</v>
      </c>
      <c r="LN48" s="0" t="n">
        <v>2815.74935071639</v>
      </c>
      <c r="LO48" s="0" t="n">
        <v>328.372585219694</v>
      </c>
      <c r="LP48" s="0" t="n">
        <v>-130.699462731932</v>
      </c>
      <c r="LQ48" s="0" t="n">
        <v>1014.14114768886</v>
      </c>
      <c r="LR48" s="0" t="n">
        <v>-2152.08646380713</v>
      </c>
      <c r="LS48" s="0" t="n">
        <v>-1728.44571363363</v>
      </c>
      <c r="LT48" s="0" t="n">
        <v>1367.93687059555</v>
      </c>
      <c r="LU48" s="0" t="n">
        <v>-1814.21979952835</v>
      </c>
      <c r="LV48" s="0" t="n">
        <v>6094.93111296616</v>
      </c>
      <c r="LW48" s="0" t="n">
        <v>-10493.7029912826</v>
      </c>
      <c r="LX48" s="0" t="n">
        <v>-2031.22292972866</v>
      </c>
      <c r="LY48" s="0" t="n">
        <v>-5893.92402233841</v>
      </c>
      <c r="LZ48" s="0" t="n">
        <v>-3116.19144865738</v>
      </c>
      <c r="MA48" s="0" t="n">
        <v>-5863.61301257664</v>
      </c>
      <c r="MB48" s="0" t="n">
        <v>-3391.74799693679</v>
      </c>
      <c r="MC48" s="0" t="n">
        <v>1673.63038665805</v>
      </c>
      <c r="MD48" s="0" t="n">
        <v>-5624.05383940603</v>
      </c>
      <c r="ME48" s="0" t="n">
        <v>-1044.77217855831</v>
      </c>
      <c r="MF48" s="0" t="n">
        <v>-2023.44195874422</v>
      </c>
      <c r="MG48" s="0" t="n">
        <v>-2719.75947936176</v>
      </c>
      <c r="MH48" s="0" t="n">
        <v>-7563.53283968634</v>
      </c>
      <c r="MI48" s="0" t="n">
        <v>1499.58892919908</v>
      </c>
      <c r="MJ48" s="0" t="n">
        <v>378.587013362535</v>
      </c>
      <c r="MK48" s="0" t="n">
        <v>-4200.60985335755</v>
      </c>
      <c r="ML48" s="0" t="n">
        <v>5498.01744046072</v>
      </c>
      <c r="MM48" s="0" t="n">
        <v>-5480.07432406262</v>
      </c>
      <c r="MN48" s="0" t="n">
        <v>-3595.92187606098</v>
      </c>
      <c r="MO48" s="0" t="n">
        <v>-4055.26291280488</v>
      </c>
      <c r="MP48" s="0" t="n">
        <v>923.285322971248</v>
      </c>
      <c r="MQ48" s="0" t="n">
        <v>-3488.98765190554</v>
      </c>
      <c r="MR48" s="0" t="n">
        <v>6531.722592467</v>
      </c>
      <c r="MS48" s="0" t="n">
        <v>375.089856243521</v>
      </c>
      <c r="MT48" s="0" t="n">
        <v>-1836.83831128157</v>
      </c>
      <c r="MU48" s="0" t="n">
        <v>-984.107147120182</v>
      </c>
      <c r="MV48" s="0" t="n">
        <v>213.290539641393</v>
      </c>
      <c r="MW48" s="0" t="n">
        <v>3687.33040722388</v>
      </c>
      <c r="MX48" s="0" t="n">
        <v>-3877.9360553875</v>
      </c>
      <c r="MY48" s="0" t="n">
        <v>3846.02534180353</v>
      </c>
      <c r="MZ48" s="0" t="n">
        <v>4729.72757690812</v>
      </c>
      <c r="NA48" s="0" t="n">
        <v>-9318.64030083291</v>
      </c>
      <c r="NB48" s="0" t="n">
        <v>-12484.0658265005</v>
      </c>
      <c r="NC48" s="0" t="n">
        <v>-5010.08061743679</v>
      </c>
      <c r="ND48" s="0" t="n">
        <v>-1880.35466116617</v>
      </c>
      <c r="NE48" s="0" t="n">
        <v>-4165.15835866668</v>
      </c>
      <c r="NF48" s="0" t="n">
        <v>-2571.5523133705</v>
      </c>
      <c r="NG48" s="0" t="n">
        <v>-3276.88721456464</v>
      </c>
      <c r="NH48" s="0" t="n">
        <v>-5638.78617848008</v>
      </c>
      <c r="NI48" s="0" t="n">
        <v>-1745.50930598187</v>
      </c>
      <c r="NJ48" s="0" t="n">
        <v>-1554.27025499016</v>
      </c>
      <c r="NK48" s="0" t="n">
        <v>-12434.1306466823</v>
      </c>
      <c r="NL48" s="0" t="n">
        <v>-6291.22839487002</v>
      </c>
      <c r="NM48" s="0" t="n">
        <v>-4282.7565179841</v>
      </c>
      <c r="NN48" s="0" t="n">
        <v>-1551.45169586888</v>
      </c>
      <c r="NO48" s="0" t="n">
        <v>2814.53340462966</v>
      </c>
      <c r="NP48" s="0" t="n">
        <v>-8030.47946158424</v>
      </c>
      <c r="NQ48" s="0" t="n">
        <v>6960.69200599188</v>
      </c>
      <c r="NR48" s="0" t="n">
        <v>-359.100556392997</v>
      </c>
      <c r="NS48" s="0" t="n">
        <v>-6878.20488991602</v>
      </c>
      <c r="NT48" s="0" t="n">
        <v>-3178.64687535485</v>
      </c>
      <c r="NU48" s="0" t="n">
        <v>-2293.28045739512</v>
      </c>
      <c r="NV48" s="0" t="n">
        <v>-3018.20360619972</v>
      </c>
      <c r="NW48" s="0" t="n">
        <v>-3106.23900509481</v>
      </c>
      <c r="NX48" s="0" t="n">
        <v>-3041.17864718157</v>
      </c>
      <c r="NY48" s="0" t="n">
        <v>1594.39053471719</v>
      </c>
      <c r="NZ48" s="0" t="n">
        <v>-6660.66130838509</v>
      </c>
      <c r="OA48" s="0" t="n">
        <v>731.992793079931</v>
      </c>
      <c r="OB48" s="0" t="n">
        <v>-17.0090119759548</v>
      </c>
      <c r="OC48" s="0" t="n">
        <v>7166.59216172505</v>
      </c>
      <c r="OD48" s="0" t="n">
        <v>-3131.40874455419</v>
      </c>
      <c r="OE48" s="0" t="n">
        <v>-2512.20331094616</v>
      </c>
      <c r="OF48" s="0" t="n">
        <v>-323.055075105112</v>
      </c>
      <c r="OG48" s="0" t="n">
        <v>1614.4744138634</v>
      </c>
      <c r="OH48" s="0" t="n">
        <v>-8307.42938060996</v>
      </c>
      <c r="OI48" s="0" t="n">
        <v>-3640.11447305711</v>
      </c>
      <c r="OJ48" s="0" t="n">
        <v>-9183.46522749923</v>
      </c>
      <c r="OK48" s="0" t="n">
        <v>-8116.74566930929</v>
      </c>
      <c r="OL48" s="0" t="n">
        <v>-1348.60006065092</v>
      </c>
      <c r="OM48" s="0" t="n">
        <v>304.169317966029</v>
      </c>
      <c r="ON48" s="0" t="n">
        <v>-1325.02197220802</v>
      </c>
      <c r="OO48" s="0" t="n">
        <v>-0.354373841636242</v>
      </c>
      <c r="OP48" s="0" t="n">
        <f aca="false">SUM(GW48:ON48)/SUM($C$177:$GT$177)</f>
        <v>-0.354373841636242</v>
      </c>
    </row>
    <row r="49" customFormat="false" ht="12.8" hidden="false" customHeight="false" outlineLevel="0" collapsed="false">
      <c r="A49" s="0" t="s">
        <v>455</v>
      </c>
      <c r="B49" s="0" t="n">
        <v>101162</v>
      </c>
      <c r="C49" s="0" t="n">
        <v>-0.284764017625196</v>
      </c>
      <c r="D49" s="0" t="n">
        <v>-0.36101721527084</v>
      </c>
      <c r="E49" s="0" t="n">
        <v>-1.92031725701015</v>
      </c>
      <c r="F49" s="0" t="n">
        <v>-1.65039348786621</v>
      </c>
      <c r="G49" s="0" t="n">
        <v>-0.0355655802346364</v>
      </c>
      <c r="H49" s="0" t="n">
        <v>-0.708281426675975</v>
      </c>
      <c r="I49" s="0" t="n">
        <v>-0.461697444362004</v>
      </c>
      <c r="J49" s="0" t="n">
        <v>-0.458812555000132</v>
      </c>
      <c r="K49" s="0" t="n">
        <v>-0.558185129737447</v>
      </c>
      <c r="L49" s="0" t="n">
        <v>-0.309141085201296</v>
      </c>
      <c r="M49" s="0" t="n">
        <v>-0.386267182381588</v>
      </c>
      <c r="N49" s="0" t="n">
        <v>-1.08057569292207</v>
      </c>
      <c r="O49" s="0" t="n">
        <v>0.302654150712778</v>
      </c>
      <c r="P49" s="0" t="n">
        <v>0.353449510279737</v>
      </c>
      <c r="Q49" s="0" t="n">
        <v>0.274426929998077</v>
      </c>
      <c r="R49" s="0" t="n">
        <v>-0.398601065679179</v>
      </c>
      <c r="S49" s="0" t="n">
        <v>-0.221632588087871</v>
      </c>
      <c r="T49" s="0" t="n">
        <v>-1.1581972811861</v>
      </c>
      <c r="U49" s="0" t="n">
        <v>-0.47483884755439</v>
      </c>
      <c r="V49" s="0" t="n">
        <v>-0.969751094836668</v>
      </c>
      <c r="W49" s="0" t="n">
        <v>-0.858534385413666</v>
      </c>
      <c r="X49" s="0" t="n">
        <v>-0.683261239289189</v>
      </c>
      <c r="Y49" s="0" t="n">
        <v>-0.272695871947921</v>
      </c>
      <c r="Z49" s="0" t="n">
        <v>-0.456689512030225</v>
      </c>
      <c r="AA49" s="0" t="n">
        <v>-0.85027486851336</v>
      </c>
      <c r="AB49" s="0" t="n">
        <v>-0.964281879690785</v>
      </c>
      <c r="AC49" s="0" t="n">
        <v>-0.522293202358517</v>
      </c>
      <c r="AD49" s="0" t="n">
        <v>-0.486142118895533</v>
      </c>
      <c r="AE49" s="0" t="n">
        <v>0.24646713570734</v>
      </c>
      <c r="AF49" s="0" t="n">
        <v>0.281529530085262</v>
      </c>
      <c r="AG49" s="0" t="n">
        <v>0.348126350525573</v>
      </c>
      <c r="AH49" s="0" t="n">
        <v>-0.736644856937558</v>
      </c>
      <c r="AI49" s="0" t="n">
        <v>-0.722527590162961</v>
      </c>
      <c r="AJ49" s="0" t="n">
        <v>-0.182963942590496</v>
      </c>
      <c r="AK49" s="0" t="n">
        <v>-0.0484162819676777</v>
      </c>
      <c r="AL49" s="0" t="n">
        <v>0.235326356205011</v>
      </c>
      <c r="AM49" s="0" t="n">
        <v>-0.397297973081247</v>
      </c>
      <c r="AN49" s="0" t="n">
        <v>-1.54542289237861</v>
      </c>
      <c r="AO49" s="0" t="n">
        <v>-0.974765283346473</v>
      </c>
      <c r="AP49" s="0" t="n">
        <v>-1.3183683687892</v>
      </c>
      <c r="AQ49" s="0" t="n">
        <v>0.636558896540171</v>
      </c>
      <c r="AR49" s="0" t="n">
        <v>0.286725027271452</v>
      </c>
      <c r="AS49" s="0" t="n">
        <v>-0.249700786937794</v>
      </c>
      <c r="AT49" s="0" t="n">
        <v>-0.594762861346066</v>
      </c>
      <c r="AU49" s="0" t="n">
        <v>-0.252936865150267</v>
      </c>
      <c r="AV49" s="0" t="n">
        <v>-0.554585302134011</v>
      </c>
      <c r="AW49" s="0" t="n">
        <v>-0.00116417962541169</v>
      </c>
      <c r="AX49" s="0" t="n">
        <v>-0.201043907792878</v>
      </c>
      <c r="AY49" s="0" t="n">
        <v>0.0712708390374025</v>
      </c>
      <c r="AZ49" s="0" t="n">
        <v>0.42415088520205</v>
      </c>
      <c r="BA49" s="0" t="n">
        <v>-0.87902589257176</v>
      </c>
      <c r="BB49" s="0" t="n">
        <v>1.07331901450589</v>
      </c>
      <c r="BC49" s="0" t="n">
        <v>-1.75475226831268</v>
      </c>
      <c r="BD49" s="0" t="n">
        <v>-0.461999009083253</v>
      </c>
      <c r="BE49" s="0" t="n">
        <v>-1.36356975075337</v>
      </c>
      <c r="BF49" s="0" t="n">
        <v>-1.80782043642722</v>
      </c>
      <c r="BG49" s="0" t="n">
        <v>0.545412223506182</v>
      </c>
      <c r="BH49" s="0" t="n">
        <v>-0.225573780903144</v>
      </c>
      <c r="BI49" s="0" t="n">
        <v>-0.49450593759036</v>
      </c>
      <c r="BJ49" s="0" t="n">
        <v>-0.230815344534339</v>
      </c>
      <c r="BK49" s="0" t="n">
        <v>-0.816408805429029</v>
      </c>
      <c r="BL49" s="0" t="n">
        <v>-0.0657852426153739</v>
      </c>
      <c r="BM49" s="0" t="n">
        <v>-0.593820065824506</v>
      </c>
      <c r="BN49" s="0" t="n">
        <v>-0.571010601042947</v>
      </c>
      <c r="BO49" s="0" t="n">
        <v>0.0108263766220558</v>
      </c>
      <c r="BP49" s="0" t="n">
        <v>-0.410269969683937</v>
      </c>
      <c r="BQ49" s="0" t="n">
        <v>0.182176961843964</v>
      </c>
      <c r="BR49" s="0" t="n">
        <v>-0.356087106789283</v>
      </c>
      <c r="BS49" s="0" t="n">
        <v>-0.44063190175832</v>
      </c>
      <c r="BT49" s="0" t="n">
        <v>1.0205025527981</v>
      </c>
      <c r="BU49" s="0" t="n">
        <v>-0.0893818065245043</v>
      </c>
      <c r="BV49" s="0" t="n">
        <v>-0.269507625950466</v>
      </c>
      <c r="BW49" s="0" t="n">
        <v>-0.345698594183507</v>
      </c>
      <c r="BX49" s="0" t="n">
        <v>-1.46817864010646</v>
      </c>
      <c r="BY49" s="0" t="n">
        <v>-0.914231775738634</v>
      </c>
      <c r="BZ49" s="0" t="n">
        <v>0.102833733892629</v>
      </c>
      <c r="CA49" s="0" t="n">
        <v>-0.841044696836524</v>
      </c>
      <c r="CB49" s="0" t="n">
        <v>-0.307501461704746</v>
      </c>
      <c r="CC49" s="0" t="n">
        <v>-0.351038877440025</v>
      </c>
      <c r="CD49" s="0" t="n">
        <v>1.51257246818339</v>
      </c>
      <c r="CE49" s="0" t="n">
        <v>-0.0168236760626914</v>
      </c>
      <c r="CF49" s="0" t="n">
        <v>0.552489705243428</v>
      </c>
      <c r="CG49" s="0" t="n">
        <v>0.253695670105682</v>
      </c>
      <c r="CH49" s="0" t="n">
        <v>0.893796930121074</v>
      </c>
      <c r="CI49" s="0" t="n">
        <v>-1.07866946113782</v>
      </c>
      <c r="CJ49" s="0" t="n">
        <v>0.637058660799668</v>
      </c>
      <c r="CK49" s="0" t="n">
        <v>-1.1581133850177</v>
      </c>
      <c r="CL49" s="0" t="n">
        <v>0.681846452870714</v>
      </c>
      <c r="CM49" s="0" t="n">
        <v>-0.357249776336736</v>
      </c>
      <c r="CN49" s="0" t="n">
        <v>0.532206342824632</v>
      </c>
      <c r="CO49" s="0" t="n">
        <v>0.0414803607753381</v>
      </c>
      <c r="CP49" s="0" t="n">
        <v>-1.42858171967447</v>
      </c>
      <c r="CQ49" s="0" t="n">
        <v>-0.106808623013913</v>
      </c>
      <c r="CR49" s="0" t="n">
        <v>-0.58859853030004</v>
      </c>
      <c r="CS49" s="0" t="n">
        <v>-0.676994004596516</v>
      </c>
      <c r="CT49" s="0" t="n">
        <v>0.0896650735998151</v>
      </c>
      <c r="CU49" s="0" t="n">
        <v>-0.705732856471189</v>
      </c>
      <c r="CV49" s="0" t="n">
        <v>-0.808596938125382</v>
      </c>
      <c r="CW49" s="0" t="n">
        <v>-0.237558162956649</v>
      </c>
      <c r="CX49" s="0" t="n">
        <v>-0.553468219765803</v>
      </c>
      <c r="CY49" s="0" t="n">
        <v>-0.347124838367416</v>
      </c>
      <c r="CZ49" s="0" t="n">
        <v>0.297612576875707</v>
      </c>
      <c r="DA49" s="0" t="n">
        <v>-1.12639590161405</v>
      </c>
      <c r="DB49" s="0" t="n">
        <v>-1.57123330909677</v>
      </c>
      <c r="DC49" s="0" t="n">
        <v>-0.360166176174029</v>
      </c>
      <c r="DD49" s="0" t="n">
        <v>-1.43036333861828</v>
      </c>
      <c r="DE49" s="0" t="n">
        <v>-0.480199979269838</v>
      </c>
      <c r="DF49" s="0" t="n">
        <v>-1.34184201222181</v>
      </c>
      <c r="DG49" s="0" t="n">
        <v>0.145862965447371</v>
      </c>
      <c r="DH49" s="0" t="n">
        <v>-0.672720597951894</v>
      </c>
      <c r="DI49" s="0" t="n">
        <v>-0.294290016957078</v>
      </c>
      <c r="DJ49" s="0" t="n">
        <v>-0.774928827311899</v>
      </c>
      <c r="DK49" s="0" t="n">
        <v>0.122161441206812</v>
      </c>
      <c r="DL49" s="0" t="n">
        <v>0.019452209166812</v>
      </c>
      <c r="DM49" s="0" t="n">
        <v>0.321644361032451</v>
      </c>
      <c r="DN49" s="0" t="n">
        <v>-0.288311994188926</v>
      </c>
      <c r="DO49" s="0" t="n">
        <v>-0.502463234810306</v>
      </c>
      <c r="DP49" s="0" t="n">
        <v>-1.15441721417214</v>
      </c>
      <c r="DQ49" s="0" t="n">
        <v>-0.567611487851941</v>
      </c>
      <c r="DR49" s="0" t="n">
        <v>-0.685749791430664</v>
      </c>
      <c r="DS49" s="0" t="n">
        <v>-0.991158844930137</v>
      </c>
      <c r="DT49" s="0" t="n">
        <v>-0.550768297688472</v>
      </c>
      <c r="DU49" s="0" t="n">
        <v>-0.564485208616888</v>
      </c>
      <c r="DV49" s="0" t="n">
        <v>-0.212542179905505</v>
      </c>
      <c r="DW49" s="0" t="n">
        <v>-0.435930007118934</v>
      </c>
      <c r="DX49" s="0" t="n">
        <v>-0.00695717642798602</v>
      </c>
      <c r="DY49" s="0" t="n">
        <v>-0.398181913819097</v>
      </c>
      <c r="DZ49" s="0" t="n">
        <v>-0.556703223166059</v>
      </c>
      <c r="EA49" s="0" t="n">
        <v>-0.589027553060267</v>
      </c>
      <c r="EB49" s="0" t="n">
        <v>-0.711399239777615</v>
      </c>
      <c r="EC49" s="0" t="n">
        <v>-0.814746433049708</v>
      </c>
      <c r="ED49" s="0" t="n">
        <v>0.393648883918897</v>
      </c>
      <c r="EE49" s="0" t="n">
        <v>-0.3797287150417</v>
      </c>
      <c r="EF49" s="0" t="n">
        <v>-0.748105822220262</v>
      </c>
      <c r="EG49" s="0" t="n">
        <v>-0.726817777656213</v>
      </c>
      <c r="EH49" s="0" t="n">
        <v>-0.73718305570179</v>
      </c>
      <c r="EI49" s="0" t="n">
        <v>-0.00511660748012151</v>
      </c>
      <c r="EJ49" s="0" t="n">
        <v>-0.473217248983434</v>
      </c>
      <c r="EK49" s="0" t="n">
        <v>-0.20192432141453</v>
      </c>
      <c r="EL49" s="0" t="n">
        <v>-1.0797711720971</v>
      </c>
      <c r="EM49" s="0" t="n">
        <v>-0.471367597024646</v>
      </c>
      <c r="EN49" s="0" t="n">
        <v>-0.448727914281897</v>
      </c>
      <c r="EO49" s="0" t="n">
        <v>-0.120501874842013</v>
      </c>
      <c r="EP49" s="0" t="n">
        <v>0.0116605788141325</v>
      </c>
      <c r="EQ49" s="0" t="n">
        <v>-0.522509957877638</v>
      </c>
      <c r="ER49" s="0" t="n">
        <v>0.58990748841782</v>
      </c>
      <c r="ES49" s="0" t="n">
        <v>-0.38659227785612</v>
      </c>
      <c r="ET49" s="0" t="n">
        <v>-0.474170817985232</v>
      </c>
      <c r="EU49" s="0" t="n">
        <v>0.0150354876625455</v>
      </c>
      <c r="EV49" s="0" t="n">
        <v>-0.274514725869037</v>
      </c>
      <c r="EW49" s="0" t="n">
        <v>-0.366159391304142</v>
      </c>
      <c r="EX49" s="0" t="n">
        <v>0.689578272303947</v>
      </c>
      <c r="EY49" s="0" t="n">
        <v>0.286456592680701</v>
      </c>
      <c r="EZ49" s="0" t="n">
        <v>0.0132069218974012</v>
      </c>
      <c r="FA49" s="0" t="n">
        <v>0.173410317904573</v>
      </c>
      <c r="FB49" s="0" t="n">
        <v>0.021630580202436</v>
      </c>
      <c r="FC49" s="0" t="n">
        <v>-0.360955520940439</v>
      </c>
      <c r="FD49" s="0" t="n">
        <v>-0.888660419569211</v>
      </c>
      <c r="FE49" s="0" t="n">
        <v>0.412388457616297</v>
      </c>
      <c r="FF49" s="0" t="n">
        <v>0.422836742453285</v>
      </c>
      <c r="FG49" s="0" t="n">
        <v>-0.888566860418798</v>
      </c>
      <c r="FH49" s="0" t="n">
        <v>-0.417137040189845</v>
      </c>
      <c r="FI49" s="0" t="n">
        <v>-1.20363058816192</v>
      </c>
      <c r="FJ49" s="0" t="n">
        <v>-0.240936796862937</v>
      </c>
      <c r="FK49" s="0" t="n">
        <v>-0.595027929956573</v>
      </c>
      <c r="FL49" s="0" t="n">
        <v>-0.543200383422674</v>
      </c>
      <c r="FM49" s="0" t="n">
        <v>-0.894993916144931</v>
      </c>
      <c r="FN49" s="0" t="n">
        <v>-0.90809865038929</v>
      </c>
      <c r="FO49" s="0" t="n">
        <v>0.0195387484798706</v>
      </c>
      <c r="FP49" s="0" t="n">
        <v>-0.768967955371113</v>
      </c>
      <c r="FQ49" s="0" t="n">
        <v>-0.0469974909640492</v>
      </c>
      <c r="FR49" s="0" t="n">
        <v>-0.241074598548624</v>
      </c>
      <c r="FS49" s="0" t="n">
        <v>-0.353682915178185</v>
      </c>
      <c r="FT49" s="0" t="n">
        <v>-0.606493399113015</v>
      </c>
      <c r="FU49" s="0" t="n">
        <v>0.790988639335802</v>
      </c>
      <c r="FV49" s="0" t="n">
        <v>-0.840848105682256</v>
      </c>
      <c r="FW49" s="0" t="n">
        <v>0.716725976531386</v>
      </c>
      <c r="FX49" s="0" t="n">
        <v>0.450043360538469</v>
      </c>
      <c r="FY49" s="0" t="n">
        <v>-1.33048642219945</v>
      </c>
      <c r="FZ49" s="0" t="n">
        <v>-0.728764465049546</v>
      </c>
      <c r="GA49" s="0" t="n">
        <v>-0.755563301437459</v>
      </c>
      <c r="GB49" s="0" t="n">
        <v>-0.280897773346421</v>
      </c>
      <c r="GC49" s="0" t="n">
        <v>-0.982424371385436</v>
      </c>
      <c r="GD49" s="0" t="n">
        <v>-0.075683193086432</v>
      </c>
      <c r="GE49" s="0" t="n">
        <v>0.603478710308456</v>
      </c>
      <c r="GF49" s="0" t="n">
        <v>-0.568883292447378</v>
      </c>
      <c r="GG49" s="0" t="n">
        <v>0.584114695535048</v>
      </c>
      <c r="GH49" s="0" t="n">
        <v>0.0995574411654232</v>
      </c>
      <c r="GI49" s="0" t="n">
        <v>0.463939706978835</v>
      </c>
      <c r="GJ49" s="0" t="n">
        <v>-0.59362278377116</v>
      </c>
      <c r="GK49" s="0" t="n">
        <v>-0.0899028519299778</v>
      </c>
      <c r="GL49" s="0" t="n">
        <v>-0.60653521857538</v>
      </c>
      <c r="GM49" s="0" t="n">
        <v>-0.257972076785282</v>
      </c>
      <c r="GN49" s="0" t="n">
        <v>-0.417929421622286</v>
      </c>
      <c r="GO49" s="0" t="n">
        <v>-0.667476219621158</v>
      </c>
      <c r="GP49" s="0" t="n">
        <v>-1.29914535924156</v>
      </c>
      <c r="GQ49" s="0" t="n">
        <v>-0.900521169903911</v>
      </c>
      <c r="GR49" s="0" t="n">
        <v>0.0105002272861502</v>
      </c>
      <c r="GS49" s="0" t="n">
        <v>0.190035189444631</v>
      </c>
      <c r="GT49" s="0" t="n">
        <v>-0.170311334868864</v>
      </c>
      <c r="GU49" s="0" t="n">
        <v>65</v>
      </c>
      <c r="GV49" s="0" t="s">
        <v>410</v>
      </c>
      <c r="GW49" s="0" t="n">
        <v>-2626.94806259244</v>
      </c>
      <c r="GX49" s="0" t="n">
        <v>-2291.01524810875</v>
      </c>
      <c r="GY49" s="0" t="n">
        <v>-13664.9776008842</v>
      </c>
      <c r="GZ49" s="0" t="n">
        <v>-10343.0159884575</v>
      </c>
      <c r="HA49" s="0" t="n">
        <v>-222.142614145539</v>
      </c>
      <c r="HB49" s="0" t="n">
        <v>-4516.00237648602</v>
      </c>
      <c r="HC49" s="0" t="n">
        <v>-2139.50595717352</v>
      </c>
      <c r="HD49" s="0" t="n">
        <v>-2218.35870342564</v>
      </c>
      <c r="HE49" s="0" t="n">
        <v>-691.591375744697</v>
      </c>
      <c r="HF49" s="0" t="n">
        <v>-2529.0832180318</v>
      </c>
      <c r="HG49" s="0" t="n">
        <v>-1065.32488900842</v>
      </c>
      <c r="HH49" s="0" t="n">
        <v>-10461.0532831785</v>
      </c>
      <c r="HI49" s="0" t="n">
        <v>1379.80027309956</v>
      </c>
      <c r="HJ49" s="0" t="n">
        <v>1346.99608367608</v>
      </c>
      <c r="HK49" s="0" t="n">
        <v>1208.85062664153</v>
      </c>
      <c r="HL49" s="0" t="n">
        <v>-1903.32008861808</v>
      </c>
      <c r="HM49" s="0" t="n">
        <v>-722.965502342634</v>
      </c>
      <c r="HN49" s="0" t="n">
        <v>-5406.46490857673</v>
      </c>
      <c r="HO49" s="0" t="n">
        <v>-4224.64122669141</v>
      </c>
      <c r="HP49" s="0" t="n">
        <v>-1743.61246851633</v>
      </c>
      <c r="HQ49" s="0" t="n">
        <v>-4272.0671018184</v>
      </c>
      <c r="HR49" s="0" t="n">
        <v>-4748.66561305987</v>
      </c>
      <c r="HS49" s="0" t="n">
        <v>-1136.59639427893</v>
      </c>
      <c r="HT49" s="0" t="n">
        <v>-2505.85535250984</v>
      </c>
      <c r="HU49" s="0" t="n">
        <v>-4110.22871439358</v>
      </c>
      <c r="HV49" s="0" t="n">
        <v>-3210.09437749062</v>
      </c>
      <c r="HW49" s="0" t="n">
        <v>-3768.86774821906</v>
      </c>
      <c r="HX49" s="0" t="n">
        <v>-2390.84694072823</v>
      </c>
      <c r="HY49" s="0" t="n">
        <v>2488.82513637272</v>
      </c>
      <c r="HZ49" s="0" t="n">
        <v>1708.88424761754</v>
      </c>
      <c r="IA49" s="0" t="n">
        <v>1903.90301102436</v>
      </c>
      <c r="IB49" s="0" t="n">
        <v>-3555.04807958066</v>
      </c>
      <c r="IC49" s="0" t="n">
        <v>-4135.02539850263</v>
      </c>
      <c r="ID49" s="0" t="n">
        <v>-587.680183600673</v>
      </c>
      <c r="IE49" s="0" t="n">
        <v>-210.029831175786</v>
      </c>
      <c r="IF49" s="0" t="n">
        <v>836.585196308813</v>
      </c>
      <c r="IG49" s="0" t="n">
        <v>-1499.00525243554</v>
      </c>
      <c r="IH49" s="0" t="n">
        <v>-8524.55267436041</v>
      </c>
      <c r="II49" s="0" t="n">
        <v>-6598.18620297227</v>
      </c>
      <c r="IJ49" s="0" t="n">
        <v>-7079.63814039799</v>
      </c>
      <c r="IK49" s="0" t="n">
        <v>3825.08240930988</v>
      </c>
      <c r="IL49" s="0" t="n">
        <v>709.644442496844</v>
      </c>
      <c r="IM49" s="0" t="n">
        <v>-1022.52472251027</v>
      </c>
      <c r="IN49" s="0" t="n">
        <v>-3191.49751398299</v>
      </c>
      <c r="IO49" s="0" t="n">
        <v>-1690.37706979924</v>
      </c>
      <c r="IP49" s="0" t="n">
        <v>-2302.63817446041</v>
      </c>
      <c r="IQ49" s="0" t="n">
        <v>-4.83250962508392</v>
      </c>
      <c r="IR49" s="0" t="n">
        <v>-2056.88022062893</v>
      </c>
      <c r="IS49" s="0" t="n">
        <v>286.793856286508</v>
      </c>
      <c r="IT49" s="0" t="n">
        <v>2186.92196410177</v>
      </c>
      <c r="IU49" s="0" t="n">
        <v>-3844.85925410888</v>
      </c>
      <c r="IV49" s="0" t="n">
        <v>11698.1039390997</v>
      </c>
      <c r="IW49" s="0" t="n">
        <v>-13043.0736103682</v>
      </c>
      <c r="IX49" s="0" t="n">
        <v>-3894.65164657182</v>
      </c>
      <c r="IY49" s="0" t="n">
        <v>-6558.7705011237</v>
      </c>
      <c r="IZ49" s="0" t="n">
        <v>-5866.37731620633</v>
      </c>
      <c r="JA49" s="0" t="n">
        <v>2824.14449331501</v>
      </c>
      <c r="JB49" s="0" t="n">
        <v>-1364.27022690221</v>
      </c>
      <c r="JC49" s="0" t="n">
        <v>-1860.33133721494</v>
      </c>
      <c r="JD49" s="0" t="n">
        <v>-863.018573213894</v>
      </c>
      <c r="JE49" s="0" t="n">
        <v>-4068.98148625828</v>
      </c>
      <c r="JF49" s="0" t="n">
        <v>-719.295842756498</v>
      </c>
      <c r="JG49" s="0" t="n">
        <v>-4154.36518050824</v>
      </c>
      <c r="JH49" s="0" t="n">
        <v>-1929.44482092412</v>
      </c>
      <c r="JI49" s="0" t="n">
        <v>57.9102885513764</v>
      </c>
      <c r="JJ49" s="0" t="n">
        <v>-534.58177049817</v>
      </c>
      <c r="JK49" s="0" t="n">
        <v>1094.51918675854</v>
      </c>
      <c r="JL49" s="0" t="n">
        <v>-1361.67709636222</v>
      </c>
      <c r="JM49" s="0" t="n">
        <v>-2321.68949036459</v>
      </c>
      <c r="JN49" s="0" t="n">
        <v>5527.04182595453</v>
      </c>
      <c r="JO49" s="0" t="n">
        <v>-594.389013387954</v>
      </c>
      <c r="JP49" s="0" t="n">
        <v>-1169.93260425097</v>
      </c>
      <c r="JQ49" s="0" t="n">
        <v>-1848.45038309921</v>
      </c>
      <c r="JR49" s="0" t="n">
        <v>-2466.54011537885</v>
      </c>
      <c r="JS49" s="0" t="n">
        <v>-8367.96344333571</v>
      </c>
      <c r="JT49" s="0" t="n">
        <v>787.70640161754</v>
      </c>
      <c r="JU49" s="0" t="n">
        <v>-4946.1838620956</v>
      </c>
      <c r="JV49" s="0" t="n">
        <v>-1109.46527383072</v>
      </c>
      <c r="JW49" s="0" t="n">
        <v>-1736.94036557324</v>
      </c>
      <c r="JX49" s="0" t="n">
        <v>7084.88944097101</v>
      </c>
      <c r="JY49" s="0" t="n">
        <v>-167.984405485974</v>
      </c>
      <c r="JZ49" s="0" t="n">
        <v>3064.6603949853</v>
      </c>
      <c r="KA49" s="0" t="n">
        <v>2727.73584497629</v>
      </c>
      <c r="KB49" s="0" t="n">
        <v>5736.38869751705</v>
      </c>
      <c r="KC49" s="0" t="n">
        <v>-8878.52833462543</v>
      </c>
      <c r="KD49" s="0" t="n">
        <v>4274.66361396577</v>
      </c>
      <c r="KE49" s="0" t="n">
        <v>-4273.43839071531</v>
      </c>
      <c r="KF49" s="0" t="n">
        <v>5980.47523812903</v>
      </c>
      <c r="KG49" s="0" t="n">
        <v>-2164.57639482428</v>
      </c>
      <c r="KH49" s="0" t="n">
        <v>3185.78716814825</v>
      </c>
      <c r="KI49" s="0" t="n">
        <v>254.689415160576</v>
      </c>
      <c r="KJ49" s="0" t="n">
        <v>-7052.90795003285</v>
      </c>
      <c r="KK49" s="0" t="n">
        <v>-498.369034982916</v>
      </c>
      <c r="KL49" s="0" t="n">
        <v>-2088.93618403484</v>
      </c>
      <c r="KM49" s="0" t="n">
        <v>-4805.98043863067</v>
      </c>
      <c r="KN49" s="0" t="n">
        <v>414.700965399145</v>
      </c>
      <c r="KO49" s="0" t="n">
        <v>-3214.61316122626</v>
      </c>
      <c r="KP49" s="0" t="n">
        <v>-4566.95550653216</v>
      </c>
      <c r="KQ49" s="0" t="n">
        <v>-1633.44992848992</v>
      </c>
      <c r="KR49" s="0" t="n">
        <v>-2555.91623887848</v>
      </c>
      <c r="KS49" s="0" t="n">
        <v>-3683.34165991665</v>
      </c>
      <c r="KT49" s="0" t="n">
        <v>1774.66379590984</v>
      </c>
      <c r="KU49" s="0" t="n">
        <v>-9344.58039979016</v>
      </c>
      <c r="KV49" s="0" t="n">
        <v>-13298.9187281951</v>
      </c>
      <c r="KW49" s="0" t="n">
        <v>-2083.92149534293</v>
      </c>
      <c r="KX49" s="0" t="n">
        <v>-13428.2510229484</v>
      </c>
      <c r="KY49" s="0" t="n">
        <v>-2691.52088380744</v>
      </c>
      <c r="KZ49" s="0" t="n">
        <v>-4120.79681953319</v>
      </c>
      <c r="LA49" s="0" t="n">
        <v>953.943794025805</v>
      </c>
      <c r="LB49" s="0" t="n">
        <v>-2136.56061909521</v>
      </c>
      <c r="LC49" s="0" t="n">
        <v>-1653.61560528182</v>
      </c>
      <c r="LD49" s="0" t="n">
        <v>-2753.32212343918</v>
      </c>
      <c r="LE49" s="0" t="n">
        <v>515.276959010331</v>
      </c>
      <c r="LF49" s="0" t="n">
        <v>66.4876509321634</v>
      </c>
      <c r="LG49" s="0" t="n">
        <v>1315.84708098376</v>
      </c>
      <c r="LH49" s="0" t="n">
        <v>-949.411396864133</v>
      </c>
      <c r="LI49" s="0" t="n">
        <v>-1355.14334428339</v>
      </c>
      <c r="LJ49" s="0" t="n">
        <v>-5159.09053013529</v>
      </c>
      <c r="LK49" s="0" t="n">
        <v>-1622.8012437687</v>
      </c>
      <c r="LL49" s="0" t="n">
        <v>-3391.71846841606</v>
      </c>
      <c r="LM49" s="0" t="n">
        <v>-2989.33507630929</v>
      </c>
      <c r="LN49" s="0" t="n">
        <v>-3066.12711323172</v>
      </c>
      <c r="LO49" s="0" t="n">
        <v>-1136.3087249458</v>
      </c>
      <c r="LP49" s="0" t="n">
        <v>-1115.8464445039</v>
      </c>
      <c r="LQ49" s="0" t="n">
        <v>-2038.40871328813</v>
      </c>
      <c r="LR49" s="0" t="n">
        <v>-21.0663302239417</v>
      </c>
      <c r="LS49" s="0" t="n">
        <v>-1334.70577512161</v>
      </c>
      <c r="LT49" s="0" t="n">
        <v>-1301.57213576225</v>
      </c>
      <c r="LU49" s="0" t="n">
        <v>-1573.88162177703</v>
      </c>
      <c r="LV49" s="0" t="n">
        <v>-4732.93914224048</v>
      </c>
      <c r="LW49" s="0" t="n">
        <v>-7804.45608218315</v>
      </c>
      <c r="LX49" s="0" t="n">
        <v>3289.3300740263</v>
      </c>
      <c r="LY49" s="0" t="n">
        <v>-2374.06392644071</v>
      </c>
      <c r="LZ49" s="0" t="n">
        <v>-2790.43471688158</v>
      </c>
      <c r="MA49" s="0" t="n">
        <v>-3273.58727056358</v>
      </c>
      <c r="MB49" s="0" t="n">
        <v>-5036.43463655463</v>
      </c>
      <c r="MC49" s="0" t="n">
        <v>-17.140635058407</v>
      </c>
      <c r="MD49" s="0" t="n">
        <v>-1982.30705599161</v>
      </c>
      <c r="ME49" s="0" t="n">
        <v>-1208.31513934455</v>
      </c>
      <c r="MF49" s="0" t="n">
        <v>-6141.73842688829</v>
      </c>
      <c r="MG49" s="0" t="n">
        <v>-1980.68664269756</v>
      </c>
      <c r="MH49" s="0" t="n">
        <v>-3493.34681268457</v>
      </c>
      <c r="MI49" s="0" t="n">
        <v>-409.947378212527</v>
      </c>
      <c r="MJ49" s="0" t="n">
        <v>36.1594549026248</v>
      </c>
      <c r="MK49" s="0" t="n">
        <v>-3304.35297361818</v>
      </c>
      <c r="ML49" s="0" t="n">
        <v>4567.06377533076</v>
      </c>
      <c r="MM49" s="0" t="n">
        <v>-2441.3302346614</v>
      </c>
      <c r="MN49" s="0" t="n">
        <v>-943.599927790611</v>
      </c>
      <c r="MO49" s="0" t="n">
        <v>77.4628324374342</v>
      </c>
      <c r="MP49" s="0" t="n">
        <v>-1441.47682553831</v>
      </c>
      <c r="MQ49" s="0" t="n">
        <v>-1292.17649191232</v>
      </c>
      <c r="MR49" s="0" t="n">
        <v>6622.0201489348</v>
      </c>
      <c r="MS49" s="0" t="n">
        <v>2520.53155899749</v>
      </c>
      <c r="MT49" s="0" t="n">
        <v>25.251634667831</v>
      </c>
      <c r="MU49" s="0" t="n">
        <v>544.161577584549</v>
      </c>
      <c r="MV49" s="0" t="n">
        <v>118.557210089552</v>
      </c>
      <c r="MW49" s="0" t="n">
        <v>-2585.8853520173</v>
      </c>
      <c r="MX49" s="0" t="n">
        <v>-5084.91492077502</v>
      </c>
      <c r="MY49" s="0" t="n">
        <v>3586.95480434655</v>
      </c>
      <c r="MZ49" s="0" t="n">
        <v>3159.8589763534</v>
      </c>
      <c r="NA49" s="0" t="n">
        <v>-7956.22766818992</v>
      </c>
      <c r="NB49" s="0" t="n">
        <v>-3990.33292645605</v>
      </c>
      <c r="NC49" s="0" t="n">
        <v>-5317.63993849934</v>
      </c>
      <c r="ND49" s="0" t="n">
        <v>-1531.15334406396</v>
      </c>
      <c r="NE49" s="0" t="n">
        <v>-3347.62713393568</v>
      </c>
      <c r="NF49" s="0" t="n">
        <v>-2147.27111566983</v>
      </c>
      <c r="NG49" s="0" t="n">
        <v>-4749.73271298115</v>
      </c>
      <c r="NH49" s="0" t="n">
        <v>-6083.35285895785</v>
      </c>
      <c r="NI49" s="0" t="n">
        <v>180.108183487447</v>
      </c>
      <c r="NJ49" s="0" t="n">
        <v>-1164.98645238724</v>
      </c>
      <c r="NK49" s="0" t="n">
        <v>-462.925285995885</v>
      </c>
      <c r="NL49" s="0" t="n">
        <v>-1514.91277727956</v>
      </c>
      <c r="NM49" s="0" t="n">
        <v>-2047.11671305133</v>
      </c>
      <c r="NN49" s="0" t="n">
        <v>-2347.12945456737</v>
      </c>
      <c r="NO49" s="0" t="n">
        <v>3240.68045535878</v>
      </c>
      <c r="NP49" s="0" t="n">
        <v>-7874.54250971433</v>
      </c>
      <c r="NQ49" s="0" t="n">
        <v>5948.82560521051</v>
      </c>
      <c r="NR49" s="0" t="n">
        <v>3072.89606575667</v>
      </c>
      <c r="NS49" s="0" t="n">
        <v>-8987.43578195726</v>
      </c>
      <c r="NT49" s="0" t="n">
        <v>-2960.24125703125</v>
      </c>
      <c r="NU49" s="0" t="n">
        <v>-2931.58560957734</v>
      </c>
      <c r="NV49" s="0" t="n">
        <v>-1301.68028168731</v>
      </c>
      <c r="NW49" s="0" t="n">
        <v>-2700.68459693856</v>
      </c>
      <c r="NX49" s="0" t="n">
        <v>-581.701022062316</v>
      </c>
      <c r="NY49" s="0" t="n">
        <v>2753.67335513748</v>
      </c>
      <c r="NZ49" s="0" t="n">
        <v>-4502.14237642855</v>
      </c>
      <c r="OA49" s="0" t="n">
        <v>2797.90939161288</v>
      </c>
      <c r="OB49" s="0" t="n">
        <v>93.6835521366632</v>
      </c>
      <c r="OC49" s="0" t="n">
        <v>5766.77055774692</v>
      </c>
      <c r="OD49" s="0" t="n">
        <v>-2513.99248927086</v>
      </c>
      <c r="OE49" s="0" t="n">
        <v>-834.658077317914</v>
      </c>
      <c r="OF49" s="0" t="n">
        <v>-4672.14078868615</v>
      </c>
      <c r="OG49" s="0" t="n">
        <v>-2415.65052701738</v>
      </c>
      <c r="OH49" s="0" t="n">
        <v>-2742.87079410706</v>
      </c>
      <c r="OI49" s="0" t="n">
        <v>-2695.26897483024</v>
      </c>
      <c r="OJ49" s="0" t="n">
        <v>-7275.21401175271</v>
      </c>
      <c r="OK49" s="0" t="n">
        <v>-5629.15783306935</v>
      </c>
      <c r="OL49" s="0" t="n">
        <v>41.0243880069888</v>
      </c>
      <c r="OM49" s="0" t="n">
        <v>762.421180051858</v>
      </c>
      <c r="ON49" s="0" t="n">
        <v>-579.910095228483</v>
      </c>
      <c r="OO49" s="0" t="n">
        <v>-0.3318121686435</v>
      </c>
      <c r="OP49" s="0" t="n">
        <f aca="false">SUM(GW49:ON49)/SUM($C$177:$GT$177)</f>
        <v>-0.3318121686435</v>
      </c>
    </row>
    <row r="50" customFormat="false" ht="12.8" hidden="false" customHeight="false" outlineLevel="0" collapsed="false">
      <c r="A50" s="0" t="s">
        <v>456</v>
      </c>
      <c r="B50" s="0" t="n">
        <v>117326</v>
      </c>
      <c r="C50" s="0" t="n">
        <v>0.504780920052329</v>
      </c>
      <c r="D50" s="0" t="n">
        <v>0.24610995122645</v>
      </c>
      <c r="E50" s="0" t="n">
        <v>-0.0931532088055954</v>
      </c>
      <c r="F50" s="0" t="n">
        <v>0.821183180142269</v>
      </c>
      <c r="G50" s="0" t="n">
        <v>0.684544458370277</v>
      </c>
      <c r="H50" s="0" t="n">
        <v>0.602942257582677</v>
      </c>
      <c r="I50" s="0" t="n">
        <v>0.829307112235766</v>
      </c>
      <c r="J50" s="0" t="n">
        <v>0.768650838862036</v>
      </c>
      <c r="K50" s="0" t="n">
        <v>-0.0924494097336936</v>
      </c>
      <c r="L50" s="0" t="n">
        <v>1.15998498113256</v>
      </c>
      <c r="M50" s="0" t="n">
        <v>1.12521319890681</v>
      </c>
      <c r="N50" s="0" t="n">
        <v>-0.0176540507458874</v>
      </c>
      <c r="O50" s="0" t="n">
        <v>1.11692467192264</v>
      </c>
      <c r="P50" s="0" t="n">
        <v>0.060766801521352</v>
      </c>
      <c r="Q50" s="0" t="n">
        <v>0.850900522398331</v>
      </c>
      <c r="R50" s="0" t="n">
        <v>-0.0376173373857135</v>
      </c>
      <c r="S50" s="0" t="n">
        <v>0.00440337720009842</v>
      </c>
      <c r="T50" s="0" t="n">
        <v>0.486653265305304</v>
      </c>
      <c r="U50" s="0" t="n">
        <v>-0.360817966459209</v>
      </c>
      <c r="V50" s="0" t="n">
        <v>-0.221537061663405</v>
      </c>
      <c r="W50" s="0" t="n">
        <v>0.744302725580813</v>
      </c>
      <c r="X50" s="0" t="n">
        <v>1.46941703710031</v>
      </c>
      <c r="Y50" s="0" t="n">
        <v>1.33186825323377</v>
      </c>
      <c r="Z50" s="0" t="n">
        <v>0.626960083772474</v>
      </c>
      <c r="AA50" s="0" t="n">
        <v>0.244256102122685</v>
      </c>
      <c r="AB50" s="0" t="n">
        <v>0.412763887008267</v>
      </c>
      <c r="AC50" s="0" t="n">
        <v>0.223896877170596</v>
      </c>
      <c r="AD50" s="0" t="n">
        <v>0.394425053915929</v>
      </c>
      <c r="AE50" s="0" t="n">
        <v>0.288914787909789</v>
      </c>
      <c r="AF50" s="0" t="n">
        <v>0.490340869580115</v>
      </c>
      <c r="AG50" s="0" t="n">
        <v>1.72701680122707</v>
      </c>
      <c r="AH50" s="0" t="n">
        <v>-0.140887098513159</v>
      </c>
      <c r="AI50" s="0" t="n">
        <v>0.265493043274466</v>
      </c>
      <c r="AJ50" s="0" t="n">
        <v>0.559070712531099</v>
      </c>
      <c r="AK50" s="0" t="n">
        <v>1.50002387933563</v>
      </c>
      <c r="AL50" s="0" t="n">
        <v>1.01030444702258</v>
      </c>
      <c r="AM50" s="0" t="n">
        <v>0.183696344260183</v>
      </c>
      <c r="AN50" s="0" t="n">
        <v>0.227292119428459</v>
      </c>
      <c r="AO50" s="0" t="n">
        <v>1.48781735247777</v>
      </c>
      <c r="AP50" s="0" t="n">
        <v>0.315961874454673</v>
      </c>
      <c r="AQ50" s="0" t="n">
        <v>1.30095371754923</v>
      </c>
      <c r="AR50" s="0" t="n">
        <v>1.18080774361965</v>
      </c>
      <c r="AS50" s="0" t="n">
        <v>0.768238850511372</v>
      </c>
      <c r="AT50" s="0" t="n">
        <v>-0.136604081026125</v>
      </c>
      <c r="AU50" s="0" t="n">
        <v>1.50806091343114</v>
      </c>
      <c r="AV50" s="0" t="n">
        <v>0.180950994607762</v>
      </c>
      <c r="AW50" s="0" t="n">
        <v>0.755158780265139</v>
      </c>
      <c r="AX50" s="0" t="n">
        <v>1.44648078508545</v>
      </c>
      <c r="AY50" s="0" t="n">
        <v>0.721242701142433</v>
      </c>
      <c r="AZ50" s="0" t="n">
        <v>1.88826322335246</v>
      </c>
      <c r="BA50" s="0" t="n">
        <v>0.206608748838589</v>
      </c>
      <c r="BB50" s="0" t="n">
        <v>1.345386546335</v>
      </c>
      <c r="BC50" s="0" t="n">
        <v>-0.876323563567942</v>
      </c>
      <c r="BD50" s="0" t="n">
        <v>-0.0456877189063372</v>
      </c>
      <c r="BE50" s="0" t="n">
        <v>-0.188847610834778</v>
      </c>
      <c r="BF50" s="0" t="n">
        <v>1.37796362369738</v>
      </c>
      <c r="BG50" s="0" t="n">
        <v>1.37744930204961</v>
      </c>
      <c r="BH50" s="0" t="n">
        <v>0.531113881073463</v>
      </c>
      <c r="BI50" s="0" t="n">
        <v>0.824388465907293</v>
      </c>
      <c r="BJ50" s="0" t="n">
        <v>1.05578004234606</v>
      </c>
      <c r="BK50" s="0" t="n">
        <v>0.824852716604843</v>
      </c>
      <c r="BL50" s="0" t="n">
        <v>1.01827915358002</v>
      </c>
      <c r="BM50" s="0" t="n">
        <v>1.00317990542783</v>
      </c>
      <c r="BN50" s="0" t="n">
        <v>1.01446937905917</v>
      </c>
      <c r="BO50" s="0" t="n">
        <v>1.25638840359733</v>
      </c>
      <c r="BP50" s="0" t="n">
        <v>0.391462129644382</v>
      </c>
      <c r="BQ50" s="0" t="n">
        <v>0.0711750699391524</v>
      </c>
      <c r="BR50" s="0" t="n">
        <v>1.23261784087115</v>
      </c>
      <c r="BS50" s="0" t="n">
        <v>0.748492822512818</v>
      </c>
      <c r="BT50" s="0" t="n">
        <v>0.618864219768844</v>
      </c>
      <c r="BU50" s="0" t="n">
        <v>1.05457111074029</v>
      </c>
      <c r="BV50" s="0" t="n">
        <v>-0.110052974721599</v>
      </c>
      <c r="BW50" s="0" t="n">
        <v>0.352905288559757</v>
      </c>
      <c r="BX50" s="0" t="n">
        <v>-0.0996027503503107</v>
      </c>
      <c r="BY50" s="0" t="n">
        <v>1.59482564544257</v>
      </c>
      <c r="BZ50" s="0" t="n">
        <v>1.00844938257808</v>
      </c>
      <c r="CA50" s="0" t="n">
        <v>0.844716920411491</v>
      </c>
      <c r="CB50" s="0" t="n">
        <v>0.490669599738417</v>
      </c>
      <c r="CC50" s="0" t="n">
        <v>0.380252134405817</v>
      </c>
      <c r="CD50" s="0" t="n">
        <v>1.7477616290604</v>
      </c>
      <c r="CE50" s="0" t="n">
        <v>1.7257781354738</v>
      </c>
      <c r="CF50" s="0" t="n">
        <v>1.56122201215678</v>
      </c>
      <c r="CG50" s="0" t="n">
        <v>0.709280675311134</v>
      </c>
      <c r="CH50" s="0" t="n">
        <v>1.31119222041607</v>
      </c>
      <c r="CI50" s="0" t="n">
        <v>0.649104241866134</v>
      </c>
      <c r="CJ50" s="0" t="n">
        <v>0.167135191147035</v>
      </c>
      <c r="CK50" s="0" t="n">
        <v>1.13423374704095</v>
      </c>
      <c r="CL50" s="0" t="n">
        <v>1.05628991762687</v>
      </c>
      <c r="CM50" s="0" t="n">
        <v>0.642858303606197</v>
      </c>
      <c r="CN50" s="0" t="n">
        <v>1.62996138146314</v>
      </c>
      <c r="CO50" s="0" t="n">
        <v>0.56288916576591</v>
      </c>
      <c r="CP50" s="0" t="n">
        <v>-0.472083370684889</v>
      </c>
      <c r="CQ50" s="0" t="n">
        <v>0.35980084108644</v>
      </c>
      <c r="CR50" s="0" t="n">
        <v>0.838699539881168</v>
      </c>
      <c r="CS50" s="0" t="n">
        <v>0.845222766433477</v>
      </c>
      <c r="CT50" s="0" t="n">
        <v>1.03382004770709</v>
      </c>
      <c r="CU50" s="0" t="n">
        <v>0.859264190462804</v>
      </c>
      <c r="CV50" s="0" t="n">
        <v>-0.487457361213223</v>
      </c>
      <c r="CW50" s="0" t="n">
        <v>0.778508467076033</v>
      </c>
      <c r="CX50" s="0" t="n">
        <v>1.52041085292603</v>
      </c>
      <c r="CY50" s="0" t="n">
        <v>0.421926688600493</v>
      </c>
      <c r="CZ50" s="0" t="n">
        <v>0.855853135754631</v>
      </c>
      <c r="DA50" s="0" t="n">
        <v>0.590128076735834</v>
      </c>
      <c r="DB50" s="0" t="n">
        <v>0.350975334667255</v>
      </c>
      <c r="DC50" s="0" t="n">
        <v>0.0831148137208073</v>
      </c>
      <c r="DD50" s="0" t="n">
        <v>-0.224020868079046</v>
      </c>
      <c r="DE50" s="0" t="n">
        <v>0.429822078498345</v>
      </c>
      <c r="DF50" s="0" t="n">
        <v>0.0372647179702659</v>
      </c>
      <c r="DG50" s="0" t="n">
        <v>1.380437177729</v>
      </c>
      <c r="DH50" s="0" t="n">
        <v>0.435175213596586</v>
      </c>
      <c r="DI50" s="0" t="n">
        <v>0.887629126467971</v>
      </c>
      <c r="DJ50" s="0" t="n">
        <v>0.142256871474177</v>
      </c>
      <c r="DK50" s="0" t="n">
        <v>-0.00829412494902629</v>
      </c>
      <c r="DL50" s="0" t="n">
        <v>0.319077062740341</v>
      </c>
      <c r="DM50" s="0" t="n">
        <v>0.698322404366266</v>
      </c>
      <c r="DN50" s="0" t="n">
        <v>1.14479201186468</v>
      </c>
      <c r="DO50" s="0" t="n">
        <v>0.430787813151334</v>
      </c>
      <c r="DP50" s="0" t="n">
        <v>0.325668824305189</v>
      </c>
      <c r="DQ50" s="0" t="n">
        <v>0.613047659085297</v>
      </c>
      <c r="DR50" s="0" t="n">
        <v>-0.165626390756662</v>
      </c>
      <c r="DS50" s="0" t="n">
        <v>-0.930069076778554</v>
      </c>
      <c r="DT50" s="0" t="n">
        <v>-0.362473916997723</v>
      </c>
      <c r="DU50" s="0" t="n">
        <v>-0.644924928924316</v>
      </c>
      <c r="DV50" s="0" t="n">
        <v>0.80735643577243</v>
      </c>
      <c r="DW50" s="0" t="n">
        <v>0.833997409785972</v>
      </c>
      <c r="DX50" s="0" t="n">
        <v>0.857713053291488</v>
      </c>
      <c r="DY50" s="0" t="n">
        <v>0.783205479547317</v>
      </c>
      <c r="DZ50" s="0" t="n">
        <v>0.928727455020817</v>
      </c>
      <c r="EA50" s="0" t="n">
        <v>1.05789645611984</v>
      </c>
      <c r="EB50" s="0" t="n">
        <v>-0.0313516955001009</v>
      </c>
      <c r="EC50" s="0" t="n">
        <v>1.71425289189961</v>
      </c>
      <c r="ED50" s="0" t="n">
        <v>0.47371500746093</v>
      </c>
      <c r="EE50" s="0" t="n">
        <v>-0.126868691107298</v>
      </c>
      <c r="EF50" s="0" t="n">
        <v>0.44966419522719</v>
      </c>
      <c r="EG50" s="0" t="n">
        <v>0.775307482317116</v>
      </c>
      <c r="EH50" s="0" t="n">
        <v>-0.513747215523813</v>
      </c>
      <c r="EI50" s="0" t="n">
        <v>-0.762660245376901</v>
      </c>
      <c r="EJ50" s="0" t="n">
        <v>0.86095171440599</v>
      </c>
      <c r="EK50" s="0" t="n">
        <v>0.660004224676521</v>
      </c>
      <c r="EL50" s="0" t="n">
        <v>-0.0975693280775637</v>
      </c>
      <c r="EM50" s="0" t="n">
        <v>0.658462790927253</v>
      </c>
      <c r="EN50" s="0" t="n">
        <v>-0.127427467028233</v>
      </c>
      <c r="EO50" s="0" t="n">
        <v>-0.340959655608493</v>
      </c>
      <c r="EP50" s="0" t="n">
        <v>0.692404687707093</v>
      </c>
      <c r="EQ50" s="0" t="n">
        <v>0.386228300686556</v>
      </c>
      <c r="ER50" s="0" t="n">
        <v>1.23577194154081</v>
      </c>
      <c r="ES50" s="0" t="n">
        <v>0.194462257354269</v>
      </c>
      <c r="ET50" s="0" t="n">
        <v>1.06848732471801</v>
      </c>
      <c r="EU50" s="0" t="n">
        <v>0.729636762648984</v>
      </c>
      <c r="EV50" s="0" t="n">
        <v>0.433826898789852</v>
      </c>
      <c r="EW50" s="0" t="n">
        <v>0.238372254603831</v>
      </c>
      <c r="EX50" s="0" t="n">
        <v>1.65613607726924</v>
      </c>
      <c r="EY50" s="0" t="n">
        <v>1.23314906403889</v>
      </c>
      <c r="EZ50" s="0" t="n">
        <v>1.62332285758961</v>
      </c>
      <c r="FA50" s="0" t="n">
        <v>1.22501932527544</v>
      </c>
      <c r="FB50" s="0" t="n">
        <v>1.48479706497214</v>
      </c>
      <c r="FC50" s="0" t="n">
        <v>0.351500861714145</v>
      </c>
      <c r="FD50" s="0" t="n">
        <v>0.540126110220981</v>
      </c>
      <c r="FE50" s="0" t="n">
        <v>1.1648109512677</v>
      </c>
      <c r="FF50" s="0" t="n">
        <v>1.34747495381636</v>
      </c>
      <c r="FG50" s="0" t="n">
        <v>0.0499786736074366</v>
      </c>
      <c r="FH50" s="0" t="n">
        <v>0.0491616115933007</v>
      </c>
      <c r="FI50" s="0" t="n">
        <v>-1.01424383418425</v>
      </c>
      <c r="FJ50" s="0" t="n">
        <v>0.425156312246295</v>
      </c>
      <c r="FK50" s="0" t="n">
        <v>0.433034388803785</v>
      </c>
      <c r="FL50" s="0" t="n">
        <v>0.707512355723673</v>
      </c>
      <c r="FM50" s="0" t="n">
        <v>0.615594430752316</v>
      </c>
      <c r="FN50" s="0" t="n">
        <v>0.870095444458412</v>
      </c>
      <c r="FO50" s="0" t="n">
        <v>0.335817146800437</v>
      </c>
      <c r="FP50" s="0" t="n">
        <v>0.573060425009331</v>
      </c>
      <c r="FQ50" s="0" t="n">
        <v>0.648720131908972</v>
      </c>
      <c r="FR50" s="0" t="n">
        <v>0.792503665184834</v>
      </c>
      <c r="FS50" s="0" t="n">
        <v>0.513252700817127</v>
      </c>
      <c r="FT50" s="0" t="n">
        <v>0.546129507111431</v>
      </c>
      <c r="FU50" s="0" t="n">
        <v>0.751130913618086</v>
      </c>
      <c r="FV50" s="0" t="n">
        <v>0.986078690483862</v>
      </c>
      <c r="FW50" s="0" t="n">
        <v>1.38311458174676</v>
      </c>
      <c r="FX50" s="0" t="n">
        <v>1.21545807371584</v>
      </c>
      <c r="FY50" s="0" t="n">
        <v>0.34032141902568</v>
      </c>
      <c r="FZ50" s="0" t="n">
        <v>0.736423305791841</v>
      </c>
      <c r="GA50" s="0" t="n">
        <v>0.0348897148860272</v>
      </c>
      <c r="GB50" s="0" t="n">
        <v>0.635712513641454</v>
      </c>
      <c r="GC50" s="0" t="n">
        <v>-0.0397714662640707</v>
      </c>
      <c r="GD50" s="0" t="n">
        <v>0.878154431378549</v>
      </c>
      <c r="GE50" s="0" t="n">
        <v>0.855190570821989</v>
      </c>
      <c r="GF50" s="0" t="n">
        <v>-0.246782241980596</v>
      </c>
      <c r="GG50" s="0" t="n">
        <v>0.919054049801049</v>
      </c>
      <c r="GH50" s="0" t="n">
        <v>0.743439051542945</v>
      </c>
      <c r="GI50" s="0" t="n">
        <v>1.59422894321939</v>
      </c>
      <c r="GJ50" s="0" t="n">
        <v>0.833996477073002</v>
      </c>
      <c r="GK50" s="0" t="n">
        <v>0.786629157828273</v>
      </c>
      <c r="GL50" s="0" t="n">
        <v>1.07854604642933</v>
      </c>
      <c r="GM50" s="0" t="n">
        <v>0.789071099681075</v>
      </c>
      <c r="GN50" s="0" t="n">
        <v>0.676134338682859</v>
      </c>
      <c r="GO50" s="0" t="n">
        <v>0.634543385525805</v>
      </c>
      <c r="GP50" s="0" t="n">
        <v>0.0454445333015962</v>
      </c>
      <c r="GQ50" s="0" t="n">
        <v>-0.0265875251493851</v>
      </c>
      <c r="GR50" s="0" t="n">
        <v>0.895190114166195</v>
      </c>
      <c r="GS50" s="0" t="n">
        <v>0.968812694298172</v>
      </c>
      <c r="GT50" s="0" t="n">
        <v>0.939649758463394</v>
      </c>
      <c r="GU50" s="0" t="n">
        <v>78</v>
      </c>
      <c r="GV50" s="0" t="s">
        <v>410</v>
      </c>
      <c r="GW50" s="0" t="n">
        <v>4656.60398748273</v>
      </c>
      <c r="GX50" s="0" t="n">
        <v>1561.81375048305</v>
      </c>
      <c r="GY50" s="0" t="n">
        <v>-662.878233860617</v>
      </c>
      <c r="GZ50" s="0" t="n">
        <v>5146.3549899516</v>
      </c>
      <c r="HA50" s="0" t="n">
        <v>4275.66468698075</v>
      </c>
      <c r="HB50" s="0" t="n">
        <v>3844.35983434715</v>
      </c>
      <c r="HC50" s="0" t="n">
        <v>3843.00915810054</v>
      </c>
      <c r="HD50" s="0" t="n">
        <v>3716.42680589794</v>
      </c>
      <c r="HE50" s="0" t="n">
        <v>-114.544818660046</v>
      </c>
      <c r="HF50" s="0" t="n">
        <v>9489.83713064545</v>
      </c>
      <c r="HG50" s="0" t="n">
        <v>3103.33800258497</v>
      </c>
      <c r="HH50" s="0" t="n">
        <v>-170.908865270936</v>
      </c>
      <c r="HI50" s="0" t="n">
        <v>5092.0595792953</v>
      </c>
      <c r="HJ50" s="0" t="n">
        <v>231.582280597872</v>
      </c>
      <c r="HK50" s="0" t="n">
        <v>3748.21680116465</v>
      </c>
      <c r="HL50" s="0" t="n">
        <v>-179.622786016782</v>
      </c>
      <c r="HM50" s="0" t="n">
        <v>14.363816426721</v>
      </c>
      <c r="HN50" s="0" t="n">
        <v>2271.69744244516</v>
      </c>
      <c r="HO50" s="0" t="n">
        <v>-3210.19744758759</v>
      </c>
      <c r="HP50" s="0" t="n">
        <v>-398.323636870802</v>
      </c>
      <c r="HQ50" s="0" t="n">
        <v>3703.65036249013</v>
      </c>
      <c r="HR50" s="0" t="n">
        <v>10212.4484078472</v>
      </c>
      <c r="HS50" s="0" t="n">
        <v>5551.22687947836</v>
      </c>
      <c r="HT50" s="0" t="n">
        <v>3440.12997965957</v>
      </c>
      <c r="HU50" s="0" t="n">
        <v>1180.73399766106</v>
      </c>
      <c r="HV50" s="0" t="n">
        <v>1374.09097985052</v>
      </c>
      <c r="HW50" s="0" t="n">
        <v>1615.63986566302</v>
      </c>
      <c r="HX50" s="0" t="n">
        <v>1939.78241515854</v>
      </c>
      <c r="HY50" s="0" t="n">
        <v>2917.46152831305</v>
      </c>
      <c r="HZ50" s="0" t="n">
        <v>2976.3690783513</v>
      </c>
      <c r="IA50" s="0" t="n">
        <v>9445.05488591084</v>
      </c>
      <c r="IB50" s="0" t="n">
        <v>-679.921137424507</v>
      </c>
      <c r="IC50" s="0" t="n">
        <v>1519.41668665977</v>
      </c>
      <c r="ID50" s="0" t="n">
        <v>1795.73512864989</v>
      </c>
      <c r="IE50" s="0" t="n">
        <v>6507.10358855795</v>
      </c>
      <c r="IF50" s="0" t="n">
        <v>3591.63230916528</v>
      </c>
      <c r="IG50" s="0" t="n">
        <v>693.08630689367</v>
      </c>
      <c r="IH50" s="0" t="n">
        <v>1253.74333076738</v>
      </c>
      <c r="II50" s="0" t="n">
        <v>10071.035658922</v>
      </c>
      <c r="IJ50" s="0" t="n">
        <v>1696.7152658216</v>
      </c>
      <c r="IK50" s="0" t="n">
        <v>7817.43088875329</v>
      </c>
      <c r="IL50" s="0" t="n">
        <v>2922.49916545862</v>
      </c>
      <c r="IM50" s="0" t="n">
        <v>3145.93809284407</v>
      </c>
      <c r="IN50" s="0" t="n">
        <v>-733.017498786187</v>
      </c>
      <c r="IO50" s="0" t="n">
        <v>10078.3710844603</v>
      </c>
      <c r="IP50" s="0" t="n">
        <v>751.308529611429</v>
      </c>
      <c r="IQ50" s="0" t="n">
        <v>3134.66409688059</v>
      </c>
      <c r="IR50" s="0" t="n">
        <v>14798.9449122093</v>
      </c>
      <c r="IS50" s="0" t="n">
        <v>2902.28062939715</v>
      </c>
      <c r="IT50" s="0" t="n">
        <v>9735.88517960527</v>
      </c>
      <c r="IU50" s="0" t="n">
        <v>903.706667419989</v>
      </c>
      <c r="IV50" s="0" t="n">
        <v>14663.3679685052</v>
      </c>
      <c r="IW50" s="0" t="n">
        <v>-6513.71304800052</v>
      </c>
      <c r="IX50" s="0" t="n">
        <v>-385.147470380423</v>
      </c>
      <c r="IY50" s="0" t="n">
        <v>-908.357008115282</v>
      </c>
      <c r="IZ50" s="0" t="n">
        <v>4471.49195889801</v>
      </c>
      <c r="JA50" s="0" t="n">
        <v>7132.43248601289</v>
      </c>
      <c r="JB50" s="0" t="n">
        <v>3212.1767527323</v>
      </c>
      <c r="JC50" s="0" t="n">
        <v>3101.34940874324</v>
      </c>
      <c r="JD50" s="0" t="n">
        <v>3947.56157833191</v>
      </c>
      <c r="JE50" s="0" t="n">
        <v>4111.06593955854</v>
      </c>
      <c r="JF50" s="0" t="n">
        <v>11133.8642652439</v>
      </c>
      <c r="JG50" s="0" t="n">
        <v>7018.24661837308</v>
      </c>
      <c r="JH50" s="0" t="n">
        <v>3427.89203184094</v>
      </c>
      <c r="JI50" s="0" t="n">
        <v>6720.4215708421</v>
      </c>
      <c r="JJ50" s="0" t="n">
        <v>510.075154926629</v>
      </c>
      <c r="JK50" s="0" t="n">
        <v>427.619820194428</v>
      </c>
      <c r="JL50" s="0" t="n">
        <v>4713.53062349128</v>
      </c>
      <c r="JM50" s="0" t="n">
        <v>3943.80868182004</v>
      </c>
      <c r="JN50" s="0" t="n">
        <v>3351.76861426806</v>
      </c>
      <c r="JO50" s="0" t="n">
        <v>7012.89788642291</v>
      </c>
      <c r="JP50" s="0" t="n">
        <v>-477.739963266461</v>
      </c>
      <c r="JQ50" s="0" t="n">
        <v>1886.98457792902</v>
      </c>
      <c r="JR50" s="0" t="n">
        <v>-167.332620588522</v>
      </c>
      <c r="JS50" s="0" t="n">
        <v>14597.4391327359</v>
      </c>
      <c r="JT50" s="0" t="n">
        <v>7724.72227054813</v>
      </c>
      <c r="JU50" s="0" t="n">
        <v>4967.78020893998</v>
      </c>
      <c r="JV50" s="0" t="n">
        <v>1770.33591585621</v>
      </c>
      <c r="JW50" s="0" t="n">
        <v>1881.48756103998</v>
      </c>
      <c r="JX50" s="0" t="n">
        <v>8186.5154705189</v>
      </c>
      <c r="JY50" s="0" t="n">
        <v>17231.8946827059</v>
      </c>
      <c r="JZ50" s="0" t="n">
        <v>8660.09850143368</v>
      </c>
      <c r="KA50" s="0" t="n">
        <v>7626.18582094531</v>
      </c>
      <c r="KB50" s="0" t="n">
        <v>8415.23167063032</v>
      </c>
      <c r="KC50" s="0" t="n">
        <v>5342.77701480015</v>
      </c>
      <c r="KD50" s="0" t="n">
        <v>1121.4771325966</v>
      </c>
      <c r="KE50" s="0" t="n">
        <v>4185.32252658111</v>
      </c>
      <c r="KF50" s="0" t="n">
        <v>9264.71886750531</v>
      </c>
      <c r="KG50" s="0" t="n">
        <v>3895.07846154995</v>
      </c>
      <c r="KH50" s="0" t="n">
        <v>9756.94882943837</v>
      </c>
      <c r="KI50" s="0" t="n">
        <v>3456.13947780269</v>
      </c>
      <c r="KJ50" s="0" t="n">
        <v>-2330.6756010713</v>
      </c>
      <c r="KK50" s="0" t="n">
        <v>1678.83072450933</v>
      </c>
      <c r="KL50" s="0" t="n">
        <v>2976.54466703826</v>
      </c>
      <c r="KM50" s="0" t="n">
        <v>6000.23641891125</v>
      </c>
      <c r="KN50" s="0" t="n">
        <v>4781.41772064528</v>
      </c>
      <c r="KO50" s="0" t="n">
        <v>3913.94838755807</v>
      </c>
      <c r="KP50" s="0" t="n">
        <v>-2753.15917613228</v>
      </c>
      <c r="KQ50" s="0" t="n">
        <v>5353.0242196148</v>
      </c>
      <c r="KR50" s="0" t="n">
        <v>7021.2573188124</v>
      </c>
      <c r="KS50" s="0" t="n">
        <v>4477.06409273983</v>
      </c>
      <c r="KT50" s="0" t="n">
        <v>5103.45224850486</v>
      </c>
      <c r="KU50" s="0" t="n">
        <v>4895.70252460048</v>
      </c>
      <c r="KV50" s="0" t="n">
        <v>2970.65523262365</v>
      </c>
      <c r="KW50" s="0" t="n">
        <v>480.902312188591</v>
      </c>
      <c r="KX50" s="0" t="n">
        <v>-2103.10790952609</v>
      </c>
      <c r="KY50" s="0" t="n">
        <v>2409.15274998323</v>
      </c>
      <c r="KZ50" s="0" t="n">
        <v>114.439948886687</v>
      </c>
      <c r="LA50" s="0" t="n">
        <v>9028.05914234768</v>
      </c>
      <c r="LB50" s="0" t="n">
        <v>1382.11647838276</v>
      </c>
      <c r="LC50" s="0" t="n">
        <v>4987.58806162353</v>
      </c>
      <c r="LD50" s="0" t="n">
        <v>505.438664347752</v>
      </c>
      <c r="LE50" s="0" t="n">
        <v>-34.9846190349929</v>
      </c>
      <c r="LF50" s="0" t="n">
        <v>1090.60540044649</v>
      </c>
      <c r="LG50" s="0" t="n">
        <v>2856.83695626239</v>
      </c>
      <c r="LH50" s="0" t="n">
        <v>3769.80009507038</v>
      </c>
      <c r="LI50" s="0" t="n">
        <v>1161.83473206915</v>
      </c>
      <c r="LJ50" s="0" t="n">
        <v>1455.41397581989</v>
      </c>
      <c r="LK50" s="0" t="n">
        <v>1752.70325732487</v>
      </c>
      <c r="LL50" s="0" t="n">
        <v>-819.188128682448</v>
      </c>
      <c r="LM50" s="0" t="n">
        <v>-2805.08833556412</v>
      </c>
      <c r="LN50" s="0" t="n">
        <v>-2017.89229592632</v>
      </c>
      <c r="LO50" s="0" t="n">
        <v>-1298.23388192465</v>
      </c>
      <c r="LP50" s="0" t="n">
        <v>4238.62128780526</v>
      </c>
      <c r="LQ50" s="0" t="n">
        <v>3899.7718881592</v>
      </c>
      <c r="LR50" s="0" t="n">
        <v>2597.15512536663</v>
      </c>
      <c r="LS50" s="0" t="n">
        <v>2625.30476744261</v>
      </c>
      <c r="LT50" s="0" t="n">
        <v>2171.36478983867</v>
      </c>
      <c r="LU50" s="0" t="n">
        <v>2826.69933075221</v>
      </c>
      <c r="LV50" s="0" t="n">
        <v>-208.582830162171</v>
      </c>
      <c r="LW50" s="0" t="n">
        <v>16420.8284515064</v>
      </c>
      <c r="LX50" s="0" t="n">
        <v>3958.36260234353</v>
      </c>
      <c r="LY50" s="0" t="n">
        <v>-793.183056802825</v>
      </c>
      <c r="LZ50" s="0" t="n">
        <v>1677.24744819742</v>
      </c>
      <c r="MA50" s="0" t="n">
        <v>3491.98490035629</v>
      </c>
      <c r="MB50" s="0" t="n">
        <v>-3509.92097645869</v>
      </c>
      <c r="MC50" s="0" t="n">
        <v>-2554.91182201262</v>
      </c>
      <c r="MD50" s="0" t="n">
        <v>3606.52673164669</v>
      </c>
      <c r="ME50" s="0" t="n">
        <v>3949.4652804643</v>
      </c>
      <c r="MF50" s="0" t="n">
        <v>-554.974338105182</v>
      </c>
      <c r="MG50" s="0" t="n">
        <v>2766.86064747632</v>
      </c>
      <c r="MH50" s="0" t="n">
        <v>-992.022830814796</v>
      </c>
      <c r="MI50" s="0" t="n">
        <v>-1159.9447483801</v>
      </c>
      <c r="MJ50" s="0" t="n">
        <v>2147.14693657969</v>
      </c>
      <c r="MK50" s="0" t="n">
        <v>2442.50777354178</v>
      </c>
      <c r="ML50" s="0" t="n">
        <v>9567.34637140893</v>
      </c>
      <c r="MM50" s="0" t="n">
        <v>1228.02915519221</v>
      </c>
      <c r="MN50" s="0" t="n">
        <v>2126.28977618883</v>
      </c>
      <c r="MO50" s="0" t="n">
        <v>3759.08860116756</v>
      </c>
      <c r="MP50" s="0" t="n">
        <v>2278.02504554551</v>
      </c>
      <c r="MQ50" s="0" t="n">
        <v>841.215686496921</v>
      </c>
      <c r="MR50" s="0" t="n">
        <v>15903.8747500165</v>
      </c>
      <c r="MS50" s="0" t="n">
        <v>10850.4786144782</v>
      </c>
      <c r="MT50" s="0" t="n">
        <v>3103.79330371134</v>
      </c>
      <c r="MU50" s="0" t="n">
        <v>3844.11064271432</v>
      </c>
      <c r="MV50" s="0" t="n">
        <v>8138.17271311232</v>
      </c>
      <c r="MW50" s="0" t="n">
        <v>2518.15217332014</v>
      </c>
      <c r="MX50" s="0" t="n">
        <v>3090.60160268445</v>
      </c>
      <c r="MY50" s="0" t="n">
        <v>10131.5256541265</v>
      </c>
      <c r="MZ50" s="0" t="n">
        <v>10069.6803298697</v>
      </c>
      <c r="NA50" s="0" t="n">
        <v>447.509043480987</v>
      </c>
      <c r="NB50" s="0" t="n">
        <v>470.279976501514</v>
      </c>
      <c r="NC50" s="0" t="n">
        <v>-4480.92925942601</v>
      </c>
      <c r="ND50" s="0" t="n">
        <v>2701.8683643252</v>
      </c>
      <c r="NE50" s="0" t="n">
        <v>2436.25147141009</v>
      </c>
      <c r="NF50" s="0" t="n">
        <v>2796.79634217568</v>
      </c>
      <c r="NG50" s="0" t="n">
        <v>3266.95964400254</v>
      </c>
      <c r="NH50" s="0" t="n">
        <v>5828.7693824269</v>
      </c>
      <c r="NI50" s="0" t="n">
        <v>3095.56245920643</v>
      </c>
      <c r="NJ50" s="0" t="n">
        <v>868.186543889136</v>
      </c>
      <c r="NK50" s="0" t="n">
        <v>6389.89329930338</v>
      </c>
      <c r="NL50" s="0" t="n">
        <v>4980.0930320215</v>
      </c>
      <c r="NM50" s="0" t="n">
        <v>2970.70663232953</v>
      </c>
      <c r="NN50" s="0" t="n">
        <v>2113.52119252124</v>
      </c>
      <c r="NO50" s="0" t="n">
        <v>3077.3833530933</v>
      </c>
      <c r="NP50" s="0" t="n">
        <v>9234.62693638137</v>
      </c>
      <c r="NQ50" s="0" t="n">
        <v>11479.8510284981</v>
      </c>
      <c r="NR50" s="0" t="n">
        <v>8299.14772733174</v>
      </c>
      <c r="NS50" s="0" t="n">
        <v>2298.87118551847</v>
      </c>
      <c r="NT50" s="0" t="n">
        <v>2991.35146812646</v>
      </c>
      <c r="NU50" s="0" t="n">
        <v>135.372093757786</v>
      </c>
      <c r="NV50" s="0" t="n">
        <v>2945.8917882145</v>
      </c>
      <c r="NW50" s="0" t="n">
        <v>-109.33176075993</v>
      </c>
      <c r="NX50" s="0" t="n">
        <v>6749.49495957553</v>
      </c>
      <c r="NY50" s="0" t="n">
        <v>3902.23457466073</v>
      </c>
      <c r="NZ50" s="0" t="n">
        <v>-1953.03466303444</v>
      </c>
      <c r="OA50" s="0" t="n">
        <v>4402.26889854703</v>
      </c>
      <c r="OB50" s="0" t="n">
        <v>699.576147501912</v>
      </c>
      <c r="OC50" s="0" t="n">
        <v>19816.2657642171</v>
      </c>
      <c r="OD50" s="0" t="n">
        <v>3531.97508040416</v>
      </c>
      <c r="OE50" s="0" t="n">
        <v>7303.06510127769</v>
      </c>
      <c r="OF50" s="0" t="n">
        <v>8308.04019564511</v>
      </c>
      <c r="OG50" s="0" t="n">
        <v>7388.86177741359</v>
      </c>
      <c r="OH50" s="0" t="n">
        <v>4437.46966477561</v>
      </c>
      <c r="OI50" s="0" t="n">
        <v>2562.2861907532</v>
      </c>
      <c r="OJ50" s="0" t="n">
        <v>254.489386488939</v>
      </c>
      <c r="OK50" s="0" t="n">
        <v>-166.198619708806</v>
      </c>
      <c r="OL50" s="0" t="n">
        <v>3497.50777604732</v>
      </c>
      <c r="OM50" s="0" t="n">
        <v>3886.87652952426</v>
      </c>
      <c r="ON50" s="0" t="n">
        <v>3199.50742756786</v>
      </c>
      <c r="OO50" s="0" t="n">
        <v>0.652557505175611</v>
      </c>
      <c r="OP50" s="0" t="n">
        <f aca="false">SUM(GW50:ON50)/SUM($C$177:$GT$177)</f>
        <v>0.652557505175611</v>
      </c>
    </row>
    <row r="51" customFormat="false" ht="12.8" hidden="false" customHeight="false" outlineLevel="0" collapsed="false">
      <c r="A51" s="0" t="s">
        <v>457</v>
      </c>
      <c r="B51" s="0" t="n">
        <v>124305</v>
      </c>
      <c r="C51" s="0" t="n">
        <v>-0.588519896588343</v>
      </c>
      <c r="D51" s="0" t="n">
        <v>0.446586943192744</v>
      </c>
      <c r="E51" s="0" t="n">
        <v>-0.223630019997186</v>
      </c>
      <c r="F51" s="0" t="n">
        <v>-0.0989214078291566</v>
      </c>
      <c r="G51" s="0" t="n">
        <v>0.113051340621402</v>
      </c>
      <c r="H51" s="0" t="n">
        <v>-0.0368944386759177</v>
      </c>
      <c r="I51" s="0" t="n">
        <v>-1.53733211782828</v>
      </c>
      <c r="J51" s="0" t="n">
        <v>-0.180927657943976</v>
      </c>
      <c r="K51" s="0" t="n">
        <v>-0.0339143147216434</v>
      </c>
      <c r="L51" s="0" t="n">
        <v>0.0177230057702691</v>
      </c>
      <c r="M51" s="0" t="n">
        <v>-0.477103938252207</v>
      </c>
      <c r="N51" s="0" t="n">
        <v>-0.595840154105133</v>
      </c>
      <c r="O51" s="0" t="n">
        <v>-0.0500117476499474</v>
      </c>
      <c r="P51" s="0" t="n">
        <v>-0.573195391347431</v>
      </c>
      <c r="Q51" s="0" t="n">
        <v>-0.141928663115193</v>
      </c>
      <c r="R51" s="0" t="n">
        <v>-0.368584513898871</v>
      </c>
      <c r="S51" s="0" t="n">
        <v>-0.283277817056311</v>
      </c>
      <c r="T51" s="0" t="n">
        <v>-1.13376448842187</v>
      </c>
      <c r="U51" s="0" t="n">
        <v>-0.463052190741853</v>
      </c>
      <c r="V51" s="0" t="n">
        <v>-0.445877443176985</v>
      </c>
      <c r="W51" s="0" t="n">
        <v>0.154835684279918</v>
      </c>
      <c r="X51" s="0" t="n">
        <v>-0.0943765233603136</v>
      </c>
      <c r="Y51" s="0" t="n">
        <v>-0.169577680965993</v>
      </c>
      <c r="Z51" s="0" t="n">
        <v>0.377203023764349</v>
      </c>
      <c r="AA51" s="0" t="n">
        <v>-0.492740030653848</v>
      </c>
      <c r="AB51" s="0" t="n">
        <v>0.83538502477593</v>
      </c>
      <c r="AC51" s="0" t="n">
        <v>0.11110015567089</v>
      </c>
      <c r="AD51" s="0" t="n">
        <v>-0.135562147656082</v>
      </c>
      <c r="AE51" s="0" t="n">
        <v>-0.12027912822273</v>
      </c>
      <c r="AF51" s="0" t="n">
        <v>0.471937706612369</v>
      </c>
      <c r="AG51" s="0" t="n">
        <v>0.838359105630538</v>
      </c>
      <c r="AH51" s="0" t="n">
        <v>-0.0837191472765885</v>
      </c>
      <c r="AI51" s="0" t="n">
        <v>0.0974076391132817</v>
      </c>
      <c r="AJ51" s="0" t="n">
        <v>0.35439680726628</v>
      </c>
      <c r="AK51" s="0" t="n">
        <v>-0.420394785284583</v>
      </c>
      <c r="AL51" s="0" t="n">
        <v>-0.304596602775136</v>
      </c>
      <c r="AM51" s="0" t="n">
        <v>-0.560598957877696</v>
      </c>
      <c r="AN51" s="0" t="n">
        <v>-0.726760914000768</v>
      </c>
      <c r="AO51" s="0" t="n">
        <v>0.332419103356878</v>
      </c>
      <c r="AP51" s="0" t="n">
        <v>-0.272813045777633</v>
      </c>
      <c r="AQ51" s="0" t="n">
        <v>0.26608804362606</v>
      </c>
      <c r="AR51" s="0" t="n">
        <v>0.187684268077029</v>
      </c>
      <c r="AS51" s="0" t="n">
        <v>0.834212847531736</v>
      </c>
      <c r="AT51" s="0" t="n">
        <v>-1.03095807919399</v>
      </c>
      <c r="AU51" s="0" t="n">
        <v>0.162292810451636</v>
      </c>
      <c r="AV51" s="0" t="n">
        <v>0.0506870856490167</v>
      </c>
      <c r="AW51" s="0" t="n">
        <v>0.373674090130678</v>
      </c>
      <c r="AX51" s="0" t="n">
        <v>0.694913754107531</v>
      </c>
      <c r="AY51" s="0" t="n">
        <v>0.498612152954325</v>
      </c>
      <c r="AZ51" s="0" t="n">
        <v>0.390598975348153</v>
      </c>
      <c r="BA51" s="0" t="n">
        <v>-0.0139495795054613</v>
      </c>
      <c r="BB51" s="0" t="n">
        <v>0.420395574593495</v>
      </c>
      <c r="BC51" s="0" t="n">
        <v>-0.287046492941073</v>
      </c>
      <c r="BD51" s="0" t="n">
        <v>-0.863967573884887</v>
      </c>
      <c r="BE51" s="0" t="n">
        <v>-0.458221788062617</v>
      </c>
      <c r="BF51" s="0" t="n">
        <v>0.22715192270044</v>
      </c>
      <c r="BG51" s="0" t="n">
        <v>0.0713655246960831</v>
      </c>
      <c r="BH51" s="0" t="n">
        <v>0.362915528576803</v>
      </c>
      <c r="BI51" s="0" t="n">
        <v>-0.860505617132703</v>
      </c>
      <c r="BJ51" s="0" t="n">
        <v>-0.12641600137022</v>
      </c>
      <c r="BK51" s="0" t="n">
        <v>-0.285306147925798</v>
      </c>
      <c r="BL51" s="0" t="n">
        <v>0.48557379727614</v>
      </c>
      <c r="BM51" s="0" t="n">
        <v>0.475610823642734</v>
      </c>
      <c r="BN51" s="0" t="n">
        <v>0.407395889256748</v>
      </c>
      <c r="BO51" s="0" t="n">
        <v>0.277972363059723</v>
      </c>
      <c r="BP51" s="0" t="n">
        <v>-0.125761892610518</v>
      </c>
      <c r="BQ51" s="0" t="n">
        <v>-0.153539180055469</v>
      </c>
      <c r="BR51" s="0" t="n">
        <v>-0.00205863458426815</v>
      </c>
      <c r="BS51" s="0" t="n">
        <v>-0.209761616862482</v>
      </c>
      <c r="BT51" s="0" t="n">
        <v>0.774156583200772</v>
      </c>
      <c r="BU51" s="0" t="n">
        <v>0.612018068832985</v>
      </c>
      <c r="BV51" s="0" t="n">
        <v>-0.0979892204204372</v>
      </c>
      <c r="BW51" s="0" t="n">
        <v>-0.65982470054116</v>
      </c>
      <c r="BX51" s="0" t="n">
        <v>0.399624212932009</v>
      </c>
      <c r="BY51" s="0" t="n">
        <v>-0.367286722833922</v>
      </c>
      <c r="BZ51" s="0" t="n">
        <v>0.724992386744431</v>
      </c>
      <c r="CA51" s="0" t="n">
        <v>0.0220621958151517</v>
      </c>
      <c r="CB51" s="0" t="n">
        <v>-0.465188747726998</v>
      </c>
      <c r="CC51" s="0" t="n">
        <v>-0.746199468194211</v>
      </c>
      <c r="CD51" s="0" t="n">
        <v>2.1026610200764</v>
      </c>
      <c r="CE51" s="0" t="n">
        <v>0.679640447613768</v>
      </c>
      <c r="CF51" s="0" t="n">
        <v>0.904162192618532</v>
      </c>
      <c r="CG51" s="0" t="n">
        <v>0.52603703188646</v>
      </c>
      <c r="CH51" s="0" t="n">
        <v>0.73283911435136</v>
      </c>
      <c r="CI51" s="0" t="n">
        <v>0.112727716335731</v>
      </c>
      <c r="CJ51" s="0" t="n">
        <v>0.734227475997688</v>
      </c>
      <c r="CK51" s="0" t="n">
        <v>-0.21735999222135</v>
      </c>
      <c r="CL51" s="0" t="n">
        <v>0.714238786025368</v>
      </c>
      <c r="CM51" s="0" t="n">
        <v>0.560732160088745</v>
      </c>
      <c r="CN51" s="0" t="n">
        <v>1.24074413913785</v>
      </c>
      <c r="CO51" s="0" t="n">
        <v>-0.177757644397781</v>
      </c>
      <c r="CP51" s="0" t="n">
        <v>0.000704120384773675</v>
      </c>
      <c r="CQ51" s="0" t="n">
        <v>0.737866314907478</v>
      </c>
      <c r="CR51" s="0" t="n">
        <v>0.15881741382108</v>
      </c>
      <c r="CS51" s="0" t="n">
        <v>0.714026542537613</v>
      </c>
      <c r="CT51" s="0" t="n">
        <v>0.406300309152045</v>
      </c>
      <c r="CU51" s="0" t="n">
        <v>0.0780504240453394</v>
      </c>
      <c r="CV51" s="0" t="n">
        <v>-1.63750941427407</v>
      </c>
      <c r="CW51" s="0" t="n">
        <v>-0.0214051668608941</v>
      </c>
      <c r="CX51" s="0" t="n">
        <v>-0.651689058645629</v>
      </c>
      <c r="CY51" s="0" t="n">
        <v>-0.102146456730617</v>
      </c>
      <c r="CZ51" s="0" t="n">
        <v>0.512990847780754</v>
      </c>
      <c r="DA51" s="0" t="n">
        <v>-0.468450067339031</v>
      </c>
      <c r="DB51" s="0" t="n">
        <v>-0.0377209446877785</v>
      </c>
      <c r="DC51" s="0" t="n">
        <v>1.05872427590029</v>
      </c>
      <c r="DD51" s="0" t="n">
        <v>0.0884957831953141</v>
      </c>
      <c r="DE51" s="0" t="n">
        <v>0.453318216945507</v>
      </c>
      <c r="DF51" s="0" t="n">
        <v>-0.13861923364309</v>
      </c>
      <c r="DG51" s="0" t="n">
        <v>0.819756665974859</v>
      </c>
      <c r="DH51" s="0" t="n">
        <v>-0.00380625255746075</v>
      </c>
      <c r="DI51" s="0" t="n">
        <v>-0.210760047919885</v>
      </c>
      <c r="DJ51" s="0" t="n">
        <v>0.182959608674574</v>
      </c>
      <c r="DK51" s="0" t="n">
        <v>-1.01641130484851</v>
      </c>
      <c r="DL51" s="0" t="n">
        <v>-0.82017345292143</v>
      </c>
      <c r="DM51" s="0" t="n">
        <v>0.241576830387924</v>
      </c>
      <c r="DN51" s="0" t="n">
        <v>-0.143118027353109</v>
      </c>
      <c r="DO51" s="0" t="n">
        <v>-0.537855827184587</v>
      </c>
      <c r="DP51" s="0" t="n">
        <v>0.117453312462248</v>
      </c>
      <c r="DQ51" s="0" t="n">
        <v>-0.276499879000678</v>
      </c>
      <c r="DR51" s="0" t="n">
        <v>0.518144244556423</v>
      </c>
      <c r="DS51" s="0" t="n">
        <v>-0.0113970485013447</v>
      </c>
      <c r="DT51" s="0" t="n">
        <v>-0.259667556482188</v>
      </c>
      <c r="DU51" s="0" t="n">
        <v>0.0308745212177327</v>
      </c>
      <c r="DV51" s="0" t="n">
        <v>0.20990641559111</v>
      </c>
      <c r="DW51" s="0" t="n">
        <v>1.11155813594791</v>
      </c>
      <c r="DX51" s="0" t="n">
        <v>0.536166093729347</v>
      </c>
      <c r="DY51" s="0" t="n">
        <v>0.0246304233589947</v>
      </c>
      <c r="DZ51" s="0" t="n">
        <v>0.488949094625362</v>
      </c>
      <c r="EA51" s="0" t="n">
        <v>0.842253513787523</v>
      </c>
      <c r="EB51" s="0" t="n">
        <v>0.315669123581726</v>
      </c>
      <c r="EC51" s="0" t="n">
        <v>-0.904302712275331</v>
      </c>
      <c r="ED51" s="0" t="n">
        <v>1.03468693382147</v>
      </c>
      <c r="EE51" s="0" t="n">
        <v>-0.127326190443599</v>
      </c>
      <c r="EF51" s="0" t="n">
        <v>-0.875994841034458</v>
      </c>
      <c r="EG51" s="0" t="n">
        <v>-0.274778442690851</v>
      </c>
      <c r="EH51" s="0" t="n">
        <v>-0.14843933696177</v>
      </c>
      <c r="EI51" s="0" t="n">
        <v>-0.251262741809874</v>
      </c>
      <c r="EJ51" s="0" t="n">
        <v>0.474732284541014</v>
      </c>
      <c r="EK51" s="0" t="n">
        <v>0.339045284414175</v>
      </c>
      <c r="EL51" s="0" t="n">
        <v>0.41554080425584</v>
      </c>
      <c r="EM51" s="0" t="n">
        <v>0.604537499181635</v>
      </c>
      <c r="EN51" s="0" t="n">
        <v>-0.0698354320752274</v>
      </c>
      <c r="EO51" s="0" t="n">
        <v>0.586725368679087</v>
      </c>
      <c r="EP51" s="0" t="n">
        <v>0.563522625791379</v>
      </c>
      <c r="EQ51" s="0" t="n">
        <v>0.239580003042726</v>
      </c>
      <c r="ER51" s="0" t="n">
        <v>0.870567208187902</v>
      </c>
      <c r="ES51" s="0" t="n">
        <v>0.410984303234089</v>
      </c>
      <c r="ET51" s="0" t="n">
        <v>0.450695189222917</v>
      </c>
      <c r="EU51" s="0" t="n">
        <v>0.806509172225565</v>
      </c>
      <c r="EV51" s="0" t="n">
        <v>0.263810767743261</v>
      </c>
      <c r="EW51" s="0" t="n">
        <v>-0.734221396685268</v>
      </c>
      <c r="EX51" s="0" t="n">
        <v>0.981661045767902</v>
      </c>
      <c r="EY51" s="0" t="n">
        <v>0.941613529806811</v>
      </c>
      <c r="EZ51" s="0" t="n">
        <v>0.402449143132772</v>
      </c>
      <c r="FA51" s="0" t="n">
        <v>0.71465365531343</v>
      </c>
      <c r="FB51" s="0" t="n">
        <v>-0.608142681009394</v>
      </c>
      <c r="FC51" s="0" t="n">
        <v>0.834413867813117</v>
      </c>
      <c r="FD51" s="0" t="n">
        <v>-0.101602167091515</v>
      </c>
      <c r="FE51" s="0" t="n">
        <v>0.680405344555838</v>
      </c>
      <c r="FF51" s="0" t="n">
        <v>0.394543059255375</v>
      </c>
      <c r="FG51" s="0" t="n">
        <v>0.170343911346442</v>
      </c>
      <c r="FH51" s="0" t="n">
        <v>-1.30163662104048</v>
      </c>
      <c r="FI51" s="0" t="n">
        <v>-0.392921884032145</v>
      </c>
      <c r="FJ51" s="0" t="n">
        <v>-1.37487221943468</v>
      </c>
      <c r="FK51" s="0" t="n">
        <v>-0.244207686806298</v>
      </c>
      <c r="FL51" s="0" t="n">
        <v>-0.00224308382757855</v>
      </c>
      <c r="FM51" s="0" t="n">
        <v>0.383450230694018</v>
      </c>
      <c r="FN51" s="0" t="n">
        <v>0.485922687374627</v>
      </c>
      <c r="FO51" s="0" t="n">
        <v>0.378986927656475</v>
      </c>
      <c r="FP51" s="0" t="n">
        <v>-0.730199747974732</v>
      </c>
      <c r="FQ51" s="0" t="n">
        <v>0.498283835750153</v>
      </c>
      <c r="FR51" s="0" t="n">
        <v>0.0321426420683177</v>
      </c>
      <c r="FS51" s="0" t="n">
        <v>-0.415034771712446</v>
      </c>
      <c r="FT51" s="0" t="n">
        <v>-0.066247757022433</v>
      </c>
      <c r="FU51" s="0" t="n">
        <v>0.51996108120451</v>
      </c>
      <c r="FV51" s="0" t="n">
        <v>0.332267089916718</v>
      </c>
      <c r="FW51" s="0" t="n">
        <v>0.93625454669026</v>
      </c>
      <c r="FX51" s="0" t="n">
        <v>1.21219675496597</v>
      </c>
      <c r="FY51" s="0" t="n">
        <v>0.0229937113290207</v>
      </c>
      <c r="FZ51" s="0" t="n">
        <v>0.532136106073166</v>
      </c>
      <c r="GA51" s="0" t="n">
        <v>0.605411688537285</v>
      </c>
      <c r="GB51" s="0" t="n">
        <v>0.818458964342915</v>
      </c>
      <c r="GC51" s="0" t="n">
        <v>0.593761292542979</v>
      </c>
      <c r="GD51" s="0" t="n">
        <v>-0.109945287366131</v>
      </c>
      <c r="GE51" s="0" t="n">
        <v>0.87946363152775</v>
      </c>
      <c r="GF51" s="0" t="n">
        <v>1.43224265819447</v>
      </c>
      <c r="GG51" s="0" t="n">
        <v>-0.608647469710528</v>
      </c>
      <c r="GH51" s="0" t="n">
        <v>-0.956685421535073</v>
      </c>
      <c r="GI51" s="0" t="n">
        <v>1.08409529452228</v>
      </c>
      <c r="GJ51" s="0" t="n">
        <v>0.367194758566319</v>
      </c>
      <c r="GK51" s="0" t="n">
        <v>-0.123247930409933</v>
      </c>
      <c r="GL51" s="0" t="n">
        <v>0.34845234191631</v>
      </c>
      <c r="GM51" s="0" t="n">
        <v>0.170865223846362</v>
      </c>
      <c r="GN51" s="0" t="n">
        <v>-0.581995698121082</v>
      </c>
      <c r="GO51" s="0" t="n">
        <v>0.124882509514325</v>
      </c>
      <c r="GP51" s="0" t="n">
        <v>0.078092873809927</v>
      </c>
      <c r="GQ51" s="0" t="n">
        <v>-0.175287579672259</v>
      </c>
      <c r="GR51" s="0" t="n">
        <v>1.08672261691469</v>
      </c>
      <c r="GS51" s="0" t="n">
        <v>0.372685977540862</v>
      </c>
      <c r="GT51" s="0" t="n">
        <v>0.0292127788353433</v>
      </c>
      <c r="GU51" s="0" t="n">
        <v>72</v>
      </c>
      <c r="GV51" s="0" t="s">
        <v>407</v>
      </c>
      <c r="GW51" s="0" t="n">
        <v>-5429.09604602746</v>
      </c>
      <c r="GX51" s="0" t="n">
        <v>2834.04074150115</v>
      </c>
      <c r="GY51" s="0" t="n">
        <v>-1591.35122229998</v>
      </c>
      <c r="GZ51" s="0" t="n">
        <v>-619.940462865325</v>
      </c>
      <c r="HA51" s="0" t="n">
        <v>706.118673521279</v>
      </c>
      <c r="HB51" s="0" t="n">
        <v>-235.238940997651</v>
      </c>
      <c r="HC51" s="0" t="n">
        <v>-7123.99703401627</v>
      </c>
      <c r="HD51" s="0" t="n">
        <v>-874.785226159122</v>
      </c>
      <c r="HE51" s="0" t="n">
        <v>-42.0198359401162</v>
      </c>
      <c r="HF51" s="0" t="n">
        <v>144.991910206572</v>
      </c>
      <c r="HG51" s="0" t="n">
        <v>-1315.85266169959</v>
      </c>
      <c r="HH51" s="0" t="n">
        <v>-5768.32853189179</v>
      </c>
      <c r="HI51" s="0" t="n">
        <v>-228.00355753611</v>
      </c>
      <c r="HJ51" s="0" t="n">
        <v>-2184.44763642506</v>
      </c>
      <c r="HK51" s="0" t="n">
        <v>-625.195761022426</v>
      </c>
      <c r="HL51" s="0" t="n">
        <v>-1759.99105386711</v>
      </c>
      <c r="HM51" s="0" t="n">
        <v>-924.052239237687</v>
      </c>
      <c r="HN51" s="0" t="n">
        <v>-5292.4126319533</v>
      </c>
      <c r="HO51" s="0" t="n">
        <v>-4119.77534103027</v>
      </c>
      <c r="HP51" s="0" t="n">
        <v>-801.687642832219</v>
      </c>
      <c r="HQ51" s="0" t="n">
        <v>770.462364976871</v>
      </c>
      <c r="HR51" s="0" t="n">
        <v>-655.916837354179</v>
      </c>
      <c r="HS51" s="0" t="n">
        <v>-706.799774266259</v>
      </c>
      <c r="HT51" s="0" t="n">
        <v>2069.71299139498</v>
      </c>
      <c r="HU51" s="0" t="n">
        <v>-2381.9053081807</v>
      </c>
      <c r="HV51" s="0" t="n">
        <v>2780.99674747907</v>
      </c>
      <c r="HW51" s="0" t="n">
        <v>801.698723321141</v>
      </c>
      <c r="HX51" s="0" t="n">
        <v>-666.69464217261</v>
      </c>
      <c r="HY51" s="0" t="n">
        <v>-1214.57863679313</v>
      </c>
      <c r="HZ51" s="0" t="n">
        <v>2864.66187913708</v>
      </c>
      <c r="IA51" s="0" t="n">
        <v>4584.98594869341</v>
      </c>
      <c r="IB51" s="0" t="n">
        <v>-404.028604756816</v>
      </c>
      <c r="IC51" s="0" t="n">
        <v>557.463918645311</v>
      </c>
      <c r="ID51" s="0" t="n">
        <v>1138.32254493929</v>
      </c>
      <c r="IE51" s="0" t="n">
        <v>-1823.67257856452</v>
      </c>
      <c r="IF51" s="0" t="n">
        <v>-1082.84092286561</v>
      </c>
      <c r="IG51" s="0" t="n">
        <v>-2115.13986807255</v>
      </c>
      <c r="IH51" s="0" t="n">
        <v>-4008.81320162824</v>
      </c>
      <c r="II51" s="0" t="n">
        <v>2250.1449106227</v>
      </c>
      <c r="IJ51" s="0" t="n">
        <v>-1465.00605582589</v>
      </c>
      <c r="IK51" s="0" t="n">
        <v>1598.923054149</v>
      </c>
      <c r="IL51" s="0" t="n">
        <v>464.518563490647</v>
      </c>
      <c r="IM51" s="0" t="n">
        <v>3416.10161064246</v>
      </c>
      <c r="IN51" s="0" t="n">
        <v>-5532.12105295493</v>
      </c>
      <c r="IO51" s="0" t="n">
        <v>1084.60285224828</v>
      </c>
      <c r="IP51" s="0" t="n">
        <v>210.452779614717</v>
      </c>
      <c r="IQ51" s="0" t="n">
        <v>1551.12114813245</v>
      </c>
      <c r="IR51" s="0" t="n">
        <v>7109.66261827415</v>
      </c>
      <c r="IS51" s="0" t="n">
        <v>2006.4153034882</v>
      </c>
      <c r="IT51" s="0" t="n">
        <v>2013.92831689508</v>
      </c>
      <c r="IU51" s="0" t="n">
        <v>-61.0154607568877</v>
      </c>
      <c r="IV51" s="0" t="n">
        <v>4581.8913674945</v>
      </c>
      <c r="IW51" s="0" t="n">
        <v>-2133.61658203099</v>
      </c>
      <c r="IX51" s="0" t="n">
        <v>-7283.2466478496</v>
      </c>
      <c r="IY51" s="0" t="n">
        <v>-2204.04680058119</v>
      </c>
      <c r="IZ51" s="0" t="n">
        <v>737.107989162927</v>
      </c>
      <c r="JA51" s="0" t="n">
        <v>369.530686876318</v>
      </c>
      <c r="JB51" s="0" t="n">
        <v>2194.91311683251</v>
      </c>
      <c r="JC51" s="0" t="n">
        <v>-3237.22213165323</v>
      </c>
      <c r="JD51" s="0" t="n">
        <v>-472.669429123253</v>
      </c>
      <c r="JE51" s="0" t="n">
        <v>-1421.96584126218</v>
      </c>
      <c r="JF51" s="0" t="n">
        <v>5309.26389941732</v>
      </c>
      <c r="JG51" s="0" t="n">
        <v>3327.37332220457</v>
      </c>
      <c r="JH51" s="0" t="n">
        <v>1376.59070979855</v>
      </c>
      <c r="JI51" s="0" t="n">
        <v>1486.87417000646</v>
      </c>
      <c r="JJ51" s="0" t="n">
        <v>-163.867746071505</v>
      </c>
      <c r="JK51" s="0" t="n">
        <v>-922.463393773259</v>
      </c>
      <c r="JL51" s="0" t="n">
        <v>-7.8722186502414</v>
      </c>
      <c r="JM51" s="0" t="n">
        <v>-1105.23395924842</v>
      </c>
      <c r="JN51" s="0" t="n">
        <v>4192.83205461538</v>
      </c>
      <c r="JO51" s="0" t="n">
        <v>4069.92015773935</v>
      </c>
      <c r="JP51" s="0" t="n">
        <v>-425.371205845118</v>
      </c>
      <c r="JQ51" s="0" t="n">
        <v>-3528.08267379358</v>
      </c>
      <c r="JR51" s="0" t="n">
        <v>671.368677725774</v>
      </c>
      <c r="JS51" s="0" t="n">
        <v>-3361.77537409889</v>
      </c>
      <c r="JT51" s="0" t="n">
        <v>5553.44168246234</v>
      </c>
      <c r="JU51" s="0" t="n">
        <v>129.747773588907</v>
      </c>
      <c r="JV51" s="0" t="n">
        <v>-1678.40100179901</v>
      </c>
      <c r="JW51" s="0" t="n">
        <v>-3692.19496862495</v>
      </c>
      <c r="JX51" s="0" t="n">
        <v>9848.86421803786</v>
      </c>
      <c r="JY51" s="0" t="n">
        <v>6786.20986942347</v>
      </c>
      <c r="JZ51" s="0" t="n">
        <v>5015.38768245499</v>
      </c>
      <c r="KA51" s="0" t="n">
        <v>5655.95016684321</v>
      </c>
      <c r="KB51" s="0" t="n">
        <v>4703.36143590703</v>
      </c>
      <c r="KC51" s="0" t="n">
        <v>927.861833159399</v>
      </c>
      <c r="KD51" s="0" t="n">
        <v>4926.66636394449</v>
      </c>
      <c r="KE51" s="0" t="n">
        <v>-802.058371296782</v>
      </c>
      <c r="KF51" s="0" t="n">
        <v>6264.58839222851</v>
      </c>
      <c r="KG51" s="0" t="n">
        <v>3397.4761579777</v>
      </c>
      <c r="KH51" s="0" t="n">
        <v>7427.09441687919</v>
      </c>
      <c r="KI51" s="0" t="n">
        <v>-1091.43193660238</v>
      </c>
      <c r="KJ51" s="0" t="n">
        <v>3.47624233962763</v>
      </c>
      <c r="KK51" s="0" t="n">
        <v>3442.88422535829</v>
      </c>
      <c r="KL51" s="0" t="n">
        <v>563.643001651012</v>
      </c>
      <c r="KM51" s="0" t="n">
        <v>5068.87442547451</v>
      </c>
      <c r="KN51" s="0" t="n">
        <v>1879.13892982821</v>
      </c>
      <c r="KO51" s="0" t="n">
        <v>355.519681526521</v>
      </c>
      <c r="KP51" s="0" t="n">
        <v>-9248.65317181993</v>
      </c>
      <c r="KQ51" s="0" t="n">
        <v>-147.181927335508</v>
      </c>
      <c r="KR51" s="0" t="n">
        <v>-3009.50007282552</v>
      </c>
      <c r="KS51" s="0" t="n">
        <v>-1083.87605236858</v>
      </c>
      <c r="KT51" s="0" t="n">
        <v>3058.96442531664</v>
      </c>
      <c r="KU51" s="0" t="n">
        <v>-3886.2617586446</v>
      </c>
      <c r="KV51" s="0" t="n">
        <v>-319.270075837357</v>
      </c>
      <c r="KW51" s="0" t="n">
        <v>6125.77866035907</v>
      </c>
      <c r="KX51" s="0" t="n">
        <v>830.798412637609</v>
      </c>
      <c r="KY51" s="0" t="n">
        <v>2540.84860597957</v>
      </c>
      <c r="KZ51" s="0" t="n">
        <v>-425.69966651793</v>
      </c>
      <c r="LA51" s="0" t="n">
        <v>5361.20859547558</v>
      </c>
      <c r="LB51" s="0" t="n">
        <v>-12.0886581224953</v>
      </c>
      <c r="LC51" s="0" t="n">
        <v>-1184.26070926183</v>
      </c>
      <c r="LD51" s="0" t="n">
        <v>650.055489620761</v>
      </c>
      <c r="LE51" s="0" t="n">
        <v>-4287.22288385102</v>
      </c>
      <c r="LF51" s="0" t="n">
        <v>-2803.35286208545</v>
      </c>
      <c r="LG51" s="0" t="n">
        <v>988.290813116999</v>
      </c>
      <c r="LH51" s="0" t="n">
        <v>-471.287664073788</v>
      </c>
      <c r="LI51" s="0" t="n">
        <v>-1450.59716591683</v>
      </c>
      <c r="LJ51" s="0" t="n">
        <v>524.898853393785</v>
      </c>
      <c r="LK51" s="0" t="n">
        <v>-790.51315406294</v>
      </c>
      <c r="LL51" s="0" t="n">
        <v>2562.74143357607</v>
      </c>
      <c r="LM51" s="0" t="n">
        <v>-34.3734982800556</v>
      </c>
      <c r="LN51" s="0" t="n">
        <v>-1445.56928693634</v>
      </c>
      <c r="LO51" s="0" t="n">
        <v>62.1504112112959</v>
      </c>
      <c r="LP51" s="0" t="n">
        <v>1102.00868185333</v>
      </c>
      <c r="LQ51" s="0" t="n">
        <v>5197.64584369244</v>
      </c>
      <c r="LR51" s="0" t="n">
        <v>1623.51093181246</v>
      </c>
      <c r="LS51" s="0" t="n">
        <v>82.5611790993502</v>
      </c>
      <c r="LT51" s="0" t="n">
        <v>1143.1629832341</v>
      </c>
      <c r="LU51" s="0" t="n">
        <v>2250.50138884026</v>
      </c>
      <c r="LV51" s="0" t="n">
        <v>2100.14667918922</v>
      </c>
      <c r="LW51" s="0" t="n">
        <v>-8662.31568088539</v>
      </c>
      <c r="LX51" s="0" t="n">
        <v>8645.84401901217</v>
      </c>
      <c r="LY51" s="0" t="n">
        <v>-796.043342653382</v>
      </c>
      <c r="LZ51" s="0" t="n">
        <v>-3267.46075705853</v>
      </c>
      <c r="MA51" s="0" t="n">
        <v>-1237.60210587959</v>
      </c>
      <c r="MB51" s="0" t="n">
        <v>-1014.13755012281</v>
      </c>
      <c r="MC51" s="0" t="n">
        <v>-841.730185063078</v>
      </c>
      <c r="MD51" s="0" t="n">
        <v>1988.65353994231</v>
      </c>
      <c r="ME51" s="0" t="n">
        <v>2028.84698193442</v>
      </c>
      <c r="MF51" s="0" t="n">
        <v>2363.59609460722</v>
      </c>
      <c r="MG51" s="0" t="n">
        <v>2540.26657156123</v>
      </c>
      <c r="MH51" s="0" t="n">
        <v>-543.668838705645</v>
      </c>
      <c r="MI51" s="0" t="n">
        <v>1996.03970424625</v>
      </c>
      <c r="MJ51" s="0" t="n">
        <v>1747.48366257907</v>
      </c>
      <c r="MK51" s="0" t="n">
        <v>1515.1039392422</v>
      </c>
      <c r="ML51" s="0" t="n">
        <v>6739.93132579074</v>
      </c>
      <c r="MM51" s="0" t="n">
        <v>2595.36587492327</v>
      </c>
      <c r="MN51" s="0" t="n">
        <v>896.883426553605</v>
      </c>
      <c r="MO51" s="0" t="n">
        <v>4155.13525530611</v>
      </c>
      <c r="MP51" s="0" t="n">
        <v>1385.27034141986</v>
      </c>
      <c r="MQ51" s="0" t="n">
        <v>-2591.06730890231</v>
      </c>
      <c r="MR51" s="0" t="n">
        <v>9426.89102250917</v>
      </c>
      <c r="MS51" s="0" t="n">
        <v>8285.25744877013</v>
      </c>
      <c r="MT51" s="0" t="n">
        <v>769.48276166986</v>
      </c>
      <c r="MU51" s="0" t="n">
        <v>2242.58317037354</v>
      </c>
      <c r="MV51" s="0" t="n">
        <v>-3333.23003461249</v>
      </c>
      <c r="MW51" s="0" t="n">
        <v>5977.74094901317</v>
      </c>
      <c r="MX51" s="0" t="n">
        <v>-581.367600097649</v>
      </c>
      <c r="MY51" s="0" t="n">
        <v>5918.16568694668</v>
      </c>
      <c r="MZ51" s="0" t="n">
        <v>2948.42028181542</v>
      </c>
      <c r="NA51" s="0" t="n">
        <v>1525.25938219604</v>
      </c>
      <c r="NB51" s="0" t="n">
        <v>-12451.4559168733</v>
      </c>
      <c r="NC51" s="0" t="n">
        <v>-1735.92888365402</v>
      </c>
      <c r="ND51" s="0" t="n">
        <v>-8737.31295450738</v>
      </c>
      <c r="NE51" s="0" t="n">
        <v>-1373.91244597223</v>
      </c>
      <c r="NF51" s="0" t="n">
        <v>-8.866910370418</v>
      </c>
      <c r="NG51" s="0" t="n">
        <v>2034.97037429315</v>
      </c>
      <c r="NH51" s="0" t="n">
        <v>3255.19608272263</v>
      </c>
      <c r="NI51" s="0" t="n">
        <v>3493.50149913739</v>
      </c>
      <c r="NJ51" s="0" t="n">
        <v>-1106.25261818172</v>
      </c>
      <c r="NK51" s="0" t="n">
        <v>4908.095782139</v>
      </c>
      <c r="NL51" s="0" t="n">
        <v>201.984362757309</v>
      </c>
      <c r="NM51" s="0" t="n">
        <v>-2402.22125867164</v>
      </c>
      <c r="NN51" s="0" t="n">
        <v>-256.378819676816</v>
      </c>
      <c r="NO51" s="0" t="n">
        <v>2130.28054969488</v>
      </c>
      <c r="NP51" s="0" t="n">
        <v>3111.68129707006</v>
      </c>
      <c r="NQ51" s="0" t="n">
        <v>7770.91273752916</v>
      </c>
      <c r="NR51" s="0" t="n">
        <v>8276.87944290767</v>
      </c>
      <c r="NS51" s="0" t="n">
        <v>155.322520027535</v>
      </c>
      <c r="NT51" s="0" t="n">
        <v>2161.5368628692</v>
      </c>
      <c r="NU51" s="0" t="n">
        <v>2348.99735152467</v>
      </c>
      <c r="NV51" s="0" t="n">
        <v>3792.73884076507</v>
      </c>
      <c r="NW51" s="0" t="n">
        <v>1632.24979320065</v>
      </c>
      <c r="NX51" s="0" t="n">
        <v>-845.039478696084</v>
      </c>
      <c r="NY51" s="0" t="n">
        <v>4012.99255066112</v>
      </c>
      <c r="NZ51" s="0" t="n">
        <v>11334.7683969511</v>
      </c>
      <c r="OA51" s="0" t="n">
        <v>-2915.42137991343</v>
      </c>
      <c r="OB51" s="0" t="n">
        <v>-900.240981664504</v>
      </c>
      <c r="OC51" s="0" t="n">
        <v>13475.3045109119</v>
      </c>
      <c r="OD51" s="0" t="n">
        <v>1555.06980252836</v>
      </c>
      <c r="OE51" s="0" t="n">
        <v>-1144.23378592581</v>
      </c>
      <c r="OF51" s="0" t="n">
        <v>2684.12838978134</v>
      </c>
      <c r="OG51" s="0" t="n">
        <v>1599.98195609734</v>
      </c>
      <c r="OH51" s="0" t="n">
        <v>-3819.63776676866</v>
      </c>
      <c r="OI51" s="0" t="n">
        <v>504.275573418844</v>
      </c>
      <c r="OJ51" s="0" t="n">
        <v>437.320093335591</v>
      </c>
      <c r="OK51" s="0" t="n">
        <v>-1095.72266053129</v>
      </c>
      <c r="OL51" s="0" t="n">
        <v>4245.82526428569</v>
      </c>
      <c r="OM51" s="0" t="n">
        <v>1495.21614189394</v>
      </c>
      <c r="ON51" s="0" t="n">
        <v>99.4695119343441</v>
      </c>
      <c r="OO51" s="0" t="n">
        <v>0.137235266434974</v>
      </c>
      <c r="OP51" s="0" t="n">
        <f aca="false">SUM(GW51:ON51)/SUM($C$177:$GT$177)</f>
        <v>0.137235266434974</v>
      </c>
    </row>
    <row r="52" customFormat="false" ht="12.8" hidden="false" customHeight="false" outlineLevel="0" collapsed="false">
      <c r="A52" s="0" t="s">
        <v>458</v>
      </c>
      <c r="B52" s="0" t="n">
        <v>118317</v>
      </c>
      <c r="C52" s="0" t="n">
        <v>-0.156491266204719</v>
      </c>
      <c r="D52" s="0" t="n">
        <v>-0.282170860201266</v>
      </c>
      <c r="E52" s="0" t="n">
        <v>-0.227995946948926</v>
      </c>
      <c r="F52" s="0" t="n">
        <v>0.593060796603164</v>
      </c>
      <c r="G52" s="0" t="n">
        <v>0.0800694056547456</v>
      </c>
      <c r="H52" s="0" t="n">
        <v>0.379962970984711</v>
      </c>
      <c r="I52" s="0" t="n">
        <v>0.48788645516714</v>
      </c>
      <c r="J52" s="0" t="n">
        <v>-0.233573464204135</v>
      </c>
      <c r="K52" s="0" t="n">
        <v>-0.440895717768935</v>
      </c>
      <c r="L52" s="0" t="n">
        <v>0.224719962070831</v>
      </c>
      <c r="M52" s="0" t="n">
        <v>0.546472454993504</v>
      </c>
      <c r="N52" s="0" t="n">
        <v>-0.0805992508970239</v>
      </c>
      <c r="O52" s="0" t="n">
        <v>0.7215495455079</v>
      </c>
      <c r="P52" s="0" t="n">
        <v>-0.500617373988779</v>
      </c>
      <c r="Q52" s="0" t="n">
        <v>0.176308493638272</v>
      </c>
      <c r="R52" s="0" t="n">
        <v>0.232905101379455</v>
      </c>
      <c r="S52" s="0" t="n">
        <v>0.270205317444462</v>
      </c>
      <c r="T52" s="0" t="n">
        <v>0.599936765963417</v>
      </c>
      <c r="U52" s="0" t="n">
        <v>0.662220454023111</v>
      </c>
      <c r="V52" s="0" t="n">
        <v>0.119869422533524</v>
      </c>
      <c r="W52" s="0" t="n">
        <v>-0.700797605529856</v>
      </c>
      <c r="X52" s="0" t="n">
        <v>0.295929372350999</v>
      </c>
      <c r="Y52" s="0" t="n">
        <v>-0.23161716102748</v>
      </c>
      <c r="Z52" s="0" t="n">
        <v>-0.40366424294812</v>
      </c>
      <c r="AA52" s="0" t="n">
        <v>-0.360630679613674</v>
      </c>
      <c r="AB52" s="0" t="n">
        <v>-1.81004753362917</v>
      </c>
      <c r="AC52" s="0" t="n">
        <v>0.0895460068243112</v>
      </c>
      <c r="AD52" s="0" t="n">
        <v>-0.164846044112614</v>
      </c>
      <c r="AE52" s="0" t="n">
        <v>0.214541938706641</v>
      </c>
      <c r="AF52" s="0" t="n">
        <v>0.562372290923714</v>
      </c>
      <c r="AG52" s="0" t="n">
        <v>0.14040065385172</v>
      </c>
      <c r="AH52" s="0" t="n">
        <v>0.105865188332314</v>
      </c>
      <c r="AI52" s="0" t="n">
        <v>0.377480904940281</v>
      </c>
      <c r="AJ52" s="0" t="n">
        <v>-0.143721558172098</v>
      </c>
      <c r="AK52" s="0" t="n">
        <v>-0.271864161528474</v>
      </c>
      <c r="AL52" s="0" t="n">
        <v>0.541532475002921</v>
      </c>
      <c r="AM52" s="0" t="n">
        <v>-0.253937803405989</v>
      </c>
      <c r="AN52" s="0" t="n">
        <v>-0.370803993738896</v>
      </c>
      <c r="AO52" s="0" t="n">
        <v>0.727319514901457</v>
      </c>
      <c r="AP52" s="0" t="n">
        <v>0.0497983300467404</v>
      </c>
      <c r="AQ52" s="0" t="n">
        <v>-1.2547028510183</v>
      </c>
      <c r="AR52" s="0" t="n">
        <v>-0.747574851231641</v>
      </c>
      <c r="AS52" s="0" t="n">
        <v>-0.417564765650647</v>
      </c>
      <c r="AT52" s="0" t="n">
        <v>0.919359730253801</v>
      </c>
      <c r="AU52" s="0" t="n">
        <v>-0.785464490487801</v>
      </c>
      <c r="AV52" s="0" t="n">
        <v>1.28643082030517</v>
      </c>
      <c r="AW52" s="0" t="n">
        <v>-0.561878743562695</v>
      </c>
      <c r="AX52" s="0" t="n">
        <v>1.08828187009675</v>
      </c>
      <c r="AY52" s="0" t="n">
        <v>-0.308195094580135</v>
      </c>
      <c r="AZ52" s="0" t="n">
        <v>0.34174740022227</v>
      </c>
      <c r="BA52" s="0" t="n">
        <v>-0.149120134563987</v>
      </c>
      <c r="BB52" s="0" t="n">
        <v>0.544136541238912</v>
      </c>
      <c r="BC52" s="0" t="n">
        <v>0.434968356509748</v>
      </c>
      <c r="BD52" s="0" t="n">
        <v>0.112162459731917</v>
      </c>
      <c r="BE52" s="0" t="n">
        <v>0.504689463415616</v>
      </c>
      <c r="BF52" s="0" t="n">
        <v>0.262329544378555</v>
      </c>
      <c r="BG52" s="0" t="n">
        <v>0.103216608859925</v>
      </c>
      <c r="BH52" s="0" t="n">
        <v>0.438533896847556</v>
      </c>
      <c r="BI52" s="0" t="n">
        <v>0.622225368655961</v>
      </c>
      <c r="BJ52" s="0" t="n">
        <v>0.831304435857447</v>
      </c>
      <c r="BK52" s="0" t="n">
        <v>0.790099168582595</v>
      </c>
      <c r="BL52" s="0" t="n">
        <v>0.828305993359338</v>
      </c>
      <c r="BM52" s="0" t="n">
        <v>0.626464145130484</v>
      </c>
      <c r="BN52" s="0" t="n">
        <v>0.377084298948075</v>
      </c>
      <c r="BO52" s="0" t="n">
        <v>0.624444882720961</v>
      </c>
      <c r="BP52" s="0" t="n">
        <v>-0.237307267040608</v>
      </c>
      <c r="BQ52" s="0" t="n">
        <v>-0.146195892325949</v>
      </c>
      <c r="BR52" s="0" t="n">
        <v>0.340456347915385</v>
      </c>
      <c r="BS52" s="0" t="n">
        <v>0.0816835445920615</v>
      </c>
      <c r="BT52" s="0" t="n">
        <v>0.0128822145710792</v>
      </c>
      <c r="BU52" s="0" t="n">
        <v>0.626477119583351</v>
      </c>
      <c r="BV52" s="0" t="n">
        <v>0.10593164347997</v>
      </c>
      <c r="BW52" s="0" t="n">
        <v>0.813341400337288</v>
      </c>
      <c r="BX52" s="0" t="n">
        <v>0.582966161797197</v>
      </c>
      <c r="BY52" s="0" t="n">
        <v>-0.135043401187507</v>
      </c>
      <c r="BZ52" s="0" t="n">
        <v>0.21747725054642</v>
      </c>
      <c r="CA52" s="0" t="n">
        <v>-0.306508849018152</v>
      </c>
      <c r="CB52" s="0" t="n">
        <v>0.759410298289471</v>
      </c>
      <c r="CC52" s="0" t="n">
        <v>-0.133230601546509</v>
      </c>
      <c r="CD52" s="0" t="n">
        <v>-0.354764473931487</v>
      </c>
      <c r="CE52" s="0" t="n">
        <v>0.74578868797728</v>
      </c>
      <c r="CF52" s="0" t="n">
        <v>0.492614017665379</v>
      </c>
      <c r="CG52" s="0" t="n">
        <v>1.1170673505992</v>
      </c>
      <c r="CH52" s="0" t="n">
        <v>-0.224743702808085</v>
      </c>
      <c r="CI52" s="0" t="n">
        <v>-0.811373779134715</v>
      </c>
      <c r="CJ52" s="0" t="n">
        <v>-1.40730908273846</v>
      </c>
      <c r="CK52" s="0" t="n">
        <v>-0.147437184573238</v>
      </c>
      <c r="CL52" s="0" t="n">
        <v>0.874267168082927</v>
      </c>
      <c r="CM52" s="0" t="n">
        <v>0.0237099709261386</v>
      </c>
      <c r="CN52" s="0" t="n">
        <v>0.82956201198676</v>
      </c>
      <c r="CO52" s="0" t="n">
        <v>1.2449219814182</v>
      </c>
      <c r="CP52" s="0" t="n">
        <v>-0.0506356822825412</v>
      </c>
      <c r="CQ52" s="0" t="n">
        <v>-0.0791413566486321</v>
      </c>
      <c r="CR52" s="0" t="n">
        <v>0.365810988419511</v>
      </c>
      <c r="CS52" s="0" t="n">
        <v>0.154038491143601</v>
      </c>
      <c r="CT52" s="0" t="n">
        <v>-0.135923395528635</v>
      </c>
      <c r="CU52" s="0" t="n">
        <v>0.242470279961197</v>
      </c>
      <c r="CV52" s="0" t="n">
        <v>-0.277006519865723</v>
      </c>
      <c r="CW52" s="0" t="n">
        <v>-0.517125232605299</v>
      </c>
      <c r="CX52" s="0" t="n">
        <v>0.0313859421676973</v>
      </c>
      <c r="CY52" s="0" t="n">
        <v>0.37307802949478</v>
      </c>
      <c r="CZ52" s="0" t="n">
        <v>0.380484985033292</v>
      </c>
      <c r="DA52" s="0" t="n">
        <v>0.106026453703524</v>
      </c>
      <c r="DB52" s="0" t="n">
        <v>0.205962521676367</v>
      </c>
      <c r="DC52" s="0" t="n">
        <v>1.10495250546945</v>
      </c>
      <c r="DD52" s="0" t="n">
        <v>0.0579288620534794</v>
      </c>
      <c r="DE52" s="0" t="n">
        <v>0.053366166984218</v>
      </c>
      <c r="DF52" s="0" t="n">
        <v>0.34747474629789</v>
      </c>
      <c r="DG52" s="0" t="n">
        <v>1.00879278648178</v>
      </c>
      <c r="DH52" s="0" t="n">
        <v>0.115305176966336</v>
      </c>
      <c r="DI52" s="0" t="n">
        <v>0.89522757345091</v>
      </c>
      <c r="DJ52" s="0" t="n">
        <v>0.00696289961015472</v>
      </c>
      <c r="DK52" s="0" t="n">
        <v>0.444501051890371</v>
      </c>
      <c r="DL52" s="0" t="n">
        <v>-0.359550329522077</v>
      </c>
      <c r="DM52" s="0" t="n">
        <v>0.64031513337</v>
      </c>
      <c r="DN52" s="0" t="n">
        <v>1.10340908460299</v>
      </c>
      <c r="DO52" s="0" t="n">
        <v>-0.149165567601895</v>
      </c>
      <c r="DP52" s="0" t="n">
        <v>0.163705832300854</v>
      </c>
      <c r="DQ52" s="0" t="n">
        <v>0.783727143635923</v>
      </c>
      <c r="DR52" s="0" t="n">
        <v>0.86186497091688</v>
      </c>
      <c r="DS52" s="0" t="n">
        <v>0.146746062738952</v>
      </c>
      <c r="DT52" s="0" t="n">
        <v>1.22868146748475</v>
      </c>
      <c r="DU52" s="0" t="n">
        <v>0.274975440497611</v>
      </c>
      <c r="DV52" s="0" t="n">
        <v>0.65334256524042</v>
      </c>
      <c r="DW52" s="0" t="n">
        <v>0.249033501254328</v>
      </c>
      <c r="DX52" s="0" t="n">
        <v>-0.0299217726729044</v>
      </c>
      <c r="DY52" s="0" t="n">
        <v>0.0517995581421398</v>
      </c>
      <c r="DZ52" s="0" t="n">
        <v>-0.872983706565771</v>
      </c>
      <c r="EA52" s="0" t="n">
        <v>-0.376561350646474</v>
      </c>
      <c r="EB52" s="0" t="n">
        <v>0.568350161109459</v>
      </c>
      <c r="EC52" s="0" t="n">
        <v>0.988802211390396</v>
      </c>
      <c r="ED52" s="0" t="n">
        <v>0.456064857191692</v>
      </c>
      <c r="EE52" s="0" t="n">
        <v>0.47313757197566</v>
      </c>
      <c r="EF52" s="0" t="n">
        <v>-0.312615705293518</v>
      </c>
      <c r="EG52" s="0" t="n">
        <v>-0.194375522851068</v>
      </c>
      <c r="EH52" s="0" t="n">
        <v>-0.405881557114473</v>
      </c>
      <c r="EI52" s="0" t="n">
        <v>0.510004395264213</v>
      </c>
      <c r="EJ52" s="0" t="n">
        <v>0.683941482868007</v>
      </c>
      <c r="EK52" s="0" t="n">
        <v>0.779607534907815</v>
      </c>
      <c r="EL52" s="0" t="n">
        <v>-0.74058967098056</v>
      </c>
      <c r="EM52" s="0" t="n">
        <v>-0.693198750299384</v>
      </c>
      <c r="EN52" s="0" t="n">
        <v>-0.047640934046405</v>
      </c>
      <c r="EO52" s="0" t="n">
        <v>0.515559640551983</v>
      </c>
      <c r="EP52" s="0" t="n">
        <v>0.219335965946249</v>
      </c>
      <c r="EQ52" s="0" t="n">
        <v>-0.68442421218133</v>
      </c>
      <c r="ER52" s="0" t="n">
        <v>-0.81138359737646</v>
      </c>
      <c r="ES52" s="0" t="n">
        <v>1.16662936930672</v>
      </c>
      <c r="ET52" s="0" t="n">
        <v>1.007792203936</v>
      </c>
      <c r="EU52" s="0" t="n">
        <v>0.515173446843898</v>
      </c>
      <c r="EV52" s="0" t="n">
        <v>0.540914464270049</v>
      </c>
      <c r="EW52" s="0" t="n">
        <v>-0.313817200653518</v>
      </c>
      <c r="EX52" s="0" t="n">
        <v>0.457337988696845</v>
      </c>
      <c r="EY52" s="0" t="n">
        <v>1.0538875779132</v>
      </c>
      <c r="EZ52" s="0" t="n">
        <v>-0.773492299928543</v>
      </c>
      <c r="FA52" s="0" t="n">
        <v>0.164975493429429</v>
      </c>
      <c r="FB52" s="0" t="n">
        <v>0.686960356846835</v>
      </c>
      <c r="FC52" s="0" t="n">
        <v>0.629108879043616</v>
      </c>
      <c r="FD52" s="0" t="n">
        <v>0.0382665019696314</v>
      </c>
      <c r="FE52" s="0" t="n">
        <v>0.95206997357506</v>
      </c>
      <c r="FF52" s="0" t="n">
        <v>0.858409225444202</v>
      </c>
      <c r="FG52" s="0" t="n">
        <v>0.453081666829003</v>
      </c>
      <c r="FH52" s="0" t="n">
        <v>1.28144582824095</v>
      </c>
      <c r="FI52" s="0" t="n">
        <v>-0.0642848375503442</v>
      </c>
      <c r="FJ52" s="0" t="n">
        <v>0.513411801998875</v>
      </c>
      <c r="FK52" s="0" t="n">
        <v>0.473860515795525</v>
      </c>
      <c r="FL52" s="0" t="n">
        <v>0.753277826801383</v>
      </c>
      <c r="FM52" s="0" t="n">
        <v>0.659648068945013</v>
      </c>
      <c r="FN52" s="0" t="n">
        <v>0.147936578349014</v>
      </c>
      <c r="FO52" s="0" t="n">
        <v>1.39985767708509</v>
      </c>
      <c r="FP52" s="0" t="n">
        <v>1.82682145719629</v>
      </c>
      <c r="FQ52" s="0" t="n">
        <v>0.0351367853313911</v>
      </c>
      <c r="FR52" s="0" t="n">
        <v>-0.248789833946688</v>
      </c>
      <c r="FS52" s="0" t="n">
        <v>-0.0572001932234669</v>
      </c>
      <c r="FT52" s="0" t="n">
        <v>0.211596886252105</v>
      </c>
      <c r="FU52" s="0" t="n">
        <v>1.2282639552372</v>
      </c>
      <c r="FV52" s="0" t="n">
        <v>-0.861571961167717</v>
      </c>
      <c r="FW52" s="0" t="n">
        <v>0.42795769313418</v>
      </c>
      <c r="FX52" s="0" t="n">
        <v>1.39290609373372</v>
      </c>
      <c r="FY52" s="0" t="n">
        <v>0.93334838086087</v>
      </c>
      <c r="FZ52" s="0" t="n">
        <v>0.643085582427811</v>
      </c>
      <c r="GA52" s="0" t="n">
        <v>0.633097063572654</v>
      </c>
      <c r="GB52" s="0" t="n">
        <v>-0.349293842007832</v>
      </c>
      <c r="GC52" s="0" t="n">
        <v>1.31482125250199</v>
      </c>
      <c r="GD52" s="0" t="n">
        <v>-0.181267831435421</v>
      </c>
      <c r="GE52" s="0" t="n">
        <v>0.686094341989379</v>
      </c>
      <c r="GF52" s="0" t="n">
        <v>0.565223865997495</v>
      </c>
      <c r="GG52" s="0" t="n">
        <v>1.0182542440148</v>
      </c>
      <c r="GH52" s="0" t="n">
        <v>0.746131614612983</v>
      </c>
      <c r="GI52" s="0" t="n">
        <v>0.683913364839914</v>
      </c>
      <c r="GJ52" s="0" t="n">
        <v>-0.751472041153118</v>
      </c>
      <c r="GK52" s="0" t="n">
        <v>0.839762091200068</v>
      </c>
      <c r="GL52" s="0" t="n">
        <v>0.95856298046093</v>
      </c>
      <c r="GM52" s="0" t="n">
        <v>0.363016787506314</v>
      </c>
      <c r="GN52" s="0" t="n">
        <v>0.165615566658019</v>
      </c>
      <c r="GO52" s="0" t="n">
        <v>-0.0543850733711922</v>
      </c>
      <c r="GP52" s="0" t="n">
        <v>1.0946131160173</v>
      </c>
      <c r="GQ52" s="0" t="n">
        <v>0.553114795128141</v>
      </c>
      <c r="GR52" s="0" t="n">
        <v>0.204732528200135</v>
      </c>
      <c r="GS52" s="0" t="n">
        <v>-0.507678291963059</v>
      </c>
      <c r="GT52" s="0" t="n">
        <v>-0.174840889908313</v>
      </c>
      <c r="GU52" s="0" t="n">
        <v>72</v>
      </c>
      <c r="GV52" s="0" t="s">
        <v>410</v>
      </c>
      <c r="GW52" s="0" t="n">
        <v>-1443.63193073853</v>
      </c>
      <c r="GX52" s="0" t="n">
        <v>-1790.65627883724</v>
      </c>
      <c r="GY52" s="0" t="n">
        <v>-1622.41915848856</v>
      </c>
      <c r="GZ52" s="0" t="n">
        <v>3716.71201231203</v>
      </c>
      <c r="HA52" s="0" t="n">
        <v>500.113507719541</v>
      </c>
      <c r="HB52" s="0" t="n">
        <v>2422.64390299852</v>
      </c>
      <c r="HC52" s="0" t="n">
        <v>2260.86583324453</v>
      </c>
      <c r="HD52" s="0" t="n">
        <v>-1129.32769942699</v>
      </c>
      <c r="HE52" s="0" t="n">
        <v>-546.26979431571</v>
      </c>
      <c r="HF52" s="0" t="n">
        <v>1838.43400970147</v>
      </c>
      <c r="HG52" s="0" t="n">
        <v>1507.17103087208</v>
      </c>
      <c r="HH52" s="0" t="n">
        <v>-780.281347934089</v>
      </c>
      <c r="HI52" s="0" t="n">
        <v>3289.54437797051</v>
      </c>
      <c r="HJ52" s="0" t="n">
        <v>-1907.85281227124</v>
      </c>
      <c r="HK52" s="0" t="n">
        <v>776.63891447659</v>
      </c>
      <c r="HL52" s="0" t="n">
        <v>1112.1218590869</v>
      </c>
      <c r="HM52" s="0" t="n">
        <v>881.409745503836</v>
      </c>
      <c r="HN52" s="0" t="n">
        <v>2800.50482351723</v>
      </c>
      <c r="HO52" s="0" t="n">
        <v>5891.77537944362</v>
      </c>
      <c r="HP52" s="0" t="n">
        <v>215.525221715275</v>
      </c>
      <c r="HQ52" s="0" t="n">
        <v>-3487.16888511656</v>
      </c>
      <c r="HR52" s="0" t="n">
        <v>2056.70913783945</v>
      </c>
      <c r="HS52" s="0" t="n">
        <v>-965.380327162537</v>
      </c>
      <c r="HT52" s="0" t="n">
        <v>-2214.90570105633</v>
      </c>
      <c r="HU52" s="0" t="n">
        <v>-1743.2887052525</v>
      </c>
      <c r="HV52" s="0" t="n">
        <v>-6025.64823945152</v>
      </c>
      <c r="HW52" s="0" t="n">
        <v>646.163985244229</v>
      </c>
      <c r="HX52" s="0" t="n">
        <v>-810.712844945835</v>
      </c>
      <c r="HY52" s="0" t="n">
        <v>2166.44449705967</v>
      </c>
      <c r="HZ52" s="0" t="n">
        <v>3413.59980590695</v>
      </c>
      <c r="IA52" s="0" t="n">
        <v>767.851175915054</v>
      </c>
      <c r="IB52" s="0" t="n">
        <v>510.905398891748</v>
      </c>
      <c r="IC52" s="0" t="n">
        <v>2160.32321897323</v>
      </c>
      <c r="ID52" s="0" t="n">
        <v>-461.63364484878</v>
      </c>
      <c r="IE52" s="0" t="n">
        <v>-1179.34673271052</v>
      </c>
      <c r="IF52" s="0" t="n">
        <v>1925.14794863538</v>
      </c>
      <c r="IG52" s="0" t="n">
        <v>-958.107332250798</v>
      </c>
      <c r="IH52" s="0" t="n">
        <v>-2045.35482946375</v>
      </c>
      <c r="II52" s="0" t="n">
        <v>4923.22579636796</v>
      </c>
      <c r="IJ52" s="0" t="n">
        <v>267.417032350996</v>
      </c>
      <c r="IK52" s="0" t="n">
        <v>-7539.50943176896</v>
      </c>
      <c r="IL52" s="0" t="n">
        <v>-1850.24775679831</v>
      </c>
      <c r="IM52" s="0" t="n">
        <v>-1709.9277153394</v>
      </c>
      <c r="IN52" s="0" t="n">
        <v>4933.28431254189</v>
      </c>
      <c r="IO52" s="0" t="n">
        <v>-5249.25918992997</v>
      </c>
      <c r="IP52" s="0" t="n">
        <v>5341.26076590709</v>
      </c>
      <c r="IQ52" s="0" t="n">
        <v>-2332.35866452875</v>
      </c>
      <c r="IR52" s="0" t="n">
        <v>11134.2118129598</v>
      </c>
      <c r="IS52" s="0" t="n">
        <v>-1240.17706059046</v>
      </c>
      <c r="IT52" s="0" t="n">
        <v>1762.04959554602</v>
      </c>
      <c r="IU52" s="0" t="n">
        <v>-652.251468582879</v>
      </c>
      <c r="IV52" s="0" t="n">
        <v>5930.54416296291</v>
      </c>
      <c r="IW52" s="0" t="n">
        <v>3233.11979393696</v>
      </c>
      <c r="IX52" s="0" t="n">
        <v>945.52953554006</v>
      </c>
      <c r="IY52" s="0" t="n">
        <v>2427.55631902911</v>
      </c>
      <c r="IZ52" s="0" t="n">
        <v>851.259371508412</v>
      </c>
      <c r="JA52" s="0" t="n">
        <v>534.455600676693</v>
      </c>
      <c r="JB52" s="0" t="n">
        <v>2652.25300813402</v>
      </c>
      <c r="JC52" s="0" t="n">
        <v>2340.81183688373</v>
      </c>
      <c r="JD52" s="0" t="n">
        <v>3108.24728567099</v>
      </c>
      <c r="JE52" s="0" t="n">
        <v>3937.85425621565</v>
      </c>
      <c r="JF52" s="0" t="n">
        <v>9056.69773139101</v>
      </c>
      <c r="JG52" s="0" t="n">
        <v>4382.74315933287</v>
      </c>
      <c r="JH52" s="0" t="n">
        <v>1274.16784614555</v>
      </c>
      <c r="JI52" s="0" t="n">
        <v>3340.15567767442</v>
      </c>
      <c r="JJ52" s="0" t="n">
        <v>-309.211368953912</v>
      </c>
      <c r="JK52" s="0" t="n">
        <v>-878.344921094304</v>
      </c>
      <c r="JL52" s="0" t="n">
        <v>1301.90507442843</v>
      </c>
      <c r="JM52" s="0" t="n">
        <v>430.390596455572</v>
      </c>
      <c r="JN52" s="0" t="n">
        <v>69.770074116965</v>
      </c>
      <c r="JO52" s="0" t="n">
        <v>4166.07284522929</v>
      </c>
      <c r="JP52" s="0" t="n">
        <v>459.849264346548</v>
      </c>
      <c r="JQ52" s="0" t="n">
        <v>4348.93646760348</v>
      </c>
      <c r="JR52" s="0" t="n">
        <v>979.383151819291</v>
      </c>
      <c r="JS52" s="0" t="n">
        <v>-1236.05225106925</v>
      </c>
      <c r="JT52" s="0" t="n">
        <v>1665.87573918558</v>
      </c>
      <c r="JU52" s="0" t="n">
        <v>-1802.57854107575</v>
      </c>
      <c r="JV52" s="0" t="n">
        <v>2739.95235622841</v>
      </c>
      <c r="JW52" s="0" t="n">
        <v>-659.225016452127</v>
      </c>
      <c r="JX52" s="0" t="n">
        <v>-1661.71679589509</v>
      </c>
      <c r="JY52" s="0" t="n">
        <v>7446.70004945314</v>
      </c>
      <c r="JZ52" s="0" t="n">
        <v>2732.52995598986</v>
      </c>
      <c r="KA52" s="0" t="n">
        <v>12010.7081536426</v>
      </c>
      <c r="KB52" s="0" t="n">
        <v>-1442.40508462229</v>
      </c>
      <c r="KC52" s="0" t="n">
        <v>-6678.41757605784</v>
      </c>
      <c r="KD52" s="0" t="n">
        <v>-9443.04394517504</v>
      </c>
      <c r="KE52" s="0" t="n">
        <v>-544.043211075247</v>
      </c>
      <c r="KF52" s="0" t="n">
        <v>7668.19733125536</v>
      </c>
      <c r="KG52" s="0" t="n">
        <v>143.658713841474</v>
      </c>
      <c r="KH52" s="0" t="n">
        <v>4965.75820375274</v>
      </c>
      <c r="KI52" s="0" t="n">
        <v>7643.82096590772</v>
      </c>
      <c r="KJ52" s="0" t="n">
        <v>-249.988363428906</v>
      </c>
      <c r="KK52" s="0" t="n">
        <v>-369.273570122518</v>
      </c>
      <c r="KL52" s="0" t="n">
        <v>1298.26319790085</v>
      </c>
      <c r="KM52" s="0" t="n">
        <v>1093.51924862842</v>
      </c>
      <c r="KN52" s="0" t="n">
        <v>-628.645704319936</v>
      </c>
      <c r="KO52" s="0" t="n">
        <v>1104.45212522325</v>
      </c>
      <c r="KP52" s="0" t="n">
        <v>-1564.5328242016</v>
      </c>
      <c r="KQ52" s="0" t="n">
        <v>-3555.75309939403</v>
      </c>
      <c r="KR52" s="0" t="n">
        <v>144.940280930426</v>
      </c>
      <c r="KS52" s="0" t="n">
        <v>3958.73097096911</v>
      </c>
      <c r="KT52" s="0" t="n">
        <v>2268.83196575352</v>
      </c>
      <c r="KU52" s="0" t="n">
        <v>879.595459924432</v>
      </c>
      <c r="KV52" s="0" t="n">
        <v>1743.26678346877</v>
      </c>
      <c r="KW52" s="0" t="n">
        <v>6393.25519664622</v>
      </c>
      <c r="KX52" s="0" t="n">
        <v>543.836156958065</v>
      </c>
      <c r="KY52" s="0" t="n">
        <v>299.117365946542</v>
      </c>
      <c r="KZ52" s="0" t="n">
        <v>1067.09494588082</v>
      </c>
      <c r="LA52" s="0" t="n">
        <v>6597.50482359085</v>
      </c>
      <c r="LB52" s="0" t="n">
        <v>366.209242045084</v>
      </c>
      <c r="LC52" s="0" t="n">
        <v>5030.28373522066</v>
      </c>
      <c r="LD52" s="0" t="n">
        <v>24.7391823148797</v>
      </c>
      <c r="LE52" s="0" t="n">
        <v>1874.90543687359</v>
      </c>
      <c r="LF52" s="0" t="n">
        <v>-1228.94302630646</v>
      </c>
      <c r="LG52" s="0" t="n">
        <v>2619.52921061667</v>
      </c>
      <c r="LH52" s="0" t="n">
        <v>3633.52611559766</v>
      </c>
      <c r="LI52" s="0" t="n">
        <v>-402.299535822311</v>
      </c>
      <c r="LJ52" s="0" t="n">
        <v>731.601364552518</v>
      </c>
      <c r="LK52" s="0" t="n">
        <v>2240.6759036551</v>
      </c>
      <c r="LL52" s="0" t="n">
        <v>4262.78414615489</v>
      </c>
      <c r="LM52" s="0" t="n">
        <v>442.58612522068</v>
      </c>
      <c r="LN52" s="0" t="n">
        <v>6840.06972948759</v>
      </c>
      <c r="LO52" s="0" t="n">
        <v>553.525561721692</v>
      </c>
      <c r="LP52" s="0" t="n">
        <v>3430.0484675122</v>
      </c>
      <c r="LQ52" s="0" t="n">
        <v>1164.48065186524</v>
      </c>
      <c r="LR52" s="0" t="n">
        <v>-90.6031276535545</v>
      </c>
      <c r="LS52" s="0" t="n">
        <v>173.632118892453</v>
      </c>
      <c r="LT52" s="0" t="n">
        <v>-2041.03590595077</v>
      </c>
      <c r="LU52" s="0" t="n">
        <v>-1006.17192892738</v>
      </c>
      <c r="LV52" s="0" t="n">
        <v>3781.23362186123</v>
      </c>
      <c r="LW52" s="0" t="n">
        <v>9471.7363829086</v>
      </c>
      <c r="LX52" s="0" t="n">
        <v>3810.87794669378</v>
      </c>
      <c r="LY52" s="0" t="n">
        <v>2958.05609999183</v>
      </c>
      <c r="LZ52" s="0" t="n">
        <v>-1166.05658074482</v>
      </c>
      <c r="MA52" s="0" t="n">
        <v>-875.467354921213</v>
      </c>
      <c r="MB52" s="0" t="n">
        <v>-2772.98279820608</v>
      </c>
      <c r="MC52" s="0" t="n">
        <v>1708.51472413511</v>
      </c>
      <c r="MD52" s="0" t="n">
        <v>2865.03087173408</v>
      </c>
      <c r="ME52" s="0" t="n">
        <v>4665.17148888836</v>
      </c>
      <c r="MF52" s="0" t="n">
        <v>-4212.47404853743</v>
      </c>
      <c r="MG52" s="0" t="n">
        <v>-2912.82114875801</v>
      </c>
      <c r="MH52" s="0" t="n">
        <v>-370.884671551263</v>
      </c>
      <c r="MI52" s="0" t="n">
        <v>1753.93389715785</v>
      </c>
      <c r="MJ52" s="0" t="n">
        <v>680.16083039932</v>
      </c>
      <c r="MK52" s="0" t="n">
        <v>-4328.29871783473</v>
      </c>
      <c r="ML52" s="0" t="n">
        <v>-6281.73181088855</v>
      </c>
      <c r="MM52" s="0" t="n">
        <v>7367.26446717196</v>
      </c>
      <c r="MN52" s="0" t="n">
        <v>2005.50648583264</v>
      </c>
      <c r="MO52" s="0" t="n">
        <v>2654.17359813976</v>
      </c>
      <c r="MP52" s="0" t="n">
        <v>2840.34185188203</v>
      </c>
      <c r="MQ52" s="0" t="n">
        <v>-1107.46090110626</v>
      </c>
      <c r="MR52" s="0" t="n">
        <v>4391.8167054558</v>
      </c>
      <c r="MS52" s="0" t="n">
        <v>9273.15679805828</v>
      </c>
      <c r="MT52" s="0" t="n">
        <v>-1478.91727746337</v>
      </c>
      <c r="MU52" s="0" t="n">
        <v>517.693098381549</v>
      </c>
      <c r="MV52" s="0" t="n">
        <v>3765.2297158775</v>
      </c>
      <c r="MW52" s="0" t="n">
        <v>4506.93600946847</v>
      </c>
      <c r="MX52" s="0" t="n">
        <v>218.960924270231</v>
      </c>
      <c r="MY52" s="0" t="n">
        <v>8281.10463015588</v>
      </c>
      <c r="MZ52" s="0" t="n">
        <v>6414.89214174452</v>
      </c>
      <c r="NA52" s="0" t="n">
        <v>4056.89324478689</v>
      </c>
      <c r="NB52" s="0" t="n">
        <v>12258.3107929529</v>
      </c>
      <c r="NC52" s="0" t="n">
        <v>-284.010412297421</v>
      </c>
      <c r="ND52" s="0" t="n">
        <v>3262.73200170285</v>
      </c>
      <c r="NE52" s="0" t="n">
        <v>2665.93926186562</v>
      </c>
      <c r="NF52" s="0" t="n">
        <v>2977.70724934587</v>
      </c>
      <c r="NG52" s="0" t="n">
        <v>3500.75230189118</v>
      </c>
      <c r="NH52" s="0" t="n">
        <v>991.027138360047</v>
      </c>
      <c r="NI52" s="0" t="n">
        <v>12903.8880673704</v>
      </c>
      <c r="NJ52" s="0" t="n">
        <v>2767.63450765238</v>
      </c>
      <c r="NK52" s="0" t="n">
        <v>346.097335514203</v>
      </c>
      <c r="NL52" s="0" t="n">
        <v>-1563.39531652099</v>
      </c>
      <c r="NM52" s="0" t="n">
        <v>-331.074718377426</v>
      </c>
      <c r="NN52" s="0" t="n">
        <v>818.879949795647</v>
      </c>
      <c r="NO52" s="0" t="n">
        <v>5032.19742460681</v>
      </c>
      <c r="NP52" s="0" t="n">
        <v>-8068.62141633567</v>
      </c>
      <c r="NQ52" s="0" t="n">
        <v>3552.04885301369</v>
      </c>
      <c r="NR52" s="0" t="n">
        <v>9510.76280801385</v>
      </c>
      <c r="NS52" s="0" t="n">
        <v>6304.76831271518</v>
      </c>
      <c r="NT52" s="0" t="n">
        <v>2612.21363582177</v>
      </c>
      <c r="NU52" s="0" t="n">
        <v>2456.4166066619</v>
      </c>
      <c r="NV52" s="0" t="n">
        <v>-1618.6276638643</v>
      </c>
      <c r="NW52" s="0" t="n">
        <v>3614.44362312796</v>
      </c>
      <c r="NX52" s="0" t="n">
        <v>-1393.22455241264</v>
      </c>
      <c r="NY52" s="0" t="n">
        <v>3130.64848249753</v>
      </c>
      <c r="NZ52" s="0" t="n">
        <v>4473.18167550418</v>
      </c>
      <c r="OA52" s="0" t="n">
        <v>4877.43782883089</v>
      </c>
      <c r="OB52" s="0" t="n">
        <v>702.109849350817</v>
      </c>
      <c r="OC52" s="0" t="n">
        <v>8501.04312496013</v>
      </c>
      <c r="OD52" s="0" t="n">
        <v>-3182.48409428345</v>
      </c>
      <c r="OE52" s="0" t="n">
        <v>7796.35125470143</v>
      </c>
      <c r="OF52" s="0" t="n">
        <v>7383.81063849054</v>
      </c>
      <c r="OG52" s="0" t="n">
        <v>3399.28919820912</v>
      </c>
      <c r="OH52" s="0" t="n">
        <v>1086.93496397658</v>
      </c>
      <c r="OI52" s="0" t="n">
        <v>-219.606926272874</v>
      </c>
      <c r="OJ52" s="0" t="n">
        <v>6129.83344969687</v>
      </c>
      <c r="OK52" s="0" t="n">
        <v>3457.52058434601</v>
      </c>
      <c r="OL52" s="0" t="n">
        <v>799.889987677929</v>
      </c>
      <c r="OM52" s="0" t="n">
        <v>-2036.80530735579</v>
      </c>
      <c r="ON52" s="0" t="n">
        <v>-595.333230137806</v>
      </c>
      <c r="OO52" s="0" t="n">
        <v>0.285076359686436</v>
      </c>
      <c r="OP52" s="0" t="n">
        <f aca="false">SUM(GW52:ON52)/SUM($C$177:$GT$177)</f>
        <v>0.285076359686436</v>
      </c>
    </row>
    <row r="53" customFormat="false" ht="12.8" hidden="false" customHeight="false" outlineLevel="0" collapsed="false">
      <c r="A53" s="0" t="s">
        <v>459</v>
      </c>
      <c r="B53" s="0" t="n">
        <v>119035</v>
      </c>
      <c r="C53" s="0" t="n">
        <v>1.07980796276195</v>
      </c>
      <c r="D53" s="0" t="n">
        <v>1.20361883843336</v>
      </c>
      <c r="E53" s="0" t="n">
        <v>0.906697995039945</v>
      </c>
      <c r="F53" s="0" t="n">
        <v>1.67414942297977</v>
      </c>
      <c r="G53" s="0" t="n">
        <v>1.6839164747671</v>
      </c>
      <c r="H53" s="0" t="n">
        <v>1.30847764350877</v>
      </c>
      <c r="I53" s="0" t="n">
        <v>1.21335971746652</v>
      </c>
      <c r="J53" s="0" t="n">
        <v>0.789504679999139</v>
      </c>
      <c r="K53" s="0" t="n">
        <v>-1.14063515488834</v>
      </c>
      <c r="L53" s="0" t="n">
        <v>0.414015916634404</v>
      </c>
      <c r="M53" s="0" t="n">
        <v>0.187864132476083</v>
      </c>
      <c r="N53" s="0" t="n">
        <v>1.26102002082281</v>
      </c>
      <c r="O53" s="0" t="n">
        <v>0.958918466739052</v>
      </c>
      <c r="P53" s="0" t="n">
        <v>1.28577611802782</v>
      </c>
      <c r="Q53" s="0" t="n">
        <v>1.10693123258984</v>
      </c>
      <c r="R53" s="0" t="n">
        <v>1.13768368164302</v>
      </c>
      <c r="S53" s="0" t="n">
        <v>0.812377143402596</v>
      </c>
      <c r="T53" s="0" t="n">
        <v>-0.0133211324539084</v>
      </c>
      <c r="U53" s="0" t="n">
        <v>0.872113985151914</v>
      </c>
      <c r="V53" s="0" t="n">
        <v>1.51591719386322</v>
      </c>
      <c r="W53" s="0" t="n">
        <v>1.03231507539699</v>
      </c>
      <c r="X53" s="0" t="n">
        <v>2.06795314668361</v>
      </c>
      <c r="Y53" s="0" t="n">
        <v>0.538747181583056</v>
      </c>
      <c r="Z53" s="0" t="n">
        <v>0.853300142244229</v>
      </c>
      <c r="AA53" s="0" t="n">
        <v>1.07426111172846</v>
      </c>
      <c r="AB53" s="0" t="n">
        <v>-0.968688164211566</v>
      </c>
      <c r="AC53" s="0" t="n">
        <v>1.33605591452424</v>
      </c>
      <c r="AD53" s="0" t="n">
        <v>1.14639786111464</v>
      </c>
      <c r="AE53" s="0" t="n">
        <v>0.0311751430140072</v>
      </c>
      <c r="AF53" s="0" t="n">
        <v>1.20083414394206</v>
      </c>
      <c r="AG53" s="0" t="n">
        <v>1.5434982697898</v>
      </c>
      <c r="AH53" s="0" t="n">
        <v>0.799808830370558</v>
      </c>
      <c r="AI53" s="0" t="n">
        <v>1.7830989648138</v>
      </c>
      <c r="AJ53" s="0" t="n">
        <v>1.64946929975735</v>
      </c>
      <c r="AK53" s="0" t="n">
        <v>0.942182541315854</v>
      </c>
      <c r="AL53" s="0" t="n">
        <v>0.498551162363207</v>
      </c>
      <c r="AM53" s="0" t="n">
        <v>0.661754706674413</v>
      </c>
      <c r="AN53" s="0" t="n">
        <v>0.732395852836977</v>
      </c>
      <c r="AO53" s="0" t="n">
        <v>0.489896522348592</v>
      </c>
      <c r="AP53" s="0" t="n">
        <v>0.150735463763012</v>
      </c>
      <c r="AQ53" s="0" t="n">
        <v>-0.0954939343069414</v>
      </c>
      <c r="AR53" s="0" t="n">
        <v>0.929710166259595</v>
      </c>
      <c r="AS53" s="0" t="n">
        <v>1.35824066208484</v>
      </c>
      <c r="AT53" s="0" t="n">
        <v>1.62202765772596</v>
      </c>
      <c r="AU53" s="0" t="n">
        <v>0.940449801077846</v>
      </c>
      <c r="AV53" s="0" t="n">
        <v>1.08434447382772</v>
      </c>
      <c r="AW53" s="0" t="n">
        <v>-0.436142247249348</v>
      </c>
      <c r="AX53" s="0" t="n">
        <v>0.681870737708313</v>
      </c>
      <c r="AY53" s="0" t="n">
        <v>0.122068161438787</v>
      </c>
      <c r="AZ53" s="0" t="n">
        <v>1.42943910352615</v>
      </c>
      <c r="BA53" s="0" t="n">
        <v>0.479332443727018</v>
      </c>
      <c r="BB53" s="0" t="n">
        <v>1.48460549467641</v>
      </c>
      <c r="BC53" s="0" t="n">
        <v>0.399943211535598</v>
      </c>
      <c r="BD53" s="0" t="n">
        <v>0.603142331149565</v>
      </c>
      <c r="BE53" s="0" t="n">
        <v>1.1292820007323</v>
      </c>
      <c r="BF53" s="0" t="n">
        <v>1.3651949946037</v>
      </c>
      <c r="BG53" s="0" t="n">
        <v>1.37043639816851</v>
      </c>
      <c r="BH53" s="0" t="n">
        <v>1.02057742685295</v>
      </c>
      <c r="BI53" s="0" t="n">
        <v>1.39160894810181</v>
      </c>
      <c r="BJ53" s="0" t="n">
        <v>1.44204584579735</v>
      </c>
      <c r="BK53" s="0" t="n">
        <v>0.606624376090413</v>
      </c>
      <c r="BL53" s="0" t="n">
        <v>1.38721845308943</v>
      </c>
      <c r="BM53" s="0" t="n">
        <v>0.697966537220376</v>
      </c>
      <c r="BN53" s="0" t="n">
        <v>1.70366239658715</v>
      </c>
      <c r="BO53" s="0" t="n">
        <v>0.894875429981645</v>
      </c>
      <c r="BP53" s="0" t="n">
        <v>0.243525892236613</v>
      </c>
      <c r="BQ53" s="0" t="n">
        <v>-0.0197675995995268</v>
      </c>
      <c r="BR53" s="0" t="n">
        <v>0.663693912553649</v>
      </c>
      <c r="BS53" s="0" t="n">
        <v>1.37743252516618</v>
      </c>
      <c r="BT53" s="0" t="n">
        <v>0.281702488870383</v>
      </c>
      <c r="BU53" s="0" t="n">
        <v>0.707156349348695</v>
      </c>
      <c r="BV53" s="0" t="n">
        <v>0.555233970043635</v>
      </c>
      <c r="BW53" s="0" t="n">
        <v>1.65824462996198</v>
      </c>
      <c r="BX53" s="0" t="n">
        <v>0.249635458987988</v>
      </c>
      <c r="BY53" s="0" t="n">
        <v>1.40588273682476</v>
      </c>
      <c r="BZ53" s="0" t="n">
        <v>1.35456045549011</v>
      </c>
      <c r="CA53" s="0" t="n">
        <v>1.41727527908702</v>
      </c>
      <c r="CB53" s="0" t="n">
        <v>0.567919516765332</v>
      </c>
      <c r="CC53" s="0" t="n">
        <v>1.78746884382673</v>
      </c>
      <c r="CD53" s="0" t="n">
        <v>-0.0707246188764575</v>
      </c>
      <c r="CE53" s="0" t="n">
        <v>0.857733165732269</v>
      </c>
      <c r="CF53" s="0" t="n">
        <v>0.962131639004332</v>
      </c>
      <c r="CG53" s="0" t="n">
        <v>0.585135684015009</v>
      </c>
      <c r="CH53" s="0" t="n">
        <v>0.689347191906237</v>
      </c>
      <c r="CI53" s="0" t="n">
        <v>-0.261000145731053</v>
      </c>
      <c r="CJ53" s="0" t="n">
        <v>0.138604774893703</v>
      </c>
      <c r="CK53" s="0" t="n">
        <v>0.589840612330463</v>
      </c>
      <c r="CL53" s="0" t="n">
        <v>1.21876319544847</v>
      </c>
      <c r="CM53" s="0" t="n">
        <v>0.938826929793276</v>
      </c>
      <c r="CN53" s="0" t="n">
        <v>1.71056215050743</v>
      </c>
      <c r="CO53" s="0" t="n">
        <v>0.859295952367709</v>
      </c>
      <c r="CP53" s="0" t="n">
        <v>-0.134084702905112</v>
      </c>
      <c r="CQ53" s="0" t="n">
        <v>0.331842198970612</v>
      </c>
      <c r="CR53" s="0" t="n">
        <v>1.91888446752753</v>
      </c>
      <c r="CS53" s="0" t="n">
        <v>0.776168357552066</v>
      </c>
      <c r="CT53" s="0" t="n">
        <v>1.39925134685299</v>
      </c>
      <c r="CU53" s="0" t="n">
        <v>0.287806538703843</v>
      </c>
      <c r="CV53" s="0" t="n">
        <v>-0.853164259668248</v>
      </c>
      <c r="CW53" s="0" t="n">
        <v>1.42418332912977</v>
      </c>
      <c r="CX53" s="0" t="n">
        <v>0.785481721630146</v>
      </c>
      <c r="CY53" s="0" t="n">
        <v>1.18283088816475</v>
      </c>
      <c r="CZ53" s="0" t="n">
        <v>0.984680671703852</v>
      </c>
      <c r="DA53" s="0" t="n">
        <v>1.27324321129871</v>
      </c>
      <c r="DB53" s="0" t="n">
        <v>1.30081778912863</v>
      </c>
      <c r="DC53" s="0" t="n">
        <v>1.93968120697935</v>
      </c>
      <c r="DD53" s="0" t="n">
        <v>1.4558126437977</v>
      </c>
      <c r="DE53" s="0" t="n">
        <v>0.621308714012775</v>
      </c>
      <c r="DF53" s="0" t="n">
        <v>0.267987786732784</v>
      </c>
      <c r="DG53" s="0" t="n">
        <v>1.01924715686869</v>
      </c>
      <c r="DH53" s="0" t="n">
        <v>0.649108622208337</v>
      </c>
      <c r="DI53" s="0" t="n">
        <v>1.27208212118344</v>
      </c>
      <c r="DJ53" s="0" t="n">
        <v>1.31441815878835</v>
      </c>
      <c r="DK53" s="0" t="n">
        <v>1.50421523737934</v>
      </c>
      <c r="DL53" s="0" t="n">
        <v>1.61940588685187</v>
      </c>
      <c r="DM53" s="0" t="n">
        <v>1.68809142666848</v>
      </c>
      <c r="DN53" s="0" t="n">
        <v>1.56077313622477</v>
      </c>
      <c r="DO53" s="0" t="n">
        <v>0.960738998727155</v>
      </c>
      <c r="DP53" s="0" t="n">
        <v>1.10982515787585</v>
      </c>
      <c r="DQ53" s="0" t="n">
        <v>1.08045334098374</v>
      </c>
      <c r="DR53" s="0" t="n">
        <v>0.975343831458514</v>
      </c>
      <c r="DS53" s="0" t="n">
        <v>1.75637161401162</v>
      </c>
      <c r="DT53" s="0" t="n">
        <v>1.53105716965391</v>
      </c>
      <c r="DU53" s="0" t="n">
        <v>0.550535758744128</v>
      </c>
      <c r="DV53" s="0" t="n">
        <v>1.93472107282382</v>
      </c>
      <c r="DW53" s="0" t="n">
        <v>1.86762163559391</v>
      </c>
      <c r="DX53" s="0" t="n">
        <v>0.90218164675426</v>
      </c>
      <c r="DY53" s="0" t="n">
        <v>-0.403474462594434</v>
      </c>
      <c r="DZ53" s="0" t="n">
        <v>0.905099966233289</v>
      </c>
      <c r="EA53" s="0" t="n">
        <v>0.743931661243637</v>
      </c>
      <c r="EB53" s="0" t="n">
        <v>1.70258582967771</v>
      </c>
      <c r="EC53" s="0" t="n">
        <v>1.59987854998475</v>
      </c>
      <c r="ED53" s="0" t="n">
        <v>1.96158558315837</v>
      </c>
      <c r="EE53" s="0" t="n">
        <v>1.42203705893617</v>
      </c>
      <c r="EF53" s="0" t="n">
        <v>0.753799530305247</v>
      </c>
      <c r="EG53" s="0" t="n">
        <v>0.123211717958926</v>
      </c>
      <c r="EH53" s="0" t="n">
        <v>0.735589014738984</v>
      </c>
      <c r="EI53" s="0" t="n">
        <v>0.778424851736435</v>
      </c>
      <c r="EJ53" s="0" t="n">
        <v>0.0116106991009368</v>
      </c>
      <c r="EK53" s="0" t="n">
        <v>1.36818296319859</v>
      </c>
      <c r="EL53" s="0" t="n">
        <v>1.23968547992151</v>
      </c>
      <c r="EM53" s="0" t="n">
        <v>1.13858047423589</v>
      </c>
      <c r="EN53" s="0" t="n">
        <v>0.227973441999938</v>
      </c>
      <c r="EO53" s="0" t="n">
        <v>1.13839795935842</v>
      </c>
      <c r="EP53" s="0" t="n">
        <v>0.770418402977486</v>
      </c>
      <c r="EQ53" s="0" t="n">
        <v>0.813487634380003</v>
      </c>
      <c r="ER53" s="0" t="n">
        <v>0.534574751750086</v>
      </c>
      <c r="ES53" s="0" t="n">
        <v>-0.065421429359443</v>
      </c>
      <c r="ET53" s="0" t="n">
        <v>0.276757769669958</v>
      </c>
      <c r="EU53" s="0" t="n">
        <v>1.43829062752192</v>
      </c>
      <c r="EV53" s="0" t="n">
        <v>1.28129139473456</v>
      </c>
      <c r="EW53" s="0" t="n">
        <v>0.989030469059452</v>
      </c>
      <c r="EX53" s="0" t="n">
        <v>1.51735348990029</v>
      </c>
      <c r="EY53" s="0" t="n">
        <v>-0.343215192119358</v>
      </c>
      <c r="EZ53" s="0" t="n">
        <v>-0.315004676769732</v>
      </c>
      <c r="FA53" s="0" t="n">
        <v>-1.29671347399145</v>
      </c>
      <c r="FB53" s="0" t="n">
        <v>0.413445322948896</v>
      </c>
      <c r="FC53" s="0" t="n">
        <v>0.181878694283121</v>
      </c>
      <c r="FD53" s="0" t="n">
        <v>1.19274993172818</v>
      </c>
      <c r="FE53" s="0" t="n">
        <v>-0.5067560868263</v>
      </c>
      <c r="FF53" s="0" t="n">
        <v>0.260981182373032</v>
      </c>
      <c r="FG53" s="0" t="n">
        <v>0.473525964905318</v>
      </c>
      <c r="FH53" s="0" t="n">
        <v>1.32547548619144</v>
      </c>
      <c r="FI53" s="0" t="n">
        <v>-1.48728239201406</v>
      </c>
      <c r="FJ53" s="0" t="n">
        <v>-0.874989889820544</v>
      </c>
      <c r="FK53" s="0" t="n">
        <v>1.92016233995702</v>
      </c>
      <c r="FL53" s="0" t="n">
        <v>0.60711736624568</v>
      </c>
      <c r="FM53" s="0" t="n">
        <v>1.41128254060949</v>
      </c>
      <c r="FN53" s="0" t="n">
        <v>0.82041601143273</v>
      </c>
      <c r="FO53" s="0" t="n">
        <v>1.63059841228676</v>
      </c>
      <c r="FP53" s="0" t="n">
        <v>-0.606476066600685</v>
      </c>
      <c r="FQ53" s="0" t="n">
        <v>0.546370529977389</v>
      </c>
      <c r="FR53" s="0" t="n">
        <v>-0.209748743672967</v>
      </c>
      <c r="FS53" s="0" t="n">
        <v>1.34037118164548</v>
      </c>
      <c r="FT53" s="0" t="n">
        <v>1.46967110842116</v>
      </c>
      <c r="FU53" s="0" t="n">
        <v>1.06843196545611</v>
      </c>
      <c r="FV53" s="0" t="n">
        <v>1.37411391221422</v>
      </c>
      <c r="FW53" s="0" t="n">
        <v>-0.705778670499872</v>
      </c>
      <c r="FX53" s="0" t="n">
        <v>0.408966616402276</v>
      </c>
      <c r="FY53" s="0" t="n">
        <v>0.868605463406909</v>
      </c>
      <c r="FZ53" s="0" t="n">
        <v>1.58599926308189</v>
      </c>
      <c r="GA53" s="0" t="n">
        <v>0.92472422059353</v>
      </c>
      <c r="GB53" s="0" t="n">
        <v>1.49383111498606</v>
      </c>
      <c r="GC53" s="0" t="n">
        <v>-0.00334970005445218</v>
      </c>
      <c r="GD53" s="0" t="n">
        <v>0.757251413712926</v>
      </c>
      <c r="GE53" s="0" t="n">
        <v>1.38518914496994</v>
      </c>
      <c r="GF53" s="0" t="n">
        <v>1.54659798965404</v>
      </c>
      <c r="GG53" s="0" t="n">
        <v>-1.05937925825992</v>
      </c>
      <c r="GH53" s="0" t="n">
        <v>-1.04959535545381</v>
      </c>
      <c r="GI53" s="0" t="n">
        <v>0.681971743260701</v>
      </c>
      <c r="GJ53" s="0" t="n">
        <v>1.42082994339555</v>
      </c>
      <c r="GK53" s="0" t="n">
        <v>0.71890226699881</v>
      </c>
      <c r="GL53" s="0" t="n">
        <v>0.957092855064479</v>
      </c>
      <c r="GM53" s="0" t="n">
        <v>1.39600209851588</v>
      </c>
      <c r="GN53" s="0" t="n">
        <v>1.34974402362421</v>
      </c>
      <c r="GO53" s="0" t="n">
        <v>0.911918798800839</v>
      </c>
      <c r="GP53" s="0" t="n">
        <v>-0.463819494264041</v>
      </c>
      <c r="GQ53" s="0" t="n">
        <v>-0.412234331845106</v>
      </c>
      <c r="GR53" s="0" t="n">
        <v>0.285986860818128</v>
      </c>
      <c r="GS53" s="0" t="n">
        <v>1.57118293953731</v>
      </c>
      <c r="GT53" s="0" t="n">
        <v>1.33458239019576</v>
      </c>
      <c r="GU53" s="0" t="n">
        <v>75</v>
      </c>
      <c r="GV53" s="0" t="s">
        <v>410</v>
      </c>
      <c r="GW53" s="0" t="n">
        <v>9961.22845647898</v>
      </c>
      <c r="GX53" s="0" t="n">
        <v>7638.1651486981</v>
      </c>
      <c r="GY53" s="0" t="n">
        <v>6452.06293270425</v>
      </c>
      <c r="GZ53" s="0" t="n">
        <v>10491.8944338142</v>
      </c>
      <c r="HA53" s="0" t="n">
        <v>10517.7423013953</v>
      </c>
      <c r="HB53" s="0" t="n">
        <v>8342.85345501193</v>
      </c>
      <c r="HC53" s="0" t="n">
        <v>5622.70893073986</v>
      </c>
      <c r="HD53" s="0" t="n">
        <v>3817.25512779583</v>
      </c>
      <c r="HE53" s="0" t="n">
        <v>-1413.24695690665</v>
      </c>
      <c r="HF53" s="0" t="n">
        <v>3387.06421398606</v>
      </c>
      <c r="HG53" s="0" t="n">
        <v>518.129277369036</v>
      </c>
      <c r="HH53" s="0" t="n">
        <v>12207.9348215857</v>
      </c>
      <c r="HI53" s="0" t="n">
        <v>4371.70928986334</v>
      </c>
      <c r="HJ53" s="0" t="n">
        <v>4900.09278580402</v>
      </c>
      <c r="HK53" s="0" t="n">
        <v>4876.03207955826</v>
      </c>
      <c r="HL53" s="0" t="n">
        <v>5432.43957984542</v>
      </c>
      <c r="HM53" s="0" t="n">
        <v>2649.97424177927</v>
      </c>
      <c r="HN53" s="0" t="n">
        <v>-62.1830462948445</v>
      </c>
      <c r="HO53" s="0" t="n">
        <v>7759.19812589658</v>
      </c>
      <c r="HP53" s="0" t="n">
        <v>2725.61911456606</v>
      </c>
      <c r="HQ53" s="0" t="n">
        <v>5136.7998151754</v>
      </c>
      <c r="HR53" s="0" t="n">
        <v>14372.2743694511</v>
      </c>
      <c r="HS53" s="0" t="n">
        <v>2245.49825283818</v>
      </c>
      <c r="HT53" s="0" t="n">
        <v>4682.05788049409</v>
      </c>
      <c r="HU53" s="0" t="n">
        <v>5192.97821409539</v>
      </c>
      <c r="HV53" s="0" t="n">
        <v>-3224.7628986603</v>
      </c>
      <c r="HW53" s="0" t="n">
        <v>9640.97947920693</v>
      </c>
      <c r="HX53" s="0" t="n">
        <v>5637.9846809618</v>
      </c>
      <c r="HY53" s="0" t="n">
        <v>314.806594155444</v>
      </c>
      <c r="HZ53" s="0" t="n">
        <v>7289.06325372832</v>
      </c>
      <c r="IA53" s="0" t="n">
        <v>8441.3920374804</v>
      </c>
      <c r="IB53" s="0" t="n">
        <v>3859.87741536831</v>
      </c>
      <c r="IC53" s="0" t="n">
        <v>10204.6753756294</v>
      </c>
      <c r="ID53" s="0" t="n">
        <v>5298.09539082062</v>
      </c>
      <c r="IE53" s="0" t="n">
        <v>4087.18786422818</v>
      </c>
      <c r="IF53" s="0" t="n">
        <v>1772.3493822012</v>
      </c>
      <c r="IG53" s="0" t="n">
        <v>2496.80050828256</v>
      </c>
      <c r="IH53" s="0" t="n">
        <v>4039.89552424877</v>
      </c>
      <c r="II53" s="0" t="n">
        <v>3316.10955977762</v>
      </c>
      <c r="IJ53" s="0" t="n">
        <v>809.449440407372</v>
      </c>
      <c r="IK53" s="0" t="n">
        <v>-573.823051250411</v>
      </c>
      <c r="IL53" s="0" t="n">
        <v>2301.0326614925</v>
      </c>
      <c r="IM53" s="0" t="n">
        <v>5561.99551123742</v>
      </c>
      <c r="IN53" s="0" t="n">
        <v>8703.80041135752</v>
      </c>
      <c r="IO53" s="0" t="n">
        <v>6285.02602060324</v>
      </c>
      <c r="IP53" s="0" t="n">
        <v>4502.19825533268</v>
      </c>
      <c r="IQ53" s="0" t="n">
        <v>-1810.42646833204</v>
      </c>
      <c r="IR53" s="0" t="n">
        <v>6976.21951749375</v>
      </c>
      <c r="IS53" s="0" t="n">
        <v>491.202281629681</v>
      </c>
      <c r="IT53" s="0" t="n">
        <v>7370.18801778083</v>
      </c>
      <c r="IU53" s="0" t="n">
        <v>2096.60010886198</v>
      </c>
      <c r="IV53" s="0" t="n">
        <v>16180.7152864782</v>
      </c>
      <c r="IW53" s="0" t="n">
        <v>2972.7778913441</v>
      </c>
      <c r="IX53" s="0" t="n">
        <v>5084.48985159083</v>
      </c>
      <c r="IY53" s="0" t="n">
        <v>5431.84642352234</v>
      </c>
      <c r="IZ53" s="0" t="n">
        <v>4430.057757489</v>
      </c>
      <c r="JA53" s="0" t="n">
        <v>7096.11966971652</v>
      </c>
      <c r="JB53" s="0" t="n">
        <v>6172.45227760666</v>
      </c>
      <c r="JC53" s="0" t="n">
        <v>5235.232862759</v>
      </c>
      <c r="JD53" s="0" t="n">
        <v>5391.80941743629</v>
      </c>
      <c r="JE53" s="0" t="n">
        <v>3023.41589043462</v>
      </c>
      <c r="JF53" s="0" t="n">
        <v>15167.8465660799</v>
      </c>
      <c r="JG53" s="0" t="n">
        <v>4882.97389439375</v>
      </c>
      <c r="JH53" s="0" t="n">
        <v>5756.67523806798</v>
      </c>
      <c r="JI53" s="0" t="n">
        <v>4786.68867497182</v>
      </c>
      <c r="JJ53" s="0" t="n">
        <v>317.314237584307</v>
      </c>
      <c r="JK53" s="0" t="n">
        <v>-118.763738393957</v>
      </c>
      <c r="JL53" s="0" t="n">
        <v>2537.96552160515</v>
      </c>
      <c r="JM53" s="0" t="n">
        <v>7257.69197510059</v>
      </c>
      <c r="JN53" s="0" t="n">
        <v>1525.700679722</v>
      </c>
      <c r="JO53" s="0" t="n">
        <v>4702.58972316882</v>
      </c>
      <c r="JP53" s="0" t="n">
        <v>2410.27066395942</v>
      </c>
      <c r="JQ53" s="0" t="n">
        <v>8866.63403640673</v>
      </c>
      <c r="JR53" s="0" t="n">
        <v>419.38757109982</v>
      </c>
      <c r="JS53" s="0" t="n">
        <v>12868.044690157</v>
      </c>
      <c r="JT53" s="0" t="n">
        <v>10375.9330890542</v>
      </c>
      <c r="JU53" s="0" t="n">
        <v>8334.99591631079</v>
      </c>
      <c r="JV53" s="0" t="n">
        <v>2049.05361648932</v>
      </c>
      <c r="JW53" s="0" t="n">
        <v>8844.39583925468</v>
      </c>
      <c r="JX53" s="0" t="n">
        <v>-331.274114817327</v>
      </c>
      <c r="JY53" s="0" t="n">
        <v>8564.46565983671</v>
      </c>
      <c r="JZ53" s="0" t="n">
        <v>5336.94420155703</v>
      </c>
      <c r="KA53" s="0" t="n">
        <v>6291.37887452938</v>
      </c>
      <c r="KB53" s="0" t="n">
        <v>4424.23027765423</v>
      </c>
      <c r="KC53" s="0" t="n">
        <v>-2148.29219951229</v>
      </c>
      <c r="KD53" s="0" t="n">
        <v>930.038039536744</v>
      </c>
      <c r="KE53" s="0" t="n">
        <v>2176.51185949941</v>
      </c>
      <c r="KF53" s="0" t="n">
        <v>10689.7719872785</v>
      </c>
      <c r="KG53" s="0" t="n">
        <v>5688.35236761746</v>
      </c>
      <c r="KH53" s="0" t="n">
        <v>10239.4250329375</v>
      </c>
      <c r="KI53" s="0" t="n">
        <v>5276.07714753773</v>
      </c>
      <c r="KJ53" s="0" t="n">
        <v>-661.976178242538</v>
      </c>
      <c r="KK53" s="0" t="n">
        <v>1548.37570039687</v>
      </c>
      <c r="KL53" s="0" t="n">
        <v>6810.1209752552</v>
      </c>
      <c r="KM53" s="0" t="n">
        <v>5510.01917026211</v>
      </c>
      <c r="KN53" s="0" t="n">
        <v>6471.53747919508</v>
      </c>
      <c r="KO53" s="0" t="n">
        <v>1310.95878379601</v>
      </c>
      <c r="KP53" s="0" t="n">
        <v>-4818.67173860627</v>
      </c>
      <c r="KQ53" s="0" t="n">
        <v>9792.68457109632</v>
      </c>
      <c r="KR53" s="0" t="n">
        <v>3627.35459048801</v>
      </c>
      <c r="KS53" s="0" t="n">
        <v>12551.0185543161</v>
      </c>
      <c r="KT53" s="0" t="n">
        <v>5871.65084537007</v>
      </c>
      <c r="KU53" s="0" t="n">
        <v>10562.8256809341</v>
      </c>
      <c r="KV53" s="0" t="n">
        <v>11010.1217671848</v>
      </c>
      <c r="KW53" s="0" t="n">
        <v>11222.9954635825</v>
      </c>
      <c r="KX53" s="0" t="n">
        <v>13667.1690999728</v>
      </c>
      <c r="KY53" s="0" t="n">
        <v>3482.43534204161</v>
      </c>
      <c r="KZ53" s="0" t="n">
        <v>822.99049305638</v>
      </c>
      <c r="LA53" s="0" t="n">
        <v>6665.87640592122</v>
      </c>
      <c r="LB53" s="0" t="n">
        <v>2061.56898413368</v>
      </c>
      <c r="LC53" s="0" t="n">
        <v>7147.82943892973</v>
      </c>
      <c r="LD53" s="0" t="n">
        <v>4670.12771817501</v>
      </c>
      <c r="LE53" s="0" t="n">
        <v>6344.77987126607</v>
      </c>
      <c r="LF53" s="0" t="n">
        <v>5535.12932125969</v>
      </c>
      <c r="LG53" s="0" t="n">
        <v>6905.98202650074</v>
      </c>
      <c r="LH53" s="0" t="n">
        <v>5139.62593758815</v>
      </c>
      <c r="LI53" s="0" t="n">
        <v>2591.11307956714</v>
      </c>
      <c r="LJ53" s="0" t="n">
        <v>4959.80863054719</v>
      </c>
      <c r="LK53" s="0" t="n">
        <v>3089.0161018725</v>
      </c>
      <c r="LL53" s="0" t="n">
        <v>4824.05059039381</v>
      </c>
      <c r="LM53" s="0" t="n">
        <v>5297.21678785905</v>
      </c>
      <c r="LN53" s="0" t="n">
        <v>8523.39526346331</v>
      </c>
      <c r="LO53" s="0" t="n">
        <v>1108.22848235193</v>
      </c>
      <c r="LP53" s="0" t="n">
        <v>10157.285632325</v>
      </c>
      <c r="LQ53" s="0" t="n">
        <v>8732.99876803711</v>
      </c>
      <c r="LR53" s="0" t="n">
        <v>2731.8060263719</v>
      </c>
      <c r="LS53" s="0" t="n">
        <v>-1352.44639861654</v>
      </c>
      <c r="LT53" s="0" t="n">
        <v>2116.12372105343</v>
      </c>
      <c r="LU53" s="0" t="n">
        <v>1987.785398843</v>
      </c>
      <c r="LV53" s="0" t="n">
        <v>11327.3035248458</v>
      </c>
      <c r="LW53" s="0" t="n">
        <v>15325.2366303039</v>
      </c>
      <c r="LX53" s="0" t="n">
        <v>16391.0091328713</v>
      </c>
      <c r="LY53" s="0" t="n">
        <v>8890.57569246892</v>
      </c>
      <c r="LZ53" s="0" t="n">
        <v>2811.67224803857</v>
      </c>
      <c r="MA53" s="0" t="n">
        <v>554.945577687003</v>
      </c>
      <c r="MB53" s="0" t="n">
        <v>5025.54414869674</v>
      </c>
      <c r="MC53" s="0" t="n">
        <v>2607.72325331706</v>
      </c>
      <c r="MD53" s="0" t="n">
        <v>48.6372185338244</v>
      </c>
      <c r="ME53" s="0" t="n">
        <v>8187.20685178036</v>
      </c>
      <c r="MF53" s="0" t="n">
        <v>7051.33100979356</v>
      </c>
      <c r="MG53" s="0" t="n">
        <v>4784.3151527392</v>
      </c>
      <c r="MH53" s="0" t="n">
        <v>1774.77324596951</v>
      </c>
      <c r="MI53" s="0" t="n">
        <v>3872.82985773735</v>
      </c>
      <c r="MJ53" s="0" t="n">
        <v>2389.06746763318</v>
      </c>
      <c r="MK53" s="0" t="n">
        <v>5144.49579981914</v>
      </c>
      <c r="ML53" s="0" t="n">
        <v>4138.67772804917</v>
      </c>
      <c r="MM53" s="0" t="n">
        <v>-413.136326404883</v>
      </c>
      <c r="MN53" s="0" t="n">
        <v>550.747961643217</v>
      </c>
      <c r="MO53" s="0" t="n">
        <v>7410.07331299294</v>
      </c>
      <c r="MP53" s="0" t="n">
        <v>6728.06111375119</v>
      </c>
      <c r="MQ53" s="0" t="n">
        <v>3490.28852531081</v>
      </c>
      <c r="MR53" s="0" t="n">
        <v>14571.1455635125</v>
      </c>
      <c r="MS53" s="0" t="n">
        <v>-3019.95047545823</v>
      </c>
      <c r="MT53" s="0" t="n">
        <v>-602.288941983727</v>
      </c>
      <c r="MU53" s="0" t="n">
        <v>-4069.08688138518</v>
      </c>
      <c r="MV53" s="0" t="n">
        <v>2266.0938150829</v>
      </c>
      <c r="MW53" s="0" t="n">
        <v>1302.97896584428</v>
      </c>
      <c r="MX53" s="0" t="n">
        <v>6824.91510934863</v>
      </c>
      <c r="MY53" s="0" t="n">
        <v>-4407.76444321515</v>
      </c>
      <c r="MZ53" s="0" t="n">
        <v>1950.31237587366</v>
      </c>
      <c r="NA53" s="0" t="n">
        <v>4239.95148976222</v>
      </c>
      <c r="NB53" s="0" t="n">
        <v>12679.4985009073</v>
      </c>
      <c r="NC53" s="0" t="n">
        <v>-6570.81360791812</v>
      </c>
      <c r="ND53" s="0" t="n">
        <v>-5560.56074980956</v>
      </c>
      <c r="NE53" s="0" t="n">
        <v>10802.8333245982</v>
      </c>
      <c r="NF53" s="0" t="n">
        <v>2399.93494876917</v>
      </c>
      <c r="NG53" s="0" t="n">
        <v>7489.67644301455</v>
      </c>
      <c r="NH53" s="0" t="n">
        <v>5495.96686058786</v>
      </c>
      <c r="NI53" s="0" t="n">
        <v>15030.8561644593</v>
      </c>
      <c r="NJ53" s="0" t="n">
        <v>-918.811240900038</v>
      </c>
      <c r="NK53" s="0" t="n">
        <v>5381.74972027728</v>
      </c>
      <c r="NL53" s="0" t="n">
        <v>-1318.06110524093</v>
      </c>
      <c r="NM53" s="0" t="n">
        <v>7758.06839936405</v>
      </c>
      <c r="NN53" s="0" t="n">
        <v>5687.6271895899</v>
      </c>
      <c r="NO53" s="0" t="n">
        <v>4377.36576247367</v>
      </c>
      <c r="NP53" s="0" t="n">
        <v>12868.5767878861</v>
      </c>
      <c r="NQ53" s="0" t="n">
        <v>-5857.96296514894</v>
      </c>
      <c r="NR53" s="0" t="n">
        <v>2792.42405679474</v>
      </c>
      <c r="NS53" s="0" t="n">
        <v>5867.42990531367</v>
      </c>
      <c r="NT53" s="0" t="n">
        <v>6442.32900663866</v>
      </c>
      <c r="NU53" s="0" t="n">
        <v>3587.92997590289</v>
      </c>
      <c r="NV53" s="0" t="n">
        <v>6922.41338684538</v>
      </c>
      <c r="NW53" s="0" t="n">
        <v>-9.20832544968905</v>
      </c>
      <c r="NX53" s="0" t="n">
        <v>5820.23436579755</v>
      </c>
      <c r="NY53" s="0" t="n">
        <v>6320.61806849786</v>
      </c>
      <c r="NZ53" s="0" t="n">
        <v>12239.7764901221</v>
      </c>
      <c r="OA53" s="0" t="n">
        <v>-5074.42664706502</v>
      </c>
      <c r="OB53" s="0" t="n">
        <v>-987.669229482033</v>
      </c>
      <c r="OC53" s="0" t="n">
        <v>8476.90876873051</v>
      </c>
      <c r="OD53" s="0" t="n">
        <v>6017.21481028014</v>
      </c>
      <c r="OE53" s="0" t="n">
        <v>6674.28864681695</v>
      </c>
      <c r="OF53" s="0" t="n">
        <v>7372.48626256168</v>
      </c>
      <c r="OG53" s="0" t="n">
        <v>13072.1636505027</v>
      </c>
      <c r="OH53" s="0" t="n">
        <v>8858.37002704571</v>
      </c>
      <c r="OI53" s="0" t="n">
        <v>3682.32810955779</v>
      </c>
      <c r="OJ53" s="0" t="n">
        <v>-2597.38916787863</v>
      </c>
      <c r="OK53" s="0" t="n">
        <v>-2576.87680836375</v>
      </c>
      <c r="OL53" s="0" t="n">
        <v>1117.35066521643</v>
      </c>
      <c r="OM53" s="0" t="n">
        <v>6303.58595342368</v>
      </c>
      <c r="ON53" s="0" t="n">
        <v>4544.25303861658</v>
      </c>
      <c r="OO53" s="0" t="n">
        <v>0.87602702248839</v>
      </c>
      <c r="OP53" s="0" t="n">
        <f aca="false">SUM(GW53:ON53)/SUM($C$177:$GT$177)</f>
        <v>0.87602702248839</v>
      </c>
    </row>
    <row r="54" customFormat="false" ht="12.8" hidden="false" customHeight="false" outlineLevel="0" collapsed="false">
      <c r="A54" s="0" t="s">
        <v>460</v>
      </c>
      <c r="B54" s="0" t="n">
        <v>118998</v>
      </c>
      <c r="C54" s="0" t="n">
        <v>1.2552164109941</v>
      </c>
      <c r="D54" s="0" t="n">
        <v>0.762378630771344</v>
      </c>
      <c r="E54" s="0" t="n">
        <v>0.878145238338754</v>
      </c>
      <c r="F54" s="0" t="n">
        <v>1.58186751179121</v>
      </c>
      <c r="G54" s="0" t="n">
        <v>1.69254922628701</v>
      </c>
      <c r="H54" s="0" t="n">
        <v>0.207505649558046</v>
      </c>
      <c r="I54" s="0" t="n">
        <v>0.947257337317084</v>
      </c>
      <c r="J54" s="0" t="n">
        <v>0.812024306097484</v>
      </c>
      <c r="K54" s="0" t="n">
        <v>-1.30016705400806</v>
      </c>
      <c r="L54" s="0" t="n">
        <v>0.418347387346782</v>
      </c>
      <c r="M54" s="0" t="n">
        <v>0.239454730001208</v>
      </c>
      <c r="N54" s="0" t="n">
        <v>0.752998222043733</v>
      </c>
      <c r="O54" s="0" t="n">
        <v>1.30131083151818</v>
      </c>
      <c r="P54" s="0" t="n">
        <v>0.00846767516393981</v>
      </c>
      <c r="Q54" s="0" t="n">
        <v>0.61902106400288</v>
      </c>
      <c r="R54" s="0" t="n">
        <v>0.322087798307612</v>
      </c>
      <c r="S54" s="0" t="n">
        <v>0.0979894210277639</v>
      </c>
      <c r="T54" s="0" t="n">
        <v>0.484086566865401</v>
      </c>
      <c r="U54" s="0" t="n">
        <v>-0.0319504466723187</v>
      </c>
      <c r="V54" s="0" t="n">
        <v>0.490894179150199</v>
      </c>
      <c r="W54" s="0" t="n">
        <v>0.581999435923554</v>
      </c>
      <c r="X54" s="0" t="n">
        <v>1.67359800416441</v>
      </c>
      <c r="Y54" s="0" t="n">
        <v>0.789667587317602</v>
      </c>
      <c r="Z54" s="0" t="n">
        <v>0.758232871749609</v>
      </c>
      <c r="AA54" s="0" t="n">
        <v>0.605099229478669</v>
      </c>
      <c r="AB54" s="0" t="n">
        <v>-0.677533645309819</v>
      </c>
      <c r="AC54" s="0" t="n">
        <v>0.948348070838008</v>
      </c>
      <c r="AD54" s="0" t="n">
        <v>-0.0685817387012015</v>
      </c>
      <c r="AE54" s="0" t="n">
        <v>1.1315652996659</v>
      </c>
      <c r="AF54" s="0" t="n">
        <v>1.67547648203167</v>
      </c>
      <c r="AG54" s="0" t="n">
        <v>0.746813640759602</v>
      </c>
      <c r="AH54" s="0" t="n">
        <v>1.10832372407047</v>
      </c>
      <c r="AI54" s="0" t="n">
        <v>-0.0195227876873903</v>
      </c>
      <c r="AJ54" s="0" t="n">
        <v>0.713328633893137</v>
      </c>
      <c r="AK54" s="0" t="n">
        <v>0.492691306195504</v>
      </c>
      <c r="AL54" s="0" t="n">
        <v>-0.737013829183354</v>
      </c>
      <c r="AM54" s="0" t="n">
        <v>0.61128978353112</v>
      </c>
      <c r="AN54" s="0" t="n">
        <v>0.175103882388008</v>
      </c>
      <c r="AO54" s="0" t="n">
        <v>1.34325502532142</v>
      </c>
      <c r="AP54" s="0" t="n">
        <v>0.17044394498429</v>
      </c>
      <c r="AQ54" s="0" t="n">
        <v>1.55189726936248</v>
      </c>
      <c r="AR54" s="0" t="n">
        <v>1.71465503875179</v>
      </c>
      <c r="AS54" s="0" t="n">
        <v>0.826290462077123</v>
      </c>
      <c r="AT54" s="0" t="n">
        <v>0.955273931620854</v>
      </c>
      <c r="AU54" s="0" t="n">
        <v>1.7502394128643</v>
      </c>
      <c r="AV54" s="0" t="n">
        <v>0.585823003286036</v>
      </c>
      <c r="AW54" s="0" t="n">
        <v>0.833780263889516</v>
      </c>
      <c r="AX54" s="0" t="n">
        <v>1.14044618437858</v>
      </c>
      <c r="AY54" s="0" t="n">
        <v>1.70838866829425</v>
      </c>
      <c r="AZ54" s="0" t="n">
        <v>1.84689580223934</v>
      </c>
      <c r="BA54" s="0" t="n">
        <v>0.217839947809309</v>
      </c>
      <c r="BB54" s="0" t="n">
        <v>1.62640143127461</v>
      </c>
      <c r="BC54" s="0" t="n">
        <v>0.10069718196053</v>
      </c>
      <c r="BD54" s="0" t="n">
        <v>1.30145867183343</v>
      </c>
      <c r="BE54" s="0" t="n">
        <v>0.453869400546903</v>
      </c>
      <c r="BF54" s="0" t="n">
        <v>0.989773275443103</v>
      </c>
      <c r="BG54" s="0" t="n">
        <v>0.460916060400487</v>
      </c>
      <c r="BH54" s="0" t="n">
        <v>0.852708735074518</v>
      </c>
      <c r="BI54" s="0" t="n">
        <v>0.0745735955496737</v>
      </c>
      <c r="BJ54" s="0" t="n">
        <v>0.585844655916263</v>
      </c>
      <c r="BK54" s="0" t="n">
        <v>0.529946031755528</v>
      </c>
      <c r="BL54" s="0" t="n">
        <v>1.70659790189307</v>
      </c>
      <c r="BM54" s="0" t="n">
        <v>0.992948771293526</v>
      </c>
      <c r="BN54" s="0" t="n">
        <v>1.07205511661973</v>
      </c>
      <c r="BO54" s="0" t="n">
        <v>0.398916242980605</v>
      </c>
      <c r="BP54" s="0" t="n">
        <v>0.776544635990616</v>
      </c>
      <c r="BQ54" s="0" t="n">
        <v>1.09698473031847</v>
      </c>
      <c r="BR54" s="0" t="n">
        <v>0.7174218263308</v>
      </c>
      <c r="BS54" s="0" t="n">
        <v>0.582815418675852</v>
      </c>
      <c r="BT54" s="0" t="n">
        <v>1.61900716925939</v>
      </c>
      <c r="BU54" s="0" t="n">
        <v>1.67815221204357</v>
      </c>
      <c r="BV54" s="0" t="n">
        <v>-0.0762781696955325</v>
      </c>
      <c r="BW54" s="0" t="n">
        <v>0.389101765781451</v>
      </c>
      <c r="BX54" s="0" t="n">
        <v>-0.308503367625556</v>
      </c>
      <c r="BY54" s="0" t="n">
        <v>1.16965305158112</v>
      </c>
      <c r="BZ54" s="0" t="n">
        <v>1.38660324322808</v>
      </c>
      <c r="CA54" s="0" t="n">
        <v>0.847947144475396</v>
      </c>
      <c r="CB54" s="0" t="n">
        <v>0.0936370798843633</v>
      </c>
      <c r="CC54" s="0" t="n">
        <v>0.901155177125085</v>
      </c>
      <c r="CD54" s="0" t="n">
        <v>0.710821324439134</v>
      </c>
      <c r="CE54" s="0" t="n">
        <v>1.45759132651859</v>
      </c>
      <c r="CF54" s="0" t="n">
        <v>1.90794127903462</v>
      </c>
      <c r="CG54" s="0" t="n">
        <v>1.67386073536629</v>
      </c>
      <c r="CH54" s="0" t="n">
        <v>1.34060503106438</v>
      </c>
      <c r="CI54" s="0" t="n">
        <v>0.873850186146191</v>
      </c>
      <c r="CJ54" s="0" t="n">
        <v>1.73247557000135</v>
      </c>
      <c r="CK54" s="0" t="n">
        <v>1.36393629251794</v>
      </c>
      <c r="CL54" s="0" t="n">
        <v>1.59956438450502</v>
      </c>
      <c r="CM54" s="0" t="n">
        <v>1.59613162933709</v>
      </c>
      <c r="CN54" s="0" t="n">
        <v>1.81948809592358</v>
      </c>
      <c r="CO54" s="0" t="n">
        <v>0.379052350575774</v>
      </c>
      <c r="CP54" s="0" t="n">
        <v>0.545041604589522</v>
      </c>
      <c r="CQ54" s="0" t="n">
        <v>0.605860090473328</v>
      </c>
      <c r="CR54" s="0" t="n">
        <v>0.176912017010634</v>
      </c>
      <c r="CS54" s="0" t="n">
        <v>0.692748459247309</v>
      </c>
      <c r="CT54" s="0" t="n">
        <v>0.997698288982542</v>
      </c>
      <c r="CU54" s="0" t="n">
        <v>0.716170218363283</v>
      </c>
      <c r="CV54" s="0" t="n">
        <v>0.465062021113107</v>
      </c>
      <c r="CW54" s="0" t="n">
        <v>1.61762162329384</v>
      </c>
      <c r="CX54" s="0" t="n">
        <v>1.17608939650488</v>
      </c>
      <c r="CY54" s="0" t="n">
        <v>0.642794657432756</v>
      </c>
      <c r="CZ54" s="0" t="n">
        <v>0.786938341030012</v>
      </c>
      <c r="DA54" s="0" t="n">
        <v>1.283241897845</v>
      </c>
      <c r="DB54" s="0" t="n">
        <v>0.830440850606617</v>
      </c>
      <c r="DC54" s="0" t="n">
        <v>1.07600913703998</v>
      </c>
      <c r="DD54" s="0" t="n">
        <v>0.249537083470789</v>
      </c>
      <c r="DE54" s="0" t="n">
        <v>1.64635966371886</v>
      </c>
      <c r="DF54" s="0" t="n">
        <v>0.920411096880425</v>
      </c>
      <c r="DG54" s="0" t="n">
        <v>1.11742740708055</v>
      </c>
      <c r="DH54" s="0" t="n">
        <v>0.432111351469462</v>
      </c>
      <c r="DI54" s="0" t="n">
        <v>1.11493552477039</v>
      </c>
      <c r="DJ54" s="0" t="n">
        <v>1.02938137360846</v>
      </c>
      <c r="DK54" s="0" t="n">
        <v>-1.28832568855825</v>
      </c>
      <c r="DL54" s="0" t="n">
        <v>0.31197237566606</v>
      </c>
      <c r="DM54" s="0" t="n">
        <v>1.53812056860337</v>
      </c>
      <c r="DN54" s="0" t="n">
        <v>0.393513725665853</v>
      </c>
      <c r="DO54" s="0" t="n">
        <v>0.894966119945703</v>
      </c>
      <c r="DP54" s="0" t="n">
        <v>0.344618659904508</v>
      </c>
      <c r="DQ54" s="0" t="n">
        <v>0.0447089979267307</v>
      </c>
      <c r="DR54" s="0" t="n">
        <v>0.376606551449291</v>
      </c>
      <c r="DS54" s="0" t="n">
        <v>-0.482395769507567</v>
      </c>
      <c r="DT54" s="0" t="n">
        <v>0.0637806571968312</v>
      </c>
      <c r="DU54" s="0" t="n">
        <v>0.249765928994656</v>
      </c>
      <c r="DV54" s="0" t="n">
        <v>0.406574783696748</v>
      </c>
      <c r="DW54" s="0" t="n">
        <v>0.823071883426694</v>
      </c>
      <c r="DX54" s="0" t="n">
        <v>1.11934512632533</v>
      </c>
      <c r="DY54" s="0" t="n">
        <v>0.650981320428933</v>
      </c>
      <c r="DZ54" s="0" t="n">
        <v>1.18226108752771</v>
      </c>
      <c r="EA54" s="0" t="n">
        <v>1.37217508097758</v>
      </c>
      <c r="EB54" s="0" t="n">
        <v>0.865503741710036</v>
      </c>
      <c r="EC54" s="0" t="n">
        <v>0.742757552380425</v>
      </c>
      <c r="ED54" s="0" t="n">
        <v>1.00678493742271</v>
      </c>
      <c r="EE54" s="0" t="n">
        <v>1.37077053025965</v>
      </c>
      <c r="EF54" s="0" t="n">
        <v>-0.00931323387732207</v>
      </c>
      <c r="EG54" s="0" t="n">
        <v>0.564998740503056</v>
      </c>
      <c r="EH54" s="0" t="n">
        <v>-0.00369064858267563</v>
      </c>
      <c r="EI54" s="0" t="n">
        <v>-0.0993083012342217</v>
      </c>
      <c r="EJ54" s="0" t="n">
        <v>0.303995830767758</v>
      </c>
      <c r="EK54" s="0" t="n">
        <v>0.541651957287833</v>
      </c>
      <c r="EL54" s="0" t="n">
        <v>0.786627565387717</v>
      </c>
      <c r="EM54" s="0" t="n">
        <v>1.20423030110854</v>
      </c>
      <c r="EN54" s="0" t="n">
        <v>0.850483290111731</v>
      </c>
      <c r="EO54" s="0" t="n">
        <v>0.659634393968433</v>
      </c>
      <c r="EP54" s="0" t="n">
        <v>1.06328862130374</v>
      </c>
      <c r="EQ54" s="0" t="n">
        <v>1.48060034027725</v>
      </c>
      <c r="ER54" s="0" t="n">
        <v>1.08281564465484</v>
      </c>
      <c r="ES54" s="0" t="n">
        <v>0.372569617411895</v>
      </c>
      <c r="ET54" s="0" t="n">
        <v>0.882855661467755</v>
      </c>
      <c r="EU54" s="0" t="n">
        <v>0.467677405413343</v>
      </c>
      <c r="EV54" s="0" t="n">
        <v>0.334652831340306</v>
      </c>
      <c r="EW54" s="0" t="n">
        <v>0.0853331160435504</v>
      </c>
      <c r="EX54" s="0" t="n">
        <v>1.45891769034558</v>
      </c>
      <c r="EY54" s="0" t="n">
        <v>1.03431304684664</v>
      </c>
      <c r="EZ54" s="0" t="n">
        <v>1.14881898737057</v>
      </c>
      <c r="FA54" s="0" t="n">
        <v>1.64721268107689</v>
      </c>
      <c r="FB54" s="0" t="n">
        <v>0.420094904880683</v>
      </c>
      <c r="FC54" s="0" t="n">
        <v>0.747259140788633</v>
      </c>
      <c r="FD54" s="0" t="n">
        <v>0.0573808197931739</v>
      </c>
      <c r="FE54" s="0" t="n">
        <v>0.235982032598528</v>
      </c>
      <c r="FF54" s="0" t="n">
        <v>0.417717506713182</v>
      </c>
      <c r="FG54" s="0" t="n">
        <v>0.248836962806964</v>
      </c>
      <c r="FH54" s="0" t="n">
        <v>0.0607626672526394</v>
      </c>
      <c r="FI54" s="0" t="n">
        <v>-0.873896804451652</v>
      </c>
      <c r="FJ54" s="0" t="n">
        <v>0.103506626283305</v>
      </c>
      <c r="FK54" s="0" t="n">
        <v>0.905019916703743</v>
      </c>
      <c r="FL54" s="0" t="n">
        <v>0.443350207234815</v>
      </c>
      <c r="FM54" s="0" t="n">
        <v>0.933119494127662</v>
      </c>
      <c r="FN54" s="0" t="n">
        <v>1.31264846544217</v>
      </c>
      <c r="FO54" s="0" t="n">
        <v>0.921907859802737</v>
      </c>
      <c r="FP54" s="0" t="n">
        <v>-1.10844637429315</v>
      </c>
      <c r="FQ54" s="0" t="n">
        <v>1.54934932124378</v>
      </c>
      <c r="FR54" s="0" t="n">
        <v>1.26284895370077</v>
      </c>
      <c r="FS54" s="0" t="n">
        <v>0.308245340918103</v>
      </c>
      <c r="FT54" s="0" t="n">
        <v>0.593978828696151</v>
      </c>
      <c r="FU54" s="0" t="n">
        <v>1.73750167146342</v>
      </c>
      <c r="FV54" s="0" t="n">
        <v>0.885475392991378</v>
      </c>
      <c r="FW54" s="0" t="n">
        <v>1.51298011990141</v>
      </c>
      <c r="FX54" s="0" t="n">
        <v>1.73505559004079</v>
      </c>
      <c r="FY54" s="0" t="n">
        <v>0.446112355634768</v>
      </c>
      <c r="FZ54" s="0" t="n">
        <v>1.0950949603355</v>
      </c>
      <c r="GA54" s="0" t="n">
        <v>0.306507583977131</v>
      </c>
      <c r="GB54" s="0" t="n">
        <v>1.61473232579782</v>
      </c>
      <c r="GC54" s="0" t="n">
        <v>0.842355584510511</v>
      </c>
      <c r="GD54" s="0" t="n">
        <v>0.530188381791358</v>
      </c>
      <c r="GE54" s="0" t="n">
        <v>0.70204901018366</v>
      </c>
      <c r="GF54" s="0" t="n">
        <v>1.37905462260543</v>
      </c>
      <c r="GG54" s="0" t="n">
        <v>0.346838598724829</v>
      </c>
      <c r="GH54" s="0" t="n">
        <v>-0.229122378317587</v>
      </c>
      <c r="GI54" s="0" t="n">
        <v>0.750417570562274</v>
      </c>
      <c r="GJ54" s="0" t="n">
        <v>1.3724507756078</v>
      </c>
      <c r="GK54" s="0" t="n">
        <v>1.27727666380122</v>
      </c>
      <c r="GL54" s="0" t="n">
        <v>0.614287930536094</v>
      </c>
      <c r="GM54" s="0" t="n">
        <v>1.12430478408931</v>
      </c>
      <c r="GN54" s="0" t="n">
        <v>0.695073726586346</v>
      </c>
      <c r="GO54" s="0" t="n">
        <v>0.456085486165189</v>
      </c>
      <c r="GP54" s="0" t="n">
        <v>-0.242813849731273</v>
      </c>
      <c r="GQ54" s="0" t="n">
        <v>0.801947660254807</v>
      </c>
      <c r="GR54" s="0" t="n">
        <v>0.840253140016478</v>
      </c>
      <c r="GS54" s="0" t="n">
        <v>1.06996656373312</v>
      </c>
      <c r="GT54" s="0" t="n">
        <v>0.5798750048909</v>
      </c>
      <c r="GU54" s="0" t="n">
        <v>80</v>
      </c>
      <c r="GV54" s="0" t="s">
        <v>410</v>
      </c>
      <c r="GW54" s="0" t="n">
        <v>11579.3713914206</v>
      </c>
      <c r="GX54" s="0" t="n">
        <v>4838.05479087495</v>
      </c>
      <c r="GY54" s="0" t="n">
        <v>6248.88151601857</v>
      </c>
      <c r="GZ54" s="0" t="n">
        <v>9913.56369639551</v>
      </c>
      <c r="HA54" s="0" t="n">
        <v>10571.6624673887</v>
      </c>
      <c r="HB54" s="0" t="n">
        <v>1323.0560215821</v>
      </c>
      <c r="HC54" s="0" t="n">
        <v>4389.59050112737</v>
      </c>
      <c r="HD54" s="0" t="n">
        <v>3926.13751998133</v>
      </c>
      <c r="HE54" s="0" t="n">
        <v>-1610.90697991599</v>
      </c>
      <c r="HF54" s="0" t="n">
        <v>3422.49997588402</v>
      </c>
      <c r="HG54" s="0" t="n">
        <v>660.416145343331</v>
      </c>
      <c r="HH54" s="0" t="n">
        <v>7289.77578760538</v>
      </c>
      <c r="HI54" s="0" t="n">
        <v>5932.6760808914</v>
      </c>
      <c r="HJ54" s="0" t="n">
        <v>32.2703100497746</v>
      </c>
      <c r="HK54" s="0" t="n">
        <v>2726.78778693269</v>
      </c>
      <c r="HL54" s="0" t="n">
        <v>1537.96923691885</v>
      </c>
      <c r="HM54" s="0" t="n">
        <v>319.641491392566</v>
      </c>
      <c r="HN54" s="0" t="n">
        <v>2259.71609412769</v>
      </c>
      <c r="HO54" s="0" t="n">
        <v>-284.26312404362</v>
      </c>
      <c r="HP54" s="0" t="n">
        <v>882.627734112058</v>
      </c>
      <c r="HQ54" s="0" t="n">
        <v>2896.0291931556</v>
      </c>
      <c r="HR54" s="0" t="n">
        <v>11631.5061289426</v>
      </c>
      <c r="HS54" s="0" t="n">
        <v>3291.33450393976</v>
      </c>
      <c r="HT54" s="0" t="n">
        <v>4160.42376729011</v>
      </c>
      <c r="HU54" s="0" t="n">
        <v>2925.04967529989</v>
      </c>
      <c r="HV54" s="0" t="n">
        <v>-2255.50950523639</v>
      </c>
      <c r="HW54" s="0" t="n">
        <v>6843.27967916707</v>
      </c>
      <c r="HX54" s="0" t="n">
        <v>-337.284990932509</v>
      </c>
      <c r="HY54" s="0" t="n">
        <v>11426.5463960263</v>
      </c>
      <c r="HZ54" s="0" t="n">
        <v>10170.1422459323</v>
      </c>
      <c r="IA54" s="0" t="n">
        <v>4084.32380131427</v>
      </c>
      <c r="IB54" s="0" t="n">
        <v>5348.77029236409</v>
      </c>
      <c r="IC54" s="0" t="n">
        <v>-111.728913934935</v>
      </c>
      <c r="ID54" s="0" t="n">
        <v>2291.21157206475</v>
      </c>
      <c r="IE54" s="0" t="n">
        <v>2137.2948862761</v>
      </c>
      <c r="IF54" s="0" t="n">
        <v>-2620.08416274682</v>
      </c>
      <c r="IG54" s="0" t="n">
        <v>2306.39635326292</v>
      </c>
      <c r="IH54" s="0" t="n">
        <v>965.873015252253</v>
      </c>
      <c r="II54" s="0" t="n">
        <v>9092.49326640071</v>
      </c>
      <c r="IJ54" s="0" t="n">
        <v>915.283984565637</v>
      </c>
      <c r="IK54" s="0" t="n">
        <v>9325.35069159916</v>
      </c>
      <c r="IL54" s="0" t="n">
        <v>4243.77122091067</v>
      </c>
      <c r="IM54" s="0" t="n">
        <v>3383.65944220582</v>
      </c>
      <c r="IN54" s="0" t="n">
        <v>5125.99991707751</v>
      </c>
      <c r="IO54" s="0" t="n">
        <v>11696.8499961721</v>
      </c>
      <c r="IP54" s="0" t="n">
        <v>2432.33710964362</v>
      </c>
      <c r="IQ54" s="0" t="n">
        <v>3461.02187540538</v>
      </c>
      <c r="IR54" s="0" t="n">
        <v>11667.9049123772</v>
      </c>
      <c r="IS54" s="0" t="n">
        <v>6874.55600121605</v>
      </c>
      <c r="IT54" s="0" t="n">
        <v>9522.59475634604</v>
      </c>
      <c r="IU54" s="0" t="n">
        <v>952.831931717918</v>
      </c>
      <c r="IV54" s="0" t="n">
        <v>17726.149199462</v>
      </c>
      <c r="IW54" s="0" t="n">
        <v>748.482153512618</v>
      </c>
      <c r="IX54" s="0" t="n">
        <v>10971.2966035558</v>
      </c>
      <c r="IY54" s="0" t="n">
        <v>2183.1118166306</v>
      </c>
      <c r="IZ54" s="0" t="n">
        <v>3211.81427881287</v>
      </c>
      <c r="JA54" s="0" t="n">
        <v>2386.62336075372</v>
      </c>
      <c r="JB54" s="0" t="n">
        <v>5157.18242973068</v>
      </c>
      <c r="JC54" s="0" t="n">
        <v>280.545866457872</v>
      </c>
      <c r="JD54" s="0" t="n">
        <v>2190.47316847091</v>
      </c>
      <c r="JE54" s="0" t="n">
        <v>2641.25102226955</v>
      </c>
      <c r="JF54" s="0" t="n">
        <v>18659.9414592988</v>
      </c>
      <c r="JG54" s="0" t="n">
        <v>6946.6696039695</v>
      </c>
      <c r="JH54" s="0" t="n">
        <v>3622.47423905808</v>
      </c>
      <c r="JI54" s="0" t="n">
        <v>2133.80298370326</v>
      </c>
      <c r="JJ54" s="0" t="n">
        <v>1011.83766069577</v>
      </c>
      <c r="JK54" s="0" t="n">
        <v>6590.68425975339</v>
      </c>
      <c r="JL54" s="0" t="n">
        <v>2743.42106388898</v>
      </c>
      <c r="JM54" s="0" t="n">
        <v>3070.85444100306</v>
      </c>
      <c r="JN54" s="0" t="n">
        <v>8768.54282870885</v>
      </c>
      <c r="JO54" s="0" t="n">
        <v>11159.7122100897</v>
      </c>
      <c r="JP54" s="0" t="n">
        <v>-331.123534648307</v>
      </c>
      <c r="JQ54" s="0" t="n">
        <v>2080.52714163342</v>
      </c>
      <c r="JR54" s="0" t="n">
        <v>-518.285657610934</v>
      </c>
      <c r="JS54" s="0" t="n">
        <v>10705.834381122</v>
      </c>
      <c r="JT54" s="0" t="n">
        <v>10621.3808431271</v>
      </c>
      <c r="JU54" s="0" t="n">
        <v>4986.77715665981</v>
      </c>
      <c r="JV54" s="0" t="n">
        <v>337.842584222783</v>
      </c>
      <c r="JW54" s="0" t="n">
        <v>4458.91581641492</v>
      </c>
      <c r="JX54" s="0" t="n">
        <v>3329.4870836729</v>
      </c>
      <c r="JY54" s="0" t="n">
        <v>14554.0493952882</v>
      </c>
      <c r="JZ54" s="0" t="n">
        <v>10583.350274805</v>
      </c>
      <c r="KA54" s="0" t="n">
        <v>17997.3506266584</v>
      </c>
      <c r="KB54" s="0" t="n">
        <v>8604.00308937116</v>
      </c>
      <c r="KC54" s="0" t="n">
        <v>7192.6608821693</v>
      </c>
      <c r="KD54" s="0" t="n">
        <v>11624.911074709</v>
      </c>
      <c r="KE54" s="0" t="n">
        <v>5032.92491939118</v>
      </c>
      <c r="KF54" s="0" t="n">
        <v>14029.7792164935</v>
      </c>
      <c r="KG54" s="0" t="n">
        <v>9670.96154215343</v>
      </c>
      <c r="KH54" s="0" t="n">
        <v>10891.4557421986</v>
      </c>
      <c r="KI54" s="0" t="n">
        <v>2327.38143253526</v>
      </c>
      <c r="KJ54" s="0" t="n">
        <v>2690.87040185847</v>
      </c>
      <c r="KK54" s="0" t="n">
        <v>2826.94318214855</v>
      </c>
      <c r="KL54" s="0" t="n">
        <v>627.860748370739</v>
      </c>
      <c r="KM54" s="0" t="n">
        <v>4917.82131219665</v>
      </c>
      <c r="KN54" s="0" t="n">
        <v>4614.35458654426</v>
      </c>
      <c r="KO54" s="0" t="n">
        <v>3262.15534464475</v>
      </c>
      <c r="KP54" s="0" t="n">
        <v>2626.67029524683</v>
      </c>
      <c r="KQ54" s="0" t="n">
        <v>11122.7662817684</v>
      </c>
      <c r="KR54" s="0" t="n">
        <v>5431.18083305954</v>
      </c>
      <c r="KS54" s="0" t="n">
        <v>6820.69411001898</v>
      </c>
      <c r="KT54" s="0" t="n">
        <v>4692.51332756196</v>
      </c>
      <c r="KU54" s="0" t="n">
        <v>10645.7747845221</v>
      </c>
      <c r="KV54" s="0" t="n">
        <v>7028.85135953441</v>
      </c>
      <c r="KW54" s="0" t="n">
        <v>6225.7888669133</v>
      </c>
      <c r="KX54" s="0" t="n">
        <v>2342.65413962377</v>
      </c>
      <c r="KY54" s="0" t="n">
        <v>9227.84591514418</v>
      </c>
      <c r="KZ54" s="0" t="n">
        <v>2826.58247851979</v>
      </c>
      <c r="LA54" s="0" t="n">
        <v>7307.97524230682</v>
      </c>
      <c r="LB54" s="0" t="n">
        <v>1372.38565226701</v>
      </c>
      <c r="LC54" s="0" t="n">
        <v>6264.82271368482</v>
      </c>
      <c r="LD54" s="0" t="n">
        <v>3657.39202043084</v>
      </c>
      <c r="LE54" s="0" t="n">
        <v>-5434.15775433868</v>
      </c>
      <c r="LF54" s="0" t="n">
        <v>1066.32158002659</v>
      </c>
      <c r="LG54" s="0" t="n">
        <v>6292.45124615638</v>
      </c>
      <c r="LH54" s="0" t="n">
        <v>1295.84069861765</v>
      </c>
      <c r="LI54" s="0" t="n">
        <v>2413.72362549356</v>
      </c>
      <c r="LJ54" s="0" t="n">
        <v>1540.10079111325</v>
      </c>
      <c r="LK54" s="0" t="n">
        <v>127.823025072523</v>
      </c>
      <c r="LL54" s="0" t="n">
        <v>1862.69600346819</v>
      </c>
      <c r="LM54" s="0" t="n">
        <v>-1454.90564083482</v>
      </c>
      <c r="LN54" s="0" t="n">
        <v>355.066918614759</v>
      </c>
      <c r="LO54" s="0" t="n">
        <v>502.778815066242</v>
      </c>
      <c r="LP54" s="0" t="n">
        <v>2134.51761440793</v>
      </c>
      <c r="LQ54" s="0" t="n">
        <v>3848.68412690322</v>
      </c>
      <c r="LR54" s="0" t="n">
        <v>3389.37704251309</v>
      </c>
      <c r="LS54" s="0" t="n">
        <v>2182.08938607778</v>
      </c>
      <c r="LT54" s="0" t="n">
        <v>2764.1264226398</v>
      </c>
      <c r="LU54" s="0" t="n">
        <v>3666.4518163721</v>
      </c>
      <c r="LV54" s="0" t="n">
        <v>5758.19639359687</v>
      </c>
      <c r="LW54" s="0" t="n">
        <v>7114.87459425209</v>
      </c>
      <c r="LX54" s="0" t="n">
        <v>8412.69493710417</v>
      </c>
      <c r="LY54" s="0" t="n">
        <v>8570.05735518332</v>
      </c>
      <c r="LZ54" s="0" t="n">
        <v>-34.7383623624113</v>
      </c>
      <c r="MA54" s="0" t="n">
        <v>2544.75432722576</v>
      </c>
      <c r="MB54" s="0" t="n">
        <v>-25.2145111168399</v>
      </c>
      <c r="MC54" s="0" t="n">
        <v>-332.682809134643</v>
      </c>
      <c r="MD54" s="0" t="n">
        <v>1273.43853508614</v>
      </c>
      <c r="ME54" s="0" t="n">
        <v>3241.24531241039</v>
      </c>
      <c r="MF54" s="0" t="n">
        <v>4474.33759192533</v>
      </c>
      <c r="MG54" s="0" t="n">
        <v>5060.17572525807</v>
      </c>
      <c r="MH54" s="0" t="n">
        <v>6621.01241351982</v>
      </c>
      <c r="MI54" s="0" t="n">
        <v>2244.07620828061</v>
      </c>
      <c r="MJ54" s="0" t="n">
        <v>3297.2580146629</v>
      </c>
      <c r="MK54" s="0" t="n">
        <v>9363.31655191334</v>
      </c>
      <c r="ML54" s="0" t="n">
        <v>8383.15872091778</v>
      </c>
      <c r="MM54" s="0" t="n">
        <v>2352.77713395611</v>
      </c>
      <c r="MN54" s="0" t="n">
        <v>1756.88276632083</v>
      </c>
      <c r="MO54" s="0" t="n">
        <v>2409.47399268954</v>
      </c>
      <c r="MP54" s="0" t="n">
        <v>1757.26201736795</v>
      </c>
      <c r="MQ54" s="0" t="n">
        <v>301.140566517689</v>
      </c>
      <c r="MR54" s="0" t="n">
        <v>14009.9865803886</v>
      </c>
      <c r="MS54" s="0" t="n">
        <v>9100.92049920359</v>
      </c>
      <c r="MT54" s="0" t="n">
        <v>2196.54190385252</v>
      </c>
      <c r="MU54" s="0" t="n">
        <v>5168.95339321929</v>
      </c>
      <c r="MV54" s="0" t="n">
        <v>2302.54017365102</v>
      </c>
      <c r="MW54" s="0" t="n">
        <v>5353.36448460977</v>
      </c>
      <c r="MX54" s="0" t="n">
        <v>328.333050856541</v>
      </c>
      <c r="MY54" s="0" t="n">
        <v>2052.57171954199</v>
      </c>
      <c r="MZ54" s="0" t="n">
        <v>3121.60292766761</v>
      </c>
      <c r="NA54" s="0" t="n">
        <v>2228.08616497356</v>
      </c>
      <c r="NB54" s="0" t="n">
        <v>581.255674938749</v>
      </c>
      <c r="NC54" s="0" t="n">
        <v>-3860.8760820674</v>
      </c>
      <c r="ND54" s="0" t="n">
        <v>657.784610030405</v>
      </c>
      <c r="NE54" s="0" t="n">
        <v>5091.64205137526</v>
      </c>
      <c r="NF54" s="0" t="n">
        <v>1752.56336919922</v>
      </c>
      <c r="NG54" s="0" t="n">
        <v>4952.0651553355</v>
      </c>
      <c r="NH54" s="0" t="n">
        <v>8793.4320699971</v>
      </c>
      <c r="NI54" s="0" t="n">
        <v>8498.14665166163</v>
      </c>
      <c r="NJ54" s="0" t="n">
        <v>-1679.29625705412</v>
      </c>
      <c r="NK54" s="0" t="n">
        <v>15261.0908142512</v>
      </c>
      <c r="NL54" s="0" t="n">
        <v>7935.74282505566</v>
      </c>
      <c r="NM54" s="0" t="n">
        <v>1784.12403323398</v>
      </c>
      <c r="NN54" s="0" t="n">
        <v>2298.6980670541</v>
      </c>
      <c r="NO54" s="0" t="n">
        <v>7118.54434798562</v>
      </c>
      <c r="NP54" s="0" t="n">
        <v>8292.47705536425</v>
      </c>
      <c r="NQ54" s="0" t="n">
        <v>12557.7349951817</v>
      </c>
      <c r="NR54" s="0" t="n">
        <v>11846.9595687985</v>
      </c>
      <c r="NS54" s="0" t="n">
        <v>3013.48896231286</v>
      </c>
      <c r="NT54" s="0" t="n">
        <v>4448.2757288828</v>
      </c>
      <c r="NU54" s="0" t="n">
        <v>1189.24942583127</v>
      </c>
      <c r="NV54" s="0" t="n">
        <v>7482.66959774709</v>
      </c>
      <c r="NW54" s="0" t="n">
        <v>2315.6355018194</v>
      </c>
      <c r="NX54" s="0" t="n">
        <v>4075.02790244838</v>
      </c>
      <c r="NY54" s="0" t="n">
        <v>3203.44963346804</v>
      </c>
      <c r="NZ54" s="0" t="n">
        <v>10913.8382832994</v>
      </c>
      <c r="OA54" s="0" t="n">
        <v>1661.35688789193</v>
      </c>
      <c r="OB54" s="0" t="n">
        <v>-215.60415799685</v>
      </c>
      <c r="OC54" s="0" t="n">
        <v>9327.69040208907</v>
      </c>
      <c r="OD54" s="0" t="n">
        <v>5812.32903469905</v>
      </c>
      <c r="OE54" s="0" t="n">
        <v>11858.2365467305</v>
      </c>
      <c r="OF54" s="0" t="n">
        <v>4731.85992891954</v>
      </c>
      <c r="OG54" s="0" t="n">
        <v>10527.9899982123</v>
      </c>
      <c r="OH54" s="0" t="n">
        <v>4561.76886758619</v>
      </c>
      <c r="OI54" s="0" t="n">
        <v>1841.67319313503</v>
      </c>
      <c r="OJ54" s="0" t="n">
        <v>-1359.75755849513</v>
      </c>
      <c r="OK54" s="0" t="n">
        <v>5012.9748242528</v>
      </c>
      <c r="OL54" s="0" t="n">
        <v>3282.86901804438</v>
      </c>
      <c r="OM54" s="0" t="n">
        <v>4292.70585369729</v>
      </c>
      <c r="ON54" s="0" t="n">
        <v>1974.47439165351</v>
      </c>
      <c r="OO54" s="0" t="n">
        <v>0.839147641065403</v>
      </c>
      <c r="OP54" s="0" t="n">
        <f aca="false">SUM(GW54:ON54)/SUM($C$177:$GT$177)</f>
        <v>0.839147641065403</v>
      </c>
    </row>
    <row r="55" customFormat="false" ht="12.8" hidden="false" customHeight="false" outlineLevel="0" collapsed="false">
      <c r="A55" s="0" t="s">
        <v>461</v>
      </c>
      <c r="B55" s="0" t="n">
        <v>118998</v>
      </c>
      <c r="C55" s="0" t="n">
        <v>1.53281272392446</v>
      </c>
      <c r="D55" s="0" t="n">
        <v>0.773791543208226</v>
      </c>
      <c r="E55" s="0" t="n">
        <v>0.974108427104124</v>
      </c>
      <c r="F55" s="0" t="n">
        <v>2.01018432775899</v>
      </c>
      <c r="G55" s="0" t="n">
        <v>2.00372046400121</v>
      </c>
      <c r="H55" s="0" t="n">
        <v>0.0392690750473392</v>
      </c>
      <c r="I55" s="0" t="n">
        <v>0.916519882291651</v>
      </c>
      <c r="J55" s="0" t="n">
        <v>0.478548644119173</v>
      </c>
      <c r="K55" s="0" t="n">
        <v>-1.49893643938142</v>
      </c>
      <c r="L55" s="0" t="n">
        <v>0.426140493128262</v>
      </c>
      <c r="M55" s="0" t="n">
        <v>0.502089315178923</v>
      </c>
      <c r="N55" s="0" t="n">
        <v>0.89827129898659</v>
      </c>
      <c r="O55" s="0" t="n">
        <v>1.12222567648721</v>
      </c>
      <c r="P55" s="0" t="n">
        <v>-0.0680211754742885</v>
      </c>
      <c r="Q55" s="0" t="n">
        <v>-0.735820904794785</v>
      </c>
      <c r="R55" s="0" t="n">
        <v>1.05626766741379</v>
      </c>
      <c r="S55" s="0" t="n">
        <v>0.319026182050195</v>
      </c>
      <c r="T55" s="0" t="n">
        <v>1.50626088095233</v>
      </c>
      <c r="U55" s="0" t="n">
        <v>0.771599661983769</v>
      </c>
      <c r="V55" s="0" t="n">
        <v>0.665974805385623</v>
      </c>
      <c r="W55" s="0" t="n">
        <v>0.634055118623195</v>
      </c>
      <c r="X55" s="0" t="n">
        <v>1.49081959908331</v>
      </c>
      <c r="Y55" s="0" t="n">
        <v>0.43364069528779</v>
      </c>
      <c r="Z55" s="0" t="n">
        <v>0.747590149821624</v>
      </c>
      <c r="AA55" s="0" t="n">
        <v>0.407620096537089</v>
      </c>
      <c r="AB55" s="0" t="n">
        <v>-1.85363904124214</v>
      </c>
      <c r="AC55" s="0" t="n">
        <v>1.01374615385715</v>
      </c>
      <c r="AD55" s="0" t="n">
        <v>0.361680198796189</v>
      </c>
      <c r="AE55" s="0" t="n">
        <v>1.80901347914571</v>
      </c>
      <c r="AF55" s="0" t="n">
        <v>2.10561340768102</v>
      </c>
      <c r="AG55" s="0" t="n">
        <v>1.20474049228226</v>
      </c>
      <c r="AH55" s="0" t="n">
        <v>1.46846252024593</v>
      </c>
      <c r="AI55" s="0" t="n">
        <v>0.426363324863826</v>
      </c>
      <c r="AJ55" s="0" t="n">
        <v>1.03519386896877</v>
      </c>
      <c r="AK55" s="0" t="n">
        <v>0.744531093848588</v>
      </c>
      <c r="AL55" s="0" t="n">
        <v>-0.848828816154417</v>
      </c>
      <c r="AM55" s="0" t="n">
        <v>0.755351946438013</v>
      </c>
      <c r="AN55" s="0" t="n">
        <v>0.248758643239863</v>
      </c>
      <c r="AO55" s="0" t="n">
        <v>1.55594944389823</v>
      </c>
      <c r="AP55" s="0" t="n">
        <v>0.093031706666383</v>
      </c>
      <c r="AQ55" s="0" t="n">
        <v>1.32811156299033</v>
      </c>
      <c r="AR55" s="0" t="n">
        <v>1.63990618885344</v>
      </c>
      <c r="AS55" s="0" t="n">
        <v>0.803617302917399</v>
      </c>
      <c r="AT55" s="0" t="n">
        <v>0.758076316632281</v>
      </c>
      <c r="AU55" s="0" t="n">
        <v>1.61310062015451</v>
      </c>
      <c r="AV55" s="0" t="n">
        <v>0.859483990209434</v>
      </c>
      <c r="AW55" s="0" t="n">
        <v>0.861035728186325</v>
      </c>
      <c r="AX55" s="0" t="n">
        <v>1.38830069957354</v>
      </c>
      <c r="AY55" s="0" t="n">
        <v>1.29590252898691</v>
      </c>
      <c r="AZ55" s="0" t="n">
        <v>1.8898174721693</v>
      </c>
      <c r="BA55" s="0" t="n">
        <v>0.590606579844028</v>
      </c>
      <c r="BB55" s="0" t="n">
        <v>1.51172307418959</v>
      </c>
      <c r="BC55" s="0" t="n">
        <v>0.283744584992499</v>
      </c>
      <c r="BD55" s="0" t="n">
        <v>0.757190707226374</v>
      </c>
      <c r="BE55" s="0" t="n">
        <v>0.554098394171935</v>
      </c>
      <c r="BF55" s="0" t="n">
        <v>1.36073784984882</v>
      </c>
      <c r="BG55" s="0" t="n">
        <v>0.695014734611333</v>
      </c>
      <c r="BH55" s="0" t="n">
        <v>1.09552470931995</v>
      </c>
      <c r="BI55" s="0" t="n">
        <v>0.302232296629392</v>
      </c>
      <c r="BJ55" s="0" t="n">
        <v>0.908370507538708</v>
      </c>
      <c r="BK55" s="0" t="n">
        <v>1.57266603535586</v>
      </c>
      <c r="BL55" s="0" t="n">
        <v>1.79052373212395</v>
      </c>
      <c r="BM55" s="0" t="n">
        <v>1.44492835129706</v>
      </c>
      <c r="BN55" s="0" t="n">
        <v>1.76081040550973</v>
      </c>
      <c r="BO55" s="0" t="n">
        <v>0.971637270174646</v>
      </c>
      <c r="BP55" s="0" t="n">
        <v>0.703198830116531</v>
      </c>
      <c r="BQ55" s="0" t="n">
        <v>1.50752409372564</v>
      </c>
      <c r="BR55" s="0" t="n">
        <v>0.615906062597514</v>
      </c>
      <c r="BS55" s="0" t="n">
        <v>0.829940684496912</v>
      </c>
      <c r="BT55" s="0" t="n">
        <v>1.73405991382982</v>
      </c>
      <c r="BU55" s="0" t="n">
        <v>1.6613463951061</v>
      </c>
      <c r="BV55" s="0" t="n">
        <v>0.229452501491207</v>
      </c>
      <c r="BW55" s="0" t="n">
        <v>0.519604266928918</v>
      </c>
      <c r="BX55" s="0" t="n">
        <v>-0.236552442609187</v>
      </c>
      <c r="BY55" s="0" t="n">
        <v>1.24421171476447</v>
      </c>
      <c r="BZ55" s="0" t="n">
        <v>1.58693370341048</v>
      </c>
      <c r="CA55" s="0" t="n">
        <v>1.08819542186768</v>
      </c>
      <c r="CB55" s="0" t="n">
        <v>-0.0804074193906182</v>
      </c>
      <c r="CC55" s="0" t="n">
        <v>1.02073036408254</v>
      </c>
      <c r="CD55" s="0" t="n">
        <v>0.529695981350765</v>
      </c>
      <c r="CE55" s="0" t="n">
        <v>1.81907090889793</v>
      </c>
      <c r="CF55" s="0" t="n">
        <v>1.90627377884459</v>
      </c>
      <c r="CG55" s="0" t="n">
        <v>1.50134859247273</v>
      </c>
      <c r="CH55" s="0" t="n">
        <v>1.14463355943024</v>
      </c>
      <c r="CI55" s="0" t="n">
        <v>1.13954164661182</v>
      </c>
      <c r="CJ55" s="0" t="n">
        <v>1.75772545097951</v>
      </c>
      <c r="CK55" s="0" t="n">
        <v>1.1687886928096</v>
      </c>
      <c r="CL55" s="0" t="n">
        <v>1.54883072454547</v>
      </c>
      <c r="CM55" s="0" t="n">
        <v>1.52212460064282</v>
      </c>
      <c r="CN55" s="0" t="n">
        <v>1.6635825949659</v>
      </c>
      <c r="CO55" s="0" t="n">
        <v>0.79675982892577</v>
      </c>
      <c r="CP55" s="0" t="n">
        <v>0.814677007958469</v>
      </c>
      <c r="CQ55" s="0" t="n">
        <v>0.620889945710715</v>
      </c>
      <c r="CR55" s="0" t="n">
        <v>0.282574586085804</v>
      </c>
      <c r="CS55" s="0" t="n">
        <v>0.601097702095778</v>
      </c>
      <c r="CT55" s="0" t="n">
        <v>0.838604742474379</v>
      </c>
      <c r="CU55" s="0" t="n">
        <v>0.840257392571225</v>
      </c>
      <c r="CV55" s="0" t="n">
        <v>0.33614610724479</v>
      </c>
      <c r="CW55" s="0" t="n">
        <v>1.67458844281522</v>
      </c>
      <c r="CX55" s="0" t="n">
        <v>1.31731918396498</v>
      </c>
      <c r="CY55" s="0" t="n">
        <v>1.01096838116218</v>
      </c>
      <c r="CZ55" s="0" t="n">
        <v>1.57416139839364</v>
      </c>
      <c r="DA55" s="0" t="n">
        <v>1.43719407649052</v>
      </c>
      <c r="DB55" s="0" t="n">
        <v>1.29060140824527</v>
      </c>
      <c r="DC55" s="0" t="n">
        <v>0.932726261595266</v>
      </c>
      <c r="DD55" s="0" t="n">
        <v>0.41140066535864</v>
      </c>
      <c r="DE55" s="0" t="n">
        <v>1.32360639034465</v>
      </c>
      <c r="DF55" s="0" t="n">
        <v>0.719379678366382</v>
      </c>
      <c r="DG55" s="0" t="n">
        <v>0.772850664296488</v>
      </c>
      <c r="DH55" s="0" t="n">
        <v>0.698490923799901</v>
      </c>
      <c r="DI55" s="0" t="n">
        <v>1.39742310034546</v>
      </c>
      <c r="DJ55" s="0" t="n">
        <v>1.02040886761558</v>
      </c>
      <c r="DK55" s="0" t="n">
        <v>-0.745766203387231</v>
      </c>
      <c r="DL55" s="0" t="n">
        <v>0.631757291850009</v>
      </c>
      <c r="DM55" s="0" t="n">
        <v>1.510946196435</v>
      </c>
      <c r="DN55" s="0" t="n">
        <v>0.538143768711722</v>
      </c>
      <c r="DO55" s="0" t="n">
        <v>0.882731993283556</v>
      </c>
      <c r="DP55" s="0" t="n">
        <v>0.963057524885392</v>
      </c>
      <c r="DQ55" s="0" t="n">
        <v>0.288010993649703</v>
      </c>
      <c r="DR55" s="0" t="n">
        <v>1.33825215108074</v>
      </c>
      <c r="DS55" s="0" t="n">
        <v>0.339532740547022</v>
      </c>
      <c r="DT55" s="0" t="n">
        <v>1.133390029793</v>
      </c>
      <c r="DU55" s="0" t="n">
        <v>1.40835039425603</v>
      </c>
      <c r="DV55" s="0" t="n">
        <v>0.569774482638423</v>
      </c>
      <c r="DW55" s="0" t="n">
        <v>0.996773382072533</v>
      </c>
      <c r="DX55" s="0" t="n">
        <v>1.01170611278052</v>
      </c>
      <c r="DY55" s="0" t="n">
        <v>0.694206547197704</v>
      </c>
      <c r="DZ55" s="0" t="n">
        <v>1.06103840405066</v>
      </c>
      <c r="EA55" s="0" t="n">
        <v>1.18272362685993</v>
      </c>
      <c r="EB55" s="0" t="n">
        <v>1.14166215349286</v>
      </c>
      <c r="EC55" s="0" t="n">
        <v>1.49428218036048</v>
      </c>
      <c r="ED55" s="0" t="n">
        <v>0.946832489000595</v>
      </c>
      <c r="EE55" s="0" t="n">
        <v>1.66868329255388</v>
      </c>
      <c r="EF55" s="0" t="n">
        <v>0.527883354310346</v>
      </c>
      <c r="EG55" s="0" t="n">
        <v>0.81076235731778</v>
      </c>
      <c r="EH55" s="0" t="n">
        <v>0.461394563415923</v>
      </c>
      <c r="EI55" s="0" t="n">
        <v>-0.261874346499107</v>
      </c>
      <c r="EJ55" s="0" t="n">
        <v>0.456828627249993</v>
      </c>
      <c r="EK55" s="0" t="n">
        <v>0.719068435800529</v>
      </c>
      <c r="EL55" s="0" t="n">
        <v>0.736529204621549</v>
      </c>
      <c r="EM55" s="0" t="n">
        <v>1.28170541713802</v>
      </c>
      <c r="EN55" s="0" t="n">
        <v>0.974392155997718</v>
      </c>
      <c r="EO55" s="0" t="n">
        <v>1.10428774644559</v>
      </c>
      <c r="EP55" s="0" t="n">
        <v>1.45354518642209</v>
      </c>
      <c r="EQ55" s="0" t="n">
        <v>1.42932826402717</v>
      </c>
      <c r="ER55" s="0" t="n">
        <v>0.889691500600255</v>
      </c>
      <c r="ES55" s="0" t="n">
        <v>0.313646388409735</v>
      </c>
      <c r="ET55" s="0" t="n">
        <v>0.873116620037512</v>
      </c>
      <c r="EU55" s="0" t="n">
        <v>0.0854648197539572</v>
      </c>
      <c r="EV55" s="0" t="n">
        <v>1.12122473101947</v>
      </c>
      <c r="EW55" s="0" t="n">
        <v>0.35575630107218</v>
      </c>
      <c r="EX55" s="0" t="n">
        <v>1.79469313073512</v>
      </c>
      <c r="EY55" s="0" t="n">
        <v>1.34417368843555</v>
      </c>
      <c r="EZ55" s="0" t="n">
        <v>1.38264347817285</v>
      </c>
      <c r="FA55" s="0" t="n">
        <v>1.5172080322607</v>
      </c>
      <c r="FB55" s="0" t="n">
        <v>0.434520617854457</v>
      </c>
      <c r="FC55" s="0" t="n">
        <v>0.616641300893963</v>
      </c>
      <c r="FD55" s="0" t="n">
        <v>0.560208797484544</v>
      </c>
      <c r="FE55" s="0" t="n">
        <v>0.281117000732682</v>
      </c>
      <c r="FF55" s="0" t="n">
        <v>1.24943656745315</v>
      </c>
      <c r="FG55" s="0" t="n">
        <v>0.303680140599348</v>
      </c>
      <c r="FH55" s="0" t="n">
        <v>-1.14517428429853</v>
      </c>
      <c r="FI55" s="0" t="n">
        <v>-0.987740675036412</v>
      </c>
      <c r="FJ55" s="0" t="n">
        <v>0.516953305154632</v>
      </c>
      <c r="FK55" s="0" t="n">
        <v>1.41665522872923</v>
      </c>
      <c r="FL55" s="0" t="n">
        <v>0.788725429656173</v>
      </c>
      <c r="FM55" s="0" t="n">
        <v>1.34321443354232</v>
      </c>
      <c r="FN55" s="0" t="n">
        <v>1.22916735115095</v>
      </c>
      <c r="FO55" s="0" t="n">
        <v>1.15840166415588</v>
      </c>
      <c r="FP55" s="0" t="n">
        <v>-1.57084130643196</v>
      </c>
      <c r="FQ55" s="0" t="n">
        <v>1.61509701225687</v>
      </c>
      <c r="FR55" s="0" t="n">
        <v>1.5248303868367</v>
      </c>
      <c r="FS55" s="0" t="n">
        <v>0.659138436046094</v>
      </c>
      <c r="FT55" s="0" t="n">
        <v>1.08378724600564</v>
      </c>
      <c r="FU55" s="0" t="n">
        <v>1.6630557518189</v>
      </c>
      <c r="FV55" s="0" t="n">
        <v>0.36306496336606</v>
      </c>
      <c r="FW55" s="0" t="n">
        <v>1.130532969573</v>
      </c>
      <c r="FX55" s="0" t="n">
        <v>1.39470845070584</v>
      </c>
      <c r="FY55" s="0" t="n">
        <v>1.0870613867768</v>
      </c>
      <c r="FZ55" s="0" t="n">
        <v>1.56833697244803</v>
      </c>
      <c r="GA55" s="0" t="n">
        <v>0.944645853941032</v>
      </c>
      <c r="GB55" s="0" t="n">
        <v>1.96261999195592</v>
      </c>
      <c r="GC55" s="0" t="n">
        <v>0.414260687171867</v>
      </c>
      <c r="GD55" s="0" t="n">
        <v>0.710097156419257</v>
      </c>
      <c r="GE55" s="0" t="n">
        <v>0.350840032447544</v>
      </c>
      <c r="GF55" s="0" t="n">
        <v>1.45595452830159</v>
      </c>
      <c r="GG55" s="0" t="n">
        <v>0.68829592997794</v>
      </c>
      <c r="GH55" s="0" t="n">
        <v>-0.424979518521079</v>
      </c>
      <c r="GI55" s="0" t="n">
        <v>0.942426889925025</v>
      </c>
      <c r="GJ55" s="0" t="n">
        <v>1.53577868682404</v>
      </c>
      <c r="GK55" s="0" t="n">
        <v>1.30492717540382</v>
      </c>
      <c r="GL55" s="0" t="n">
        <v>0.925404381820524</v>
      </c>
      <c r="GM55" s="0" t="n">
        <v>1.13918147299048</v>
      </c>
      <c r="GN55" s="0" t="n">
        <v>0.842674122556837</v>
      </c>
      <c r="GO55" s="0" t="n">
        <v>1.0292617234434</v>
      </c>
      <c r="GP55" s="0" t="n">
        <v>-0.126906679764911</v>
      </c>
      <c r="GQ55" s="0" t="n">
        <v>1.14646427342164</v>
      </c>
      <c r="GR55" s="0" t="n">
        <v>0.91570140336578</v>
      </c>
      <c r="GS55" s="0" t="n">
        <v>0.883808132080422</v>
      </c>
      <c r="GT55" s="0" t="n">
        <v>0.767561063207657</v>
      </c>
      <c r="GU55" s="0" t="n">
        <v>80</v>
      </c>
      <c r="GV55" s="0" t="s">
        <v>410</v>
      </c>
      <c r="GW55" s="0" t="n">
        <v>14140.1973782031</v>
      </c>
      <c r="GX55" s="0" t="n">
        <v>4910.4811331994</v>
      </c>
      <c r="GY55" s="0" t="n">
        <v>6931.75556727295</v>
      </c>
      <c r="GZ55" s="0" t="n">
        <v>12597.8251820656</v>
      </c>
      <c r="HA55" s="0" t="n">
        <v>12515.2380181515</v>
      </c>
      <c r="HB55" s="0" t="n">
        <v>250.379622501835</v>
      </c>
      <c r="HC55" s="0" t="n">
        <v>4247.15313453951</v>
      </c>
      <c r="HD55" s="0" t="n">
        <v>2313.7826943162</v>
      </c>
      <c r="HE55" s="0" t="n">
        <v>-1857.18224839358</v>
      </c>
      <c r="HF55" s="0" t="n">
        <v>3486.25537428232</v>
      </c>
      <c r="HG55" s="0" t="n">
        <v>1384.76233126347</v>
      </c>
      <c r="HH55" s="0" t="n">
        <v>8696.16444548918</v>
      </c>
      <c r="HI55" s="0" t="n">
        <v>5116.22685910519</v>
      </c>
      <c r="HJ55" s="0" t="n">
        <v>-259.228699732513</v>
      </c>
      <c r="HK55" s="0" t="n">
        <v>-3241.29108562103</v>
      </c>
      <c r="HL55" s="0" t="n">
        <v>5043.67811190083</v>
      </c>
      <c r="HM55" s="0" t="n">
        <v>1040.66340584774</v>
      </c>
      <c r="HN55" s="0" t="n">
        <v>7031.22579228546</v>
      </c>
      <c r="HO55" s="0" t="n">
        <v>6864.92219266959</v>
      </c>
      <c r="HP55" s="0" t="n">
        <v>1197.42270008335</v>
      </c>
      <c r="HQ55" s="0" t="n">
        <v>3155.05827026902</v>
      </c>
      <c r="HR55" s="0" t="n">
        <v>10361.196213629</v>
      </c>
      <c r="HS55" s="0" t="n">
        <v>1807.41441795951</v>
      </c>
      <c r="HT55" s="0" t="n">
        <v>4102.02715207125</v>
      </c>
      <c r="HU55" s="0" t="n">
        <v>1970.43554666029</v>
      </c>
      <c r="HV55" s="0" t="n">
        <v>-6170.76436829508</v>
      </c>
      <c r="HW55" s="0" t="n">
        <v>7315.19224623319</v>
      </c>
      <c r="HX55" s="0" t="n">
        <v>1778.74321767966</v>
      </c>
      <c r="HY55" s="0" t="n">
        <v>18267.4181124134</v>
      </c>
      <c r="HZ55" s="0" t="n">
        <v>12781.0733846238</v>
      </c>
      <c r="IA55" s="0" t="n">
        <v>6588.72575229168</v>
      </c>
      <c r="IB55" s="0" t="n">
        <v>7086.80012270686</v>
      </c>
      <c r="IC55" s="0" t="n">
        <v>2440.07730819568</v>
      </c>
      <c r="ID55" s="0" t="n">
        <v>3325.04270712769</v>
      </c>
      <c r="IE55" s="0" t="n">
        <v>3229.77588511518</v>
      </c>
      <c r="IF55" s="0" t="n">
        <v>-3017.58644142895</v>
      </c>
      <c r="IG55" s="0" t="n">
        <v>2849.94289391062</v>
      </c>
      <c r="IH55" s="0" t="n">
        <v>1372.15267611108</v>
      </c>
      <c r="II55" s="0" t="n">
        <v>10532.2217857471</v>
      </c>
      <c r="IJ55" s="0" t="n">
        <v>499.580264798477</v>
      </c>
      <c r="IK55" s="0" t="n">
        <v>7980.62238200891</v>
      </c>
      <c r="IL55" s="0" t="n">
        <v>4058.76781741226</v>
      </c>
      <c r="IM55" s="0" t="n">
        <v>3290.81285544675</v>
      </c>
      <c r="IN55" s="0" t="n">
        <v>4067.83751504882</v>
      </c>
      <c r="IO55" s="0" t="n">
        <v>10780.3514444926</v>
      </c>
      <c r="IP55" s="0" t="n">
        <v>3568.57752734957</v>
      </c>
      <c r="IQ55" s="0" t="n">
        <v>3574.15930770144</v>
      </c>
      <c r="IR55" s="0" t="n">
        <v>14203.7044573369</v>
      </c>
      <c r="IS55" s="0" t="n">
        <v>5214.71177664332</v>
      </c>
      <c r="IT55" s="0" t="n">
        <v>9743.89888650491</v>
      </c>
      <c r="IU55" s="0" t="n">
        <v>2583.31318023778</v>
      </c>
      <c r="IV55" s="0" t="n">
        <v>16476.2697855924</v>
      </c>
      <c r="IW55" s="0" t="n">
        <v>2109.07350024924</v>
      </c>
      <c r="IX55" s="0" t="n">
        <v>6383.11766191833</v>
      </c>
      <c r="IY55" s="0" t="n">
        <v>2665.21327596701</v>
      </c>
      <c r="IZ55" s="0" t="n">
        <v>4415.59432275941</v>
      </c>
      <c r="JA55" s="0" t="n">
        <v>3598.78629581748</v>
      </c>
      <c r="JB55" s="0" t="n">
        <v>6625.73344196703</v>
      </c>
      <c r="JC55" s="0" t="n">
        <v>1136.99789991977</v>
      </c>
      <c r="JD55" s="0" t="n">
        <v>3396.39732768723</v>
      </c>
      <c r="JE55" s="0" t="n">
        <v>7838.16752021359</v>
      </c>
      <c r="JF55" s="0" t="n">
        <v>19577.5864870433</v>
      </c>
      <c r="JG55" s="0" t="n">
        <v>10108.7187456743</v>
      </c>
      <c r="JH55" s="0" t="n">
        <v>5949.77836021738</v>
      </c>
      <c r="JI55" s="0" t="n">
        <v>5197.28775816418</v>
      </c>
      <c r="JJ55" s="0" t="n">
        <v>916.268075641839</v>
      </c>
      <c r="JK55" s="0" t="n">
        <v>9057.20475510362</v>
      </c>
      <c r="JL55" s="0" t="n">
        <v>2355.2247833729</v>
      </c>
      <c r="JM55" s="0" t="n">
        <v>4372.95746661423</v>
      </c>
      <c r="JN55" s="0" t="n">
        <v>9391.66849330232</v>
      </c>
      <c r="JO55" s="0" t="n">
        <v>11047.9535274556</v>
      </c>
      <c r="JP55" s="0" t="n">
        <v>996.053308973331</v>
      </c>
      <c r="JQ55" s="0" t="n">
        <v>2778.32401526893</v>
      </c>
      <c r="JR55" s="0" t="n">
        <v>-397.408103583435</v>
      </c>
      <c r="JS55" s="0" t="n">
        <v>11388.2698252392</v>
      </c>
      <c r="JT55" s="0" t="n">
        <v>12155.9121681243</v>
      </c>
      <c r="JU55" s="0" t="n">
        <v>6399.67727600384</v>
      </c>
      <c r="JV55" s="0" t="n">
        <v>-290.109969161351</v>
      </c>
      <c r="JW55" s="0" t="n">
        <v>5050.57384148042</v>
      </c>
      <c r="JX55" s="0" t="n">
        <v>2481.09597664698</v>
      </c>
      <c r="JY55" s="0" t="n">
        <v>18163.4230253458</v>
      </c>
      <c r="JZ55" s="0" t="n">
        <v>10574.100651251</v>
      </c>
      <c r="KA55" s="0" t="n">
        <v>16142.5000662668</v>
      </c>
      <c r="KB55" s="0" t="n">
        <v>7346.2581844233</v>
      </c>
      <c r="KC55" s="0" t="n">
        <v>9379.56729326193</v>
      </c>
      <c r="KD55" s="0" t="n">
        <v>11794.3377760725</v>
      </c>
      <c r="KE55" s="0" t="n">
        <v>4312.83027646742</v>
      </c>
      <c r="KF55" s="0" t="n">
        <v>13584.7942849883</v>
      </c>
      <c r="KG55" s="0" t="n">
        <v>9222.55295529487</v>
      </c>
      <c r="KH55" s="0" t="n">
        <v>9958.20541346585</v>
      </c>
      <c r="KI55" s="0" t="n">
        <v>4892.10534960422</v>
      </c>
      <c r="KJ55" s="0" t="n">
        <v>4022.06038829096</v>
      </c>
      <c r="KK55" s="0" t="n">
        <v>2897.0724866862</v>
      </c>
      <c r="KL55" s="0" t="n">
        <v>1002.85720601852</v>
      </c>
      <c r="KM55" s="0" t="n">
        <v>4267.19258717793</v>
      </c>
      <c r="KN55" s="0" t="n">
        <v>3878.546933944</v>
      </c>
      <c r="KO55" s="0" t="n">
        <v>3827.37242316193</v>
      </c>
      <c r="KP55" s="0" t="n">
        <v>1898.55321371858</v>
      </c>
      <c r="KQ55" s="0" t="n">
        <v>11514.4701327974</v>
      </c>
      <c r="KR55" s="0" t="n">
        <v>6083.37999155028</v>
      </c>
      <c r="KS55" s="0" t="n">
        <v>10727.3854925119</v>
      </c>
      <c r="KT55" s="0" t="n">
        <v>9386.72441862126</v>
      </c>
      <c r="KU55" s="0" t="n">
        <v>11922.9620585654</v>
      </c>
      <c r="KV55" s="0" t="n">
        <v>10923.650319388</v>
      </c>
      <c r="KW55" s="0" t="n">
        <v>5396.75414959021</v>
      </c>
      <c r="KX55" s="0" t="n">
        <v>3862.22944638691</v>
      </c>
      <c r="KY55" s="0" t="n">
        <v>7418.81381788175</v>
      </c>
      <c r="KZ55" s="0" t="n">
        <v>2209.21499226316</v>
      </c>
      <c r="LA55" s="0" t="n">
        <v>5054.44334449903</v>
      </c>
      <c r="LB55" s="0" t="n">
        <v>2218.40717398849</v>
      </c>
      <c r="LC55" s="0" t="n">
        <v>7852.12040084115</v>
      </c>
      <c r="LD55" s="0" t="n">
        <v>3625.51270663814</v>
      </c>
      <c r="LE55" s="0" t="n">
        <v>-3145.64184588734</v>
      </c>
      <c r="LF55" s="0" t="n">
        <v>2159.34642354333</v>
      </c>
      <c r="LG55" s="0" t="n">
        <v>6181.2808896156</v>
      </c>
      <c r="LH55" s="0" t="n">
        <v>1772.1074303677</v>
      </c>
      <c r="LI55" s="0" t="n">
        <v>2380.72818588575</v>
      </c>
      <c r="LJ55" s="0" t="n">
        <v>4303.90407871282</v>
      </c>
      <c r="LK55" s="0" t="n">
        <v>823.423430844502</v>
      </c>
      <c r="LL55" s="0" t="n">
        <v>6618.99513924533</v>
      </c>
      <c r="LM55" s="0" t="n">
        <v>1024.03074548982</v>
      </c>
      <c r="LN55" s="0" t="n">
        <v>6309.5822958576</v>
      </c>
      <c r="LO55" s="0" t="n">
        <v>2835.00934363739</v>
      </c>
      <c r="LP55" s="0" t="n">
        <v>2991.31603385172</v>
      </c>
      <c r="LQ55" s="0" t="n">
        <v>4660.91233457116</v>
      </c>
      <c r="LR55" s="0" t="n">
        <v>3063.44610949943</v>
      </c>
      <c r="LS55" s="0" t="n">
        <v>2326.9803462067</v>
      </c>
      <c r="LT55" s="0" t="n">
        <v>2480.70778867043</v>
      </c>
      <c r="LU55" s="0" t="n">
        <v>3160.23753096973</v>
      </c>
      <c r="LV55" s="0" t="n">
        <v>7595.47830718797</v>
      </c>
      <c r="LW55" s="0" t="n">
        <v>14313.729005673</v>
      </c>
      <c r="LX55" s="0" t="n">
        <v>7911.73227808898</v>
      </c>
      <c r="LY55" s="0" t="n">
        <v>10432.6079450469</v>
      </c>
      <c r="LZ55" s="0" t="n">
        <v>1969.00491157759</v>
      </c>
      <c r="MA55" s="0" t="n">
        <v>3651.67365735928</v>
      </c>
      <c r="MB55" s="0" t="n">
        <v>3152.24765725759</v>
      </c>
      <c r="MC55" s="0" t="n">
        <v>-877.279060772007</v>
      </c>
      <c r="MD55" s="0" t="n">
        <v>1913.65511955022</v>
      </c>
      <c r="ME55" s="0" t="n">
        <v>4302.90551983037</v>
      </c>
      <c r="MF55" s="0" t="n">
        <v>4189.37811588737</v>
      </c>
      <c r="MG55" s="0" t="n">
        <v>5385.72616281398</v>
      </c>
      <c r="MH55" s="0" t="n">
        <v>7585.64293444224</v>
      </c>
      <c r="MI55" s="0" t="n">
        <v>3756.7869134079</v>
      </c>
      <c r="MJ55" s="0" t="n">
        <v>4507.4436230949</v>
      </c>
      <c r="MK55" s="0" t="n">
        <v>9039.07194170784</v>
      </c>
      <c r="ML55" s="0" t="n">
        <v>6887.99159764717</v>
      </c>
      <c r="MM55" s="0" t="n">
        <v>1980.67694280748</v>
      </c>
      <c r="MN55" s="0" t="n">
        <v>1737.50207387465</v>
      </c>
      <c r="MO55" s="0" t="n">
        <v>440.314751372388</v>
      </c>
      <c r="MP55" s="0" t="n">
        <v>5887.55106258324</v>
      </c>
      <c r="MQ55" s="0" t="n">
        <v>1255.46398648373</v>
      </c>
      <c r="MR55" s="0" t="n">
        <v>17234.4381344494</v>
      </c>
      <c r="MS55" s="0" t="n">
        <v>11827.3842845444</v>
      </c>
      <c r="MT55" s="0" t="n">
        <v>2643.61433026649</v>
      </c>
      <c r="MU55" s="0" t="n">
        <v>4760.99880523408</v>
      </c>
      <c r="MV55" s="0" t="n">
        <v>2381.60750646028</v>
      </c>
      <c r="MW55" s="0" t="n">
        <v>4417.61827960435</v>
      </c>
      <c r="MX55" s="0" t="n">
        <v>3205.51473920656</v>
      </c>
      <c r="MY55" s="0" t="n">
        <v>2445.15567237287</v>
      </c>
      <c r="MZ55" s="0" t="n">
        <v>9337.03946857742</v>
      </c>
      <c r="NA55" s="0" t="n">
        <v>2719.15197892656</v>
      </c>
      <c r="NB55" s="0" t="n">
        <v>-10954.7372035998</v>
      </c>
      <c r="NC55" s="0" t="n">
        <v>-4363.83830231087</v>
      </c>
      <c r="ND55" s="0" t="n">
        <v>3285.23825425769</v>
      </c>
      <c r="NE55" s="0" t="n">
        <v>7970.10231683067</v>
      </c>
      <c r="NF55" s="0" t="n">
        <v>3117.83162343085</v>
      </c>
      <c r="NG55" s="0" t="n">
        <v>7128.43899880908</v>
      </c>
      <c r="NH55" s="0" t="n">
        <v>8234.19208536023</v>
      </c>
      <c r="NI55" s="0" t="n">
        <v>10678.1465401889</v>
      </c>
      <c r="NJ55" s="0" t="n">
        <v>-2379.82457924442</v>
      </c>
      <c r="NK55" s="0" t="n">
        <v>15908.7055707302</v>
      </c>
      <c r="NL55" s="0" t="n">
        <v>9582.03415088181</v>
      </c>
      <c r="NM55" s="0" t="n">
        <v>3815.09326783479</v>
      </c>
      <c r="NN55" s="0" t="n">
        <v>4194.25664204184</v>
      </c>
      <c r="NO55" s="0" t="n">
        <v>6813.53941520202</v>
      </c>
      <c r="NP55" s="0" t="n">
        <v>3400.10338192315</v>
      </c>
      <c r="NQ55" s="0" t="n">
        <v>9383.4236474559</v>
      </c>
      <c r="NR55" s="0" t="n">
        <v>9523.06930141946</v>
      </c>
      <c r="NS55" s="0" t="n">
        <v>7343.09966767731</v>
      </c>
      <c r="NT55" s="0" t="n">
        <v>6370.5847820839</v>
      </c>
      <c r="NU55" s="0" t="n">
        <v>3665.22591329121</v>
      </c>
      <c r="NV55" s="0" t="n">
        <v>9094.78104272374</v>
      </c>
      <c r="NW55" s="0" t="n">
        <v>1138.80262903546</v>
      </c>
      <c r="NX55" s="0" t="n">
        <v>5457.80674423841</v>
      </c>
      <c r="NY55" s="0" t="n">
        <v>1600.88306805814</v>
      </c>
      <c r="NZ55" s="0" t="n">
        <v>11522.4241369788</v>
      </c>
      <c r="OA55" s="0" t="n">
        <v>3296.93750459433</v>
      </c>
      <c r="OB55" s="0" t="n">
        <v>-399.905726928335</v>
      </c>
      <c r="OC55" s="0" t="n">
        <v>11714.3662417681</v>
      </c>
      <c r="OD55" s="0" t="n">
        <v>6504.02273869981</v>
      </c>
      <c r="OE55" s="0" t="n">
        <v>12114.9438964491</v>
      </c>
      <c r="OF55" s="0" t="n">
        <v>7128.3899531635</v>
      </c>
      <c r="OG55" s="0" t="n">
        <v>10667.2953130828</v>
      </c>
      <c r="OH55" s="0" t="n">
        <v>5530.47026634052</v>
      </c>
      <c r="OI55" s="0" t="n">
        <v>4156.15883926443</v>
      </c>
      <c r="OJ55" s="0" t="n">
        <v>-710.6774066835</v>
      </c>
      <c r="OK55" s="0" t="n">
        <v>7166.5481731587</v>
      </c>
      <c r="OL55" s="0" t="n">
        <v>3577.6453829501</v>
      </c>
      <c r="OM55" s="0" t="n">
        <v>3545.83822590665</v>
      </c>
      <c r="ON55" s="0" t="n">
        <v>2613.54542022207</v>
      </c>
      <c r="OO55" s="0" t="n">
        <v>0.974724455052091</v>
      </c>
      <c r="OP55" s="0" t="n">
        <f aca="false">SUM(GW55:ON55)/SUM($C$177:$GT$177)</f>
        <v>0.974724455052091</v>
      </c>
    </row>
    <row r="56" customFormat="false" ht="12.8" hidden="false" customHeight="false" outlineLevel="0" collapsed="false">
      <c r="A56" s="0" t="s">
        <v>462</v>
      </c>
      <c r="B56" s="0" t="n">
        <v>124509</v>
      </c>
      <c r="C56" s="0" t="n">
        <v>0.0315135779252583</v>
      </c>
      <c r="D56" s="0" t="n">
        <v>0.289981866970365</v>
      </c>
      <c r="E56" s="0" t="n">
        <v>-0.574523240881019</v>
      </c>
      <c r="F56" s="0" t="n">
        <v>1.40531690692696</v>
      </c>
      <c r="G56" s="0" t="n">
        <v>0.88653537773658</v>
      </c>
      <c r="H56" s="0" t="n">
        <v>0.556068021222433</v>
      </c>
      <c r="I56" s="0" t="n">
        <v>-1.55814833008357</v>
      </c>
      <c r="J56" s="0" t="n">
        <v>-0.086310684014142</v>
      </c>
      <c r="K56" s="0" t="n">
        <v>0.0119340265253287</v>
      </c>
      <c r="L56" s="0" t="n">
        <v>-0.233518493705084</v>
      </c>
      <c r="M56" s="0" t="n">
        <v>0.47532623305497</v>
      </c>
      <c r="N56" s="0" t="n">
        <v>0.2951132023909</v>
      </c>
      <c r="O56" s="0" t="n">
        <v>0.315617525719024</v>
      </c>
      <c r="P56" s="0" t="n">
        <v>-0.56707311658568</v>
      </c>
      <c r="Q56" s="0" t="n">
        <v>0.246965305558951</v>
      </c>
      <c r="R56" s="0" t="n">
        <v>0.742698154486463</v>
      </c>
      <c r="S56" s="0" t="n">
        <v>0.621920668508756</v>
      </c>
      <c r="T56" s="0" t="n">
        <v>1.01748953506065</v>
      </c>
      <c r="U56" s="0" t="n">
        <v>0.735869782981001</v>
      </c>
      <c r="V56" s="0" t="n">
        <v>0.960652676526803</v>
      </c>
      <c r="W56" s="0" t="n">
        <v>0.0287065986926964</v>
      </c>
      <c r="X56" s="0" t="n">
        <v>0.104398376967367</v>
      </c>
      <c r="Y56" s="0" t="n">
        <v>0.504722680787006</v>
      </c>
      <c r="Z56" s="0" t="n">
        <v>0.129023637173589</v>
      </c>
      <c r="AA56" s="0" t="n">
        <v>-0.329012681499015</v>
      </c>
      <c r="AB56" s="0" t="n">
        <v>-1.16559460390779</v>
      </c>
      <c r="AC56" s="0" t="n">
        <v>-0.0840625640182439</v>
      </c>
      <c r="AD56" s="0" t="n">
        <v>0.510931675638782</v>
      </c>
      <c r="AE56" s="0" t="n">
        <v>-1.08414681119848</v>
      </c>
      <c r="AF56" s="0" t="n">
        <v>0.234998076073601</v>
      </c>
      <c r="AG56" s="0" t="n">
        <v>1.46604307100759</v>
      </c>
      <c r="AH56" s="0" t="n">
        <v>0.774066282929222</v>
      </c>
      <c r="AI56" s="0" t="n">
        <v>0.351646821744576</v>
      </c>
      <c r="AJ56" s="0" t="n">
        <v>0.105051662552644</v>
      </c>
      <c r="AK56" s="0" t="n">
        <v>0.248616663455196</v>
      </c>
      <c r="AL56" s="0" t="n">
        <v>0.0896483618383697</v>
      </c>
      <c r="AM56" s="0" t="n">
        <v>-0.482275444322376</v>
      </c>
      <c r="AN56" s="0" t="n">
        <v>0.542928063518839</v>
      </c>
      <c r="AO56" s="0" t="n">
        <v>0.307276175443317</v>
      </c>
      <c r="AP56" s="0" t="n">
        <v>-0.034531171067364</v>
      </c>
      <c r="AQ56" s="0" t="n">
        <v>-0.425167868873825</v>
      </c>
      <c r="AR56" s="0" t="n">
        <v>0.694544516187917</v>
      </c>
      <c r="AS56" s="0" t="n">
        <v>0.39681403089746</v>
      </c>
      <c r="AT56" s="0" t="n">
        <v>0.399013709498948</v>
      </c>
      <c r="AU56" s="0" t="n">
        <v>0.179325343130425</v>
      </c>
      <c r="AV56" s="0" t="n">
        <v>0.440330135379204</v>
      </c>
      <c r="AW56" s="0" t="n">
        <v>-0.270855770633192</v>
      </c>
      <c r="AX56" s="0" t="n">
        <v>0.638244265503925</v>
      </c>
      <c r="AY56" s="0" t="n">
        <v>0.67820446856179</v>
      </c>
      <c r="AZ56" s="0" t="n">
        <v>0.8251113015969</v>
      </c>
      <c r="BA56" s="0" t="n">
        <v>0.214954876283978</v>
      </c>
      <c r="BB56" s="0" t="n">
        <v>0.946306289546216</v>
      </c>
      <c r="BC56" s="0" t="n">
        <v>-0.787607331515422</v>
      </c>
      <c r="BD56" s="0" t="n">
        <v>0.0800710986491061</v>
      </c>
      <c r="BE56" s="0" t="n">
        <v>0.878797078978314</v>
      </c>
      <c r="BF56" s="0" t="n">
        <v>0.44723970405709</v>
      </c>
      <c r="BG56" s="0" t="n">
        <v>0.644096649903653</v>
      </c>
      <c r="BH56" s="0" t="n">
        <v>0.0449960983522639</v>
      </c>
      <c r="BI56" s="0" t="n">
        <v>0.632381285734735</v>
      </c>
      <c r="BJ56" s="0" t="n">
        <v>0.327148154663486</v>
      </c>
      <c r="BK56" s="0" t="n">
        <v>1.3682864968807</v>
      </c>
      <c r="BL56" s="0" t="n">
        <v>1.03018119199525</v>
      </c>
      <c r="BM56" s="0" t="n">
        <v>0.561230878551886</v>
      </c>
      <c r="BN56" s="0" t="n">
        <v>0.653716863519562</v>
      </c>
      <c r="BO56" s="0" t="n">
        <v>0.630761015402846</v>
      </c>
      <c r="BP56" s="0" t="n">
        <v>-0.610432015637572</v>
      </c>
      <c r="BQ56" s="0" t="n">
        <v>0.660785379276111</v>
      </c>
      <c r="BR56" s="0" t="n">
        <v>0.766483176068998</v>
      </c>
      <c r="BS56" s="0" t="n">
        <v>0.0760493372481607</v>
      </c>
      <c r="BT56" s="0" t="n">
        <v>0.1504049571251</v>
      </c>
      <c r="BU56" s="0" t="n">
        <v>0.646923184794576</v>
      </c>
      <c r="BV56" s="0" t="n">
        <v>0.007715290431407</v>
      </c>
      <c r="BW56" s="0" t="n">
        <v>0.480295672379122</v>
      </c>
      <c r="BX56" s="0" t="n">
        <v>-1.67493592381304</v>
      </c>
      <c r="BY56" s="0" t="n">
        <v>0.748300594786382</v>
      </c>
      <c r="BZ56" s="0" t="n">
        <v>0.201672940215028</v>
      </c>
      <c r="CA56" s="0" t="n">
        <v>0.572840488778203</v>
      </c>
      <c r="CB56" s="0" t="n">
        <v>-0.523217310348697</v>
      </c>
      <c r="CC56" s="0" t="n">
        <v>0.219875438184583</v>
      </c>
      <c r="CD56" s="0" t="n">
        <v>0.715175690024052</v>
      </c>
      <c r="CE56" s="0" t="n">
        <v>2.08005854526803</v>
      </c>
      <c r="CF56" s="0" t="n">
        <v>1.59674573069265</v>
      </c>
      <c r="CG56" s="0" t="n">
        <v>0.203164872957194</v>
      </c>
      <c r="CH56" s="0" t="n">
        <v>0.527414464213017</v>
      </c>
      <c r="CI56" s="0" t="n">
        <v>0.169130721064854</v>
      </c>
      <c r="CJ56" s="0" t="n">
        <v>0.935638450396556</v>
      </c>
      <c r="CK56" s="0" t="n">
        <v>0.71662920799197</v>
      </c>
      <c r="CL56" s="0" t="n">
        <v>1.48357798182546</v>
      </c>
      <c r="CM56" s="0" t="n">
        <v>1.02555643410405</v>
      </c>
      <c r="CN56" s="0" t="n">
        <v>1.93303184101315</v>
      </c>
      <c r="CO56" s="0" t="n">
        <v>1.29587939945232</v>
      </c>
      <c r="CP56" s="0" t="n">
        <v>-0.436279779108996</v>
      </c>
      <c r="CQ56" s="0" t="n">
        <v>0.249948744415609</v>
      </c>
      <c r="CR56" s="0" t="n">
        <v>0.00763678283324577</v>
      </c>
      <c r="CS56" s="0" t="n">
        <v>0.355989881696307</v>
      </c>
      <c r="CT56" s="0" t="n">
        <v>1.34637066408504</v>
      </c>
      <c r="CU56" s="0" t="n">
        <v>0.425966442900199</v>
      </c>
      <c r="CV56" s="0" t="n">
        <v>-0.572473237636592</v>
      </c>
      <c r="CW56" s="0" t="n">
        <v>0.952406785633276</v>
      </c>
      <c r="CX56" s="0" t="n">
        <v>1.02655116117288</v>
      </c>
      <c r="CY56" s="0" t="n">
        <v>0.236781764567231</v>
      </c>
      <c r="CZ56" s="0" t="n">
        <v>0.119764483450526</v>
      </c>
      <c r="DA56" s="0" t="n">
        <v>0.544242618434977</v>
      </c>
      <c r="DB56" s="0" t="n">
        <v>0.49440553276955</v>
      </c>
      <c r="DC56" s="0" t="n">
        <v>1.0929510504325</v>
      </c>
      <c r="DD56" s="0" t="n">
        <v>0.5103964369838</v>
      </c>
      <c r="DE56" s="0" t="n">
        <v>-0.0428629522169037</v>
      </c>
      <c r="DF56" s="0" t="n">
        <v>-1.85153751637369</v>
      </c>
      <c r="DG56" s="0" t="n">
        <v>0.107743928118876</v>
      </c>
      <c r="DH56" s="0" t="n">
        <v>-0.355320321893466</v>
      </c>
      <c r="DI56" s="0" t="n">
        <v>-0.449439258143941</v>
      </c>
      <c r="DJ56" s="0" t="n">
        <v>-0.0102788983462162</v>
      </c>
      <c r="DK56" s="0" t="n">
        <v>0.466272546163714</v>
      </c>
      <c r="DL56" s="0" t="n">
        <v>1.11999039774758</v>
      </c>
      <c r="DM56" s="0" t="n">
        <v>0.537361045397585</v>
      </c>
      <c r="DN56" s="0" t="n">
        <v>0.960286934576417</v>
      </c>
      <c r="DO56" s="0" t="n">
        <v>0.193209739824539</v>
      </c>
      <c r="DP56" s="0" t="n">
        <v>0.948595789814877</v>
      </c>
      <c r="DQ56" s="0" t="n">
        <v>1.12011351005773</v>
      </c>
      <c r="DR56" s="0" t="n">
        <v>1.50663691750354</v>
      </c>
      <c r="DS56" s="0" t="n">
        <v>1.30825562847793</v>
      </c>
      <c r="DT56" s="0" t="n">
        <v>0.584233102841858</v>
      </c>
      <c r="DU56" s="0" t="n">
        <v>1.25023242881868</v>
      </c>
      <c r="DV56" s="0" t="n">
        <v>0.355971465116928</v>
      </c>
      <c r="DW56" s="0" t="n">
        <v>0.852922750329581</v>
      </c>
      <c r="DX56" s="0" t="n">
        <v>0.21477523583167</v>
      </c>
      <c r="DY56" s="0" t="n">
        <v>-0.0823590439295509</v>
      </c>
      <c r="DZ56" s="0" t="n">
        <v>1.02046470456697</v>
      </c>
      <c r="EA56" s="0" t="n">
        <v>0.550467293179474</v>
      </c>
      <c r="EB56" s="0" t="n">
        <v>0.846801216103618</v>
      </c>
      <c r="EC56" s="0" t="n">
        <v>0.932732938435514</v>
      </c>
      <c r="ED56" s="0" t="n">
        <v>0.728566441746711</v>
      </c>
      <c r="EE56" s="0" t="n">
        <v>0.86095340842679</v>
      </c>
      <c r="EF56" s="0" t="n">
        <v>0.292632607200906</v>
      </c>
      <c r="EG56" s="0" t="n">
        <v>-0.0180961679293976</v>
      </c>
      <c r="EH56" s="0" t="n">
        <v>0.219453276633497</v>
      </c>
      <c r="EI56" s="0" t="n">
        <v>0.625603625745673</v>
      </c>
      <c r="EJ56" s="0" t="n">
        <v>0.560666231906247</v>
      </c>
      <c r="EK56" s="0" t="n">
        <v>0.695989546631579</v>
      </c>
      <c r="EL56" s="0" t="n">
        <v>0.444552190898339</v>
      </c>
      <c r="EM56" s="0" t="n">
        <v>1.13963034540311</v>
      </c>
      <c r="EN56" s="0" t="n">
        <v>0.30259402401602</v>
      </c>
      <c r="EO56" s="0" t="n">
        <v>1.07963305223461</v>
      </c>
      <c r="EP56" s="0" t="n">
        <v>0.335031663457135</v>
      </c>
      <c r="EQ56" s="0" t="n">
        <v>0.634052532563997</v>
      </c>
      <c r="ER56" s="0" t="n">
        <v>0.926669585015702</v>
      </c>
      <c r="ES56" s="0" t="n">
        <v>0.0952469750006336</v>
      </c>
      <c r="ET56" s="0" t="n">
        <v>0.95481286675376</v>
      </c>
      <c r="EU56" s="0" t="n">
        <v>0.024097557452685</v>
      </c>
      <c r="EV56" s="0" t="n">
        <v>1.23690959798369</v>
      </c>
      <c r="EW56" s="0" t="n">
        <v>0.498430944208937</v>
      </c>
      <c r="EX56" s="0" t="n">
        <v>1.18353379587625</v>
      </c>
      <c r="EY56" s="0" t="n">
        <v>0.624427424905901</v>
      </c>
      <c r="EZ56" s="0" t="n">
        <v>1.38561877578299</v>
      </c>
      <c r="FA56" s="0" t="n">
        <v>1.46044711924093</v>
      </c>
      <c r="FB56" s="0" t="n">
        <v>0.70445816109843</v>
      </c>
      <c r="FC56" s="0" t="n">
        <v>-0.100101093444343</v>
      </c>
      <c r="FD56" s="0" t="n">
        <v>-0.160158359834324</v>
      </c>
      <c r="FE56" s="0" t="n">
        <v>-0.870345853679814</v>
      </c>
      <c r="FF56" s="0" t="n">
        <v>1.62093926332015</v>
      </c>
      <c r="FG56" s="0" t="n">
        <v>-0.208019252495196</v>
      </c>
      <c r="FH56" s="0" t="n">
        <v>-0.190884139279828</v>
      </c>
      <c r="FI56" s="0" t="n">
        <v>-1.05438499110648</v>
      </c>
      <c r="FJ56" s="0" t="n">
        <v>0.557543219351271</v>
      </c>
      <c r="FK56" s="0" t="n">
        <v>0.792409383870719</v>
      </c>
      <c r="FL56" s="0" t="n">
        <v>0.791168429385501</v>
      </c>
      <c r="FM56" s="0" t="n">
        <v>1.56322908053554</v>
      </c>
      <c r="FN56" s="0" t="n">
        <v>0.955601247012997</v>
      </c>
      <c r="FO56" s="0" t="n">
        <v>1.40444399646023</v>
      </c>
      <c r="FP56" s="0" t="n">
        <v>-2.00159407062079</v>
      </c>
      <c r="FQ56" s="0" t="n">
        <v>1.71192089461987</v>
      </c>
      <c r="FR56" s="0" t="n">
        <v>1.08560102422325</v>
      </c>
      <c r="FS56" s="0" t="n">
        <v>1.14511434637304</v>
      </c>
      <c r="FT56" s="0" t="n">
        <v>0.94283148970653</v>
      </c>
      <c r="FU56" s="0" t="n">
        <v>1.46399930163626</v>
      </c>
      <c r="FV56" s="0" t="n">
        <v>0.885741398339422</v>
      </c>
      <c r="FW56" s="0" t="n">
        <v>1.21025901528034</v>
      </c>
      <c r="FX56" s="0" t="n">
        <v>1.6201952235106</v>
      </c>
      <c r="FY56" s="0" t="n">
        <v>0.981013644712194</v>
      </c>
      <c r="FZ56" s="0" t="n">
        <v>1.20275085625231</v>
      </c>
      <c r="GA56" s="0" t="n">
        <v>0.10853607937463</v>
      </c>
      <c r="GB56" s="0" t="n">
        <v>0.89153549549454</v>
      </c>
      <c r="GC56" s="0" t="n">
        <v>-0.973605981585456</v>
      </c>
      <c r="GD56" s="0" t="n">
        <v>0.5296249500497</v>
      </c>
      <c r="GE56" s="0" t="n">
        <v>0.801173822019595</v>
      </c>
      <c r="GF56" s="0" t="n">
        <v>1.20130275631625</v>
      </c>
      <c r="GG56" s="0" t="n">
        <v>-1.20281219592172</v>
      </c>
      <c r="GH56" s="0" t="n">
        <v>0.0184699143618402</v>
      </c>
      <c r="GI56" s="0" t="n">
        <v>1.06870378566984</v>
      </c>
      <c r="GJ56" s="0" t="n">
        <v>0.793237791423602</v>
      </c>
      <c r="GK56" s="0" t="n">
        <v>1.40244923538055</v>
      </c>
      <c r="GL56" s="0" t="n">
        <v>0.203348984243522</v>
      </c>
      <c r="GM56" s="0" t="n">
        <v>0.565733014116783</v>
      </c>
      <c r="GN56" s="0" t="n">
        <v>1.32718711075234</v>
      </c>
      <c r="GO56" s="0" t="n">
        <v>-0.0757592272542184</v>
      </c>
      <c r="GP56" s="0" t="n">
        <v>-1.07218279698821</v>
      </c>
      <c r="GQ56" s="0" t="n">
        <v>1.10042242933712</v>
      </c>
      <c r="GR56" s="0" t="n">
        <v>0.321572458459486</v>
      </c>
      <c r="GS56" s="0" t="n">
        <v>-0.00883619157083963</v>
      </c>
      <c r="GT56" s="0" t="n">
        <v>0.952048269163063</v>
      </c>
      <c r="GU56" s="0" t="n">
        <v>66</v>
      </c>
      <c r="GV56" s="0" t="s">
        <v>410</v>
      </c>
      <c r="GW56" s="0" t="n">
        <v>290.712756360507</v>
      </c>
      <c r="GX56" s="0" t="n">
        <v>1840.22492779393</v>
      </c>
      <c r="GY56" s="0" t="n">
        <v>-4088.30738210933</v>
      </c>
      <c r="GZ56" s="0" t="n">
        <v>8807.12105571125</v>
      </c>
      <c r="HA56" s="0" t="n">
        <v>5537.29996934268</v>
      </c>
      <c r="HB56" s="0" t="n">
        <v>3545.48970331423</v>
      </c>
      <c r="HC56" s="0" t="n">
        <v>-7220.45936160726</v>
      </c>
      <c r="HD56" s="0" t="n">
        <v>-417.312157208376</v>
      </c>
      <c r="HE56" s="0" t="n">
        <v>14.7862588648823</v>
      </c>
      <c r="HF56" s="0" t="n">
        <v>-1910.41479700129</v>
      </c>
      <c r="HG56" s="0" t="n">
        <v>1310.94975076561</v>
      </c>
      <c r="HH56" s="0" t="n">
        <v>2856.9909123463</v>
      </c>
      <c r="HI56" s="0" t="n">
        <v>1438.90029975303</v>
      </c>
      <c r="HJ56" s="0" t="n">
        <v>-2161.11564730803</v>
      </c>
      <c r="HK56" s="0" t="n">
        <v>1087.88217098718</v>
      </c>
      <c r="HL56" s="0" t="n">
        <v>3546.38368767286</v>
      </c>
      <c r="HM56" s="0" t="n">
        <v>2028.70522067556</v>
      </c>
      <c r="HN56" s="0" t="n">
        <v>4749.6411496631</v>
      </c>
      <c r="HO56" s="0" t="n">
        <v>6547.03345918197</v>
      </c>
      <c r="HP56" s="0" t="n">
        <v>1727.25351239519</v>
      </c>
      <c r="HQ56" s="0" t="n">
        <v>142.844035094857</v>
      </c>
      <c r="HR56" s="0" t="n">
        <v>725.568719923204</v>
      </c>
      <c r="HS56" s="0" t="n">
        <v>2103.68413352024</v>
      </c>
      <c r="HT56" s="0" t="n">
        <v>707.952697171483</v>
      </c>
      <c r="HU56" s="0" t="n">
        <v>-1590.44730236624</v>
      </c>
      <c r="HV56" s="0" t="n">
        <v>-3880.26443640903</v>
      </c>
      <c r="HW56" s="0" t="n">
        <v>-606.595461955648</v>
      </c>
      <c r="HX56" s="0" t="n">
        <v>2512.76198079153</v>
      </c>
      <c r="HY56" s="0" t="n">
        <v>-10947.7144994822</v>
      </c>
      <c r="HZ56" s="0" t="n">
        <v>1426.43832176676</v>
      </c>
      <c r="IA56" s="0" t="n">
        <v>8017.78955534053</v>
      </c>
      <c r="IB56" s="0" t="n">
        <v>3735.64388141642</v>
      </c>
      <c r="IC56" s="0" t="n">
        <v>2012.47476084421</v>
      </c>
      <c r="ID56" s="0" t="n">
        <v>337.425940119093</v>
      </c>
      <c r="IE56" s="0" t="n">
        <v>1078.49908606864</v>
      </c>
      <c r="IF56" s="0" t="n">
        <v>318.699926335404</v>
      </c>
      <c r="IG56" s="0" t="n">
        <v>-1819.62525142833</v>
      </c>
      <c r="IH56" s="0" t="n">
        <v>2994.79119836992</v>
      </c>
      <c r="II56" s="0" t="n">
        <v>2079.95243157581</v>
      </c>
      <c r="IJ56" s="0" t="n">
        <v>-185.432388631745</v>
      </c>
      <c r="IK56" s="0" t="n">
        <v>-2554.83372406281</v>
      </c>
      <c r="IL56" s="0" t="n">
        <v>1718.9976775651</v>
      </c>
      <c r="IM56" s="0" t="n">
        <v>1624.9534565251</v>
      </c>
      <c r="IN56" s="0" t="n">
        <v>2141.10756517136</v>
      </c>
      <c r="IO56" s="0" t="n">
        <v>1198.43126814063</v>
      </c>
      <c r="IP56" s="0" t="n">
        <v>1828.25072209446</v>
      </c>
      <c r="IQ56" s="0" t="n">
        <v>-1124.32230389838</v>
      </c>
      <c r="IR56" s="0" t="n">
        <v>6529.87708037066</v>
      </c>
      <c r="IS56" s="0" t="n">
        <v>2729.09478149264</v>
      </c>
      <c r="IT56" s="0" t="n">
        <v>4254.27387103361</v>
      </c>
      <c r="IU56" s="0" t="n">
        <v>940.212628866122</v>
      </c>
      <c r="IV56" s="0" t="n">
        <v>10313.7922497642</v>
      </c>
      <c r="IW56" s="0" t="n">
        <v>-5854.28529515413</v>
      </c>
      <c r="IX56" s="0" t="n">
        <v>674.999361611964</v>
      </c>
      <c r="IY56" s="0" t="n">
        <v>4227.01394988569</v>
      </c>
      <c r="IZ56" s="0" t="n">
        <v>1451.29283966526</v>
      </c>
      <c r="JA56" s="0" t="n">
        <v>3335.13245320112</v>
      </c>
      <c r="JB56" s="0" t="n">
        <v>272.136402834492</v>
      </c>
      <c r="JC56" s="0" t="n">
        <v>2379.01839693407</v>
      </c>
      <c r="JD56" s="0" t="n">
        <v>1223.20695028678</v>
      </c>
      <c r="JE56" s="0" t="n">
        <v>6819.53990045343</v>
      </c>
      <c r="JF56" s="0" t="n">
        <v>11264.0011532761</v>
      </c>
      <c r="JG56" s="0" t="n">
        <v>3926.371226349</v>
      </c>
      <c r="JH56" s="0" t="n">
        <v>2208.9092818326</v>
      </c>
      <c r="JI56" s="0" t="n">
        <v>3373.94067138982</v>
      </c>
      <c r="JJ56" s="0" t="n">
        <v>-795.392916375756</v>
      </c>
      <c r="JK56" s="0" t="n">
        <v>3969.99855869087</v>
      </c>
      <c r="JL56" s="0" t="n">
        <v>2931.03166528785</v>
      </c>
      <c r="JM56" s="0" t="n">
        <v>400.703957960558</v>
      </c>
      <c r="JN56" s="0" t="n">
        <v>814.593247789541</v>
      </c>
      <c r="JO56" s="0" t="n">
        <v>4302.03917888393</v>
      </c>
      <c r="JP56" s="0" t="n">
        <v>33.4920757627378</v>
      </c>
      <c r="JQ56" s="0" t="n">
        <v>2568.14096021117</v>
      </c>
      <c r="JR56" s="0" t="n">
        <v>-2813.8923520059</v>
      </c>
      <c r="JS56" s="0" t="n">
        <v>6849.19534407976</v>
      </c>
      <c r="JT56" s="0" t="n">
        <v>1544.81472204712</v>
      </c>
      <c r="JU56" s="0" t="n">
        <v>3368.87491450461</v>
      </c>
      <c r="JV56" s="0" t="n">
        <v>-1887.7680557381</v>
      </c>
      <c r="JW56" s="0" t="n">
        <v>1087.94366813732</v>
      </c>
      <c r="JX56" s="0" t="n">
        <v>3349.88293207266</v>
      </c>
      <c r="JY56" s="0" t="n">
        <v>20769.3845745013</v>
      </c>
      <c r="JZ56" s="0" t="n">
        <v>8857.14856815211</v>
      </c>
      <c r="KA56" s="0" t="n">
        <v>2184.42871403575</v>
      </c>
      <c r="KB56" s="0" t="n">
        <v>3384.94603131915</v>
      </c>
      <c r="KC56" s="0" t="n">
        <v>1392.11496508481</v>
      </c>
      <c r="KD56" s="0" t="n">
        <v>6278.13400216089</v>
      </c>
      <c r="KE56" s="0" t="n">
        <v>2644.36177749037</v>
      </c>
      <c r="KF56" s="0" t="n">
        <v>13012.4624785911</v>
      </c>
      <c r="KG56" s="0" t="n">
        <v>6213.84643423645</v>
      </c>
      <c r="KH56" s="0" t="n">
        <v>11571.1286003047</v>
      </c>
      <c r="KI56" s="0" t="n">
        <v>7956.69951263727</v>
      </c>
      <c r="KJ56" s="0" t="n">
        <v>-2153.91326946111</v>
      </c>
      <c r="KK56" s="0" t="n">
        <v>1166.26084144323</v>
      </c>
      <c r="KL56" s="0" t="n">
        <v>27.1029422751892</v>
      </c>
      <c r="KM56" s="0" t="n">
        <v>2527.17217016208</v>
      </c>
      <c r="KN56" s="0" t="n">
        <v>6226.96432139333</v>
      </c>
      <c r="KO56" s="0" t="n">
        <v>1940.27714741041</v>
      </c>
      <c r="KP56" s="0" t="n">
        <v>-3233.32884617147</v>
      </c>
      <c r="KQ56" s="0" t="n">
        <v>6548.74905801441</v>
      </c>
      <c r="KR56" s="0" t="n">
        <v>4740.61326229635</v>
      </c>
      <c r="KS56" s="0" t="n">
        <v>2512.49130382289</v>
      </c>
      <c r="KT56" s="0" t="n">
        <v>714.155614815486</v>
      </c>
      <c r="KU56" s="0" t="n">
        <v>4515.03676253657</v>
      </c>
      <c r="KV56" s="0" t="n">
        <v>4184.64842936147</v>
      </c>
      <c r="KW56" s="0" t="n">
        <v>6323.81477780242</v>
      </c>
      <c r="KX56" s="0" t="n">
        <v>4791.60175040392</v>
      </c>
      <c r="KY56" s="0" t="n">
        <v>-240.246847175745</v>
      </c>
      <c r="KZ56" s="0" t="n">
        <v>-5686.07171278359</v>
      </c>
      <c r="LA56" s="0" t="n">
        <v>704.645289897452</v>
      </c>
      <c r="LB56" s="0" t="n">
        <v>-1128.49734233365</v>
      </c>
      <c r="LC56" s="0" t="n">
        <v>-2525.39919151081</v>
      </c>
      <c r="LD56" s="0" t="n">
        <v>-36.5209258241063</v>
      </c>
      <c r="LE56" s="0" t="n">
        <v>1966.73759971854</v>
      </c>
      <c r="LF56" s="0" t="n">
        <v>3828.12717950123</v>
      </c>
      <c r="LG56" s="0" t="n">
        <v>2198.34403672152</v>
      </c>
      <c r="LH56" s="0" t="n">
        <v>3162.22487556014</v>
      </c>
      <c r="LI56" s="0" t="n">
        <v>521.086668306782</v>
      </c>
      <c r="LJ56" s="0" t="n">
        <v>4239.27458468269</v>
      </c>
      <c r="LK56" s="0" t="n">
        <v>3202.40452525505</v>
      </c>
      <c r="LL56" s="0" t="n">
        <v>7451.82619397252</v>
      </c>
      <c r="LM56" s="0" t="n">
        <v>3945.69897548943</v>
      </c>
      <c r="LN56" s="0" t="n">
        <v>3252.42568352062</v>
      </c>
      <c r="LO56" s="0" t="n">
        <v>2516.71787921201</v>
      </c>
      <c r="LP56" s="0" t="n">
        <v>1868.85019186387</v>
      </c>
      <c r="LQ56" s="0" t="n">
        <v>3988.26678054112</v>
      </c>
      <c r="LR56" s="0" t="n">
        <v>650.339414098297</v>
      </c>
      <c r="LS56" s="0" t="n">
        <v>-276.067515251855</v>
      </c>
      <c r="LT56" s="0" t="n">
        <v>2385.84647927758</v>
      </c>
      <c r="LU56" s="0" t="n">
        <v>1470.84860737555</v>
      </c>
      <c r="LV56" s="0" t="n">
        <v>5633.76849073737</v>
      </c>
      <c r="LW56" s="0" t="n">
        <v>8934.64881727379</v>
      </c>
      <c r="LX56" s="0" t="n">
        <v>6087.90118723552</v>
      </c>
      <c r="LY56" s="0" t="n">
        <v>5382.68070948429</v>
      </c>
      <c r="LZ56" s="0" t="n">
        <v>1091.51962485938</v>
      </c>
      <c r="MA56" s="0" t="n">
        <v>-81.5051403540069</v>
      </c>
      <c r="MB56" s="0" t="n">
        <v>1499.30478596005</v>
      </c>
      <c r="MC56" s="0" t="n">
        <v>2095.77214624801</v>
      </c>
      <c r="MD56" s="0" t="n">
        <v>2348.63084545527</v>
      </c>
      <c r="ME56" s="0" t="n">
        <v>4164.80144704337</v>
      </c>
      <c r="MF56" s="0" t="n">
        <v>2528.61286182975</v>
      </c>
      <c r="MG56" s="0" t="n">
        <v>4788.72671138386</v>
      </c>
      <c r="MH56" s="0" t="n">
        <v>2355.69447696472</v>
      </c>
      <c r="MI56" s="0" t="n">
        <v>3672.91164370214</v>
      </c>
      <c r="MJ56" s="0" t="n">
        <v>1038.93318838057</v>
      </c>
      <c r="MK56" s="0" t="n">
        <v>4009.74821593472</v>
      </c>
      <c r="ML56" s="0" t="n">
        <v>7174.27592719156</v>
      </c>
      <c r="MM56" s="0" t="n">
        <v>601.484647129001</v>
      </c>
      <c r="MN56" s="0" t="n">
        <v>1900.07760483998</v>
      </c>
      <c r="MO56" s="0" t="n">
        <v>124.150615996233</v>
      </c>
      <c r="MP56" s="0" t="n">
        <v>6495.01229901238</v>
      </c>
      <c r="MQ56" s="0" t="n">
        <v>1758.96280211334</v>
      </c>
      <c r="MR56" s="0" t="n">
        <v>11365.4750417996</v>
      </c>
      <c r="MS56" s="0" t="n">
        <v>5494.33691174703</v>
      </c>
      <c r="MT56" s="0" t="n">
        <v>2649.30309929708</v>
      </c>
      <c r="MU56" s="0" t="n">
        <v>4582.88306017805</v>
      </c>
      <c r="MV56" s="0" t="n">
        <v>3861.1351809805</v>
      </c>
      <c r="MW56" s="0" t="n">
        <v>-717.124233435273</v>
      </c>
      <c r="MX56" s="0" t="n">
        <v>-916.426134972004</v>
      </c>
      <c r="MY56" s="0" t="n">
        <v>-7570.26823530703</v>
      </c>
      <c r="MZ56" s="0" t="n">
        <v>12113.2791147915</v>
      </c>
      <c r="NA56" s="0" t="n">
        <v>-1862.60438684199</v>
      </c>
      <c r="NB56" s="0" t="n">
        <v>-1825.99767635083</v>
      </c>
      <c r="NC56" s="0" t="n">
        <v>-4658.27289070842</v>
      </c>
      <c r="ND56" s="0" t="n">
        <v>3543.18715897733</v>
      </c>
      <c r="NE56" s="0" t="n">
        <v>4458.09519365667</v>
      </c>
      <c r="NF56" s="0" t="n">
        <v>3127.48880136089</v>
      </c>
      <c r="NG56" s="0" t="n">
        <v>8296.05673040212</v>
      </c>
      <c r="NH56" s="0" t="n">
        <v>6401.57275374007</v>
      </c>
      <c r="NI56" s="0" t="n">
        <v>12946.1647593704</v>
      </c>
      <c r="NJ56" s="0" t="n">
        <v>-3032.41501699049</v>
      </c>
      <c r="NK56" s="0" t="n">
        <v>16862.4208120058</v>
      </c>
      <c r="NL56" s="0" t="n">
        <v>6821.91683621888</v>
      </c>
      <c r="NM56" s="0" t="n">
        <v>6627.92183680713</v>
      </c>
      <c r="NN56" s="0" t="n">
        <v>3648.75786516427</v>
      </c>
      <c r="NO56" s="0" t="n">
        <v>5998.00513880376</v>
      </c>
      <c r="NP56" s="0" t="n">
        <v>8294.96819544869</v>
      </c>
      <c r="NQ56" s="0" t="n">
        <v>10045.1498268268</v>
      </c>
      <c r="NR56" s="0" t="n">
        <v>11062.6929861304</v>
      </c>
      <c r="NS56" s="0" t="n">
        <v>6626.74717003087</v>
      </c>
      <c r="NT56" s="0" t="n">
        <v>4885.57397809689</v>
      </c>
      <c r="NU56" s="0" t="n">
        <v>421.119987973564</v>
      </c>
      <c r="NV56" s="0" t="n">
        <v>4131.3754861217</v>
      </c>
      <c r="NW56" s="0" t="n">
        <v>-2676.44284337842</v>
      </c>
      <c r="NX56" s="0" t="n">
        <v>4070.69736608199</v>
      </c>
      <c r="NY56" s="0" t="n">
        <v>3655.75614987541</v>
      </c>
      <c r="NZ56" s="0" t="n">
        <v>9507.11001348678</v>
      </c>
      <c r="OA56" s="0" t="n">
        <v>-5761.47041846502</v>
      </c>
      <c r="OB56" s="0" t="n">
        <v>17.3801894144916</v>
      </c>
      <c r="OC56" s="0" t="n">
        <v>13283.9880558762</v>
      </c>
      <c r="OD56" s="0" t="n">
        <v>3359.36204667896</v>
      </c>
      <c r="OE56" s="0" t="n">
        <v>13020.338701273</v>
      </c>
      <c r="OF56" s="0" t="n">
        <v>1566.39722562785</v>
      </c>
      <c r="OG56" s="0" t="n">
        <v>5297.52394418956</v>
      </c>
      <c r="OH56" s="0" t="n">
        <v>8710.32900786761</v>
      </c>
      <c r="OI56" s="0" t="n">
        <v>-305.915759652534</v>
      </c>
      <c r="OJ56" s="0" t="n">
        <v>-6004.22366313396</v>
      </c>
      <c r="OK56" s="0" t="n">
        <v>6878.74060578637</v>
      </c>
      <c r="OL56" s="0" t="n">
        <v>1256.38359520121</v>
      </c>
      <c r="OM56" s="0" t="n">
        <v>-35.4508005822086</v>
      </c>
      <c r="ON56" s="0" t="n">
        <v>3241.72435650023</v>
      </c>
      <c r="OO56" s="0" t="n">
        <v>0.509710765138613</v>
      </c>
      <c r="OP56" s="0" t="n">
        <f aca="false">SUM(GW56:ON56)/SUM($C$177:$GT$177)</f>
        <v>0.509710765138613</v>
      </c>
    </row>
    <row r="57" customFormat="false" ht="12.8" hidden="false" customHeight="false" outlineLevel="0" collapsed="false">
      <c r="A57" s="0" t="s">
        <v>463</v>
      </c>
      <c r="B57" s="0" t="n">
        <v>122828</v>
      </c>
      <c r="C57" s="0" t="n">
        <v>0.840112635509183</v>
      </c>
      <c r="D57" s="0" t="n">
        <v>0.0663155436030277</v>
      </c>
      <c r="E57" s="0" t="n">
        <v>-1.89168126955602</v>
      </c>
      <c r="F57" s="0" t="n">
        <v>1.47236683764648</v>
      </c>
      <c r="G57" s="0" t="n">
        <v>1.18519215477773</v>
      </c>
      <c r="H57" s="0" t="n">
        <v>1.45814507373515</v>
      </c>
      <c r="I57" s="0" t="n">
        <v>1.28706582965193</v>
      </c>
      <c r="J57" s="0" t="n">
        <v>0.684533021094573</v>
      </c>
      <c r="K57" s="0" t="n">
        <v>-0.545622157587578</v>
      </c>
      <c r="L57" s="0" t="n">
        <v>0.82999742805289</v>
      </c>
      <c r="M57" s="0" t="n">
        <v>0.64943328282117</v>
      </c>
      <c r="N57" s="0" t="n">
        <v>0.351538739155352</v>
      </c>
      <c r="O57" s="0" t="n">
        <v>1.30823458348592</v>
      </c>
      <c r="P57" s="0" t="n">
        <v>1.33044265210226</v>
      </c>
      <c r="Q57" s="0" t="n">
        <v>0.93744989969544</v>
      </c>
      <c r="R57" s="0" t="n">
        <v>0.444552948394723</v>
      </c>
      <c r="S57" s="0" t="n">
        <v>-0.381807407540044</v>
      </c>
      <c r="T57" s="0" t="n">
        <v>0.718643577905799</v>
      </c>
      <c r="U57" s="0" t="n">
        <v>0.11216907972026</v>
      </c>
      <c r="V57" s="0" t="n">
        <v>0.231008214346224</v>
      </c>
      <c r="W57" s="0" t="n">
        <v>0.817356073810191</v>
      </c>
      <c r="X57" s="0" t="n">
        <v>1.28593699200985</v>
      </c>
      <c r="Y57" s="0" t="n">
        <v>0.872021988058329</v>
      </c>
      <c r="Z57" s="0" t="n">
        <v>0.596081807260263</v>
      </c>
      <c r="AA57" s="0" t="n">
        <v>1.32512137059607</v>
      </c>
      <c r="AB57" s="0" t="n">
        <v>0.391932045935946</v>
      </c>
      <c r="AC57" s="0" t="n">
        <v>0.425860781624877</v>
      </c>
      <c r="AD57" s="0" t="n">
        <v>0.684246340100042</v>
      </c>
      <c r="AE57" s="0" t="n">
        <v>0.988373709557426</v>
      </c>
      <c r="AF57" s="0" t="n">
        <v>1.04951742418543</v>
      </c>
      <c r="AG57" s="0" t="n">
        <v>1.85030826678405</v>
      </c>
      <c r="AH57" s="0" t="n">
        <v>1.2597133181484</v>
      </c>
      <c r="AI57" s="0" t="n">
        <v>0.304530521035045</v>
      </c>
      <c r="AJ57" s="0" t="n">
        <v>1.06080107950857</v>
      </c>
      <c r="AK57" s="0" t="n">
        <v>0.78424961025068</v>
      </c>
      <c r="AL57" s="0" t="n">
        <v>0.719744320390165</v>
      </c>
      <c r="AM57" s="0" t="n">
        <v>0.44204961625043</v>
      </c>
      <c r="AN57" s="0" t="n">
        <v>-0.565454129612975</v>
      </c>
      <c r="AO57" s="0" t="n">
        <v>1.34296276303239</v>
      </c>
      <c r="AP57" s="0" t="n">
        <v>1.17612889194434</v>
      </c>
      <c r="AQ57" s="0" t="n">
        <v>1.59039933405913</v>
      </c>
      <c r="AR57" s="0" t="n">
        <v>1.07007161888963</v>
      </c>
      <c r="AS57" s="0" t="n">
        <v>0.922548971883056</v>
      </c>
      <c r="AT57" s="0" t="n">
        <v>1.21300692158913</v>
      </c>
      <c r="AU57" s="0" t="n">
        <v>1.80426559837493</v>
      </c>
      <c r="AV57" s="0" t="n">
        <v>0.93360292559228</v>
      </c>
      <c r="AW57" s="0" t="n">
        <v>1.10602192644408</v>
      </c>
      <c r="AX57" s="0" t="n">
        <v>1.08439963657998</v>
      </c>
      <c r="AY57" s="0" t="n">
        <v>1.44893689572839</v>
      </c>
      <c r="AZ57" s="0" t="n">
        <v>2.61598481016195</v>
      </c>
      <c r="BA57" s="0" t="n">
        <v>0.995895212784603</v>
      </c>
      <c r="BB57" s="0" t="n">
        <v>1.92742795242349</v>
      </c>
      <c r="BC57" s="0" t="n">
        <v>0.377106800792241</v>
      </c>
      <c r="BD57" s="0" t="n">
        <v>1.34501539192282</v>
      </c>
      <c r="BE57" s="0" t="n">
        <v>0.157845012991069</v>
      </c>
      <c r="BF57" s="0" t="n">
        <v>0.471951109222382</v>
      </c>
      <c r="BG57" s="0" t="n">
        <v>2.11011997074853</v>
      </c>
      <c r="BH57" s="0" t="n">
        <v>0.220643155431999</v>
      </c>
      <c r="BI57" s="0" t="n">
        <v>0.686237452172391</v>
      </c>
      <c r="BJ57" s="0" t="n">
        <v>0.884888201978301</v>
      </c>
      <c r="BK57" s="0" t="n">
        <v>-0.14063290145872</v>
      </c>
      <c r="BL57" s="0" t="n">
        <v>1.94398036234816</v>
      </c>
      <c r="BM57" s="0" t="n">
        <v>1.2270369342555</v>
      </c>
      <c r="BN57" s="0" t="n">
        <v>0.155340620039116</v>
      </c>
      <c r="BO57" s="0" t="n">
        <v>1.24351663939129</v>
      </c>
      <c r="BP57" s="0" t="n">
        <v>0.943173359176775</v>
      </c>
      <c r="BQ57" s="0" t="n">
        <v>1.98893141553585</v>
      </c>
      <c r="BR57" s="0" t="n">
        <v>0.386296287530683</v>
      </c>
      <c r="BS57" s="0" t="n">
        <v>-0.196937696221912</v>
      </c>
      <c r="BT57" s="0" t="n">
        <v>2.0791145818969</v>
      </c>
      <c r="BU57" s="0" t="n">
        <v>1.50546100190998</v>
      </c>
      <c r="BV57" s="0" t="n">
        <v>0.0109258582096953</v>
      </c>
      <c r="BW57" s="0" t="n">
        <v>0.473658049165442</v>
      </c>
      <c r="BX57" s="0" t="n">
        <v>-0.71888466831234</v>
      </c>
      <c r="BY57" s="0" t="n">
        <v>1.24520572694339</v>
      </c>
      <c r="BZ57" s="0" t="n">
        <v>-0.0588939190146061</v>
      </c>
      <c r="CA57" s="0" t="n">
        <v>0.896200490423167</v>
      </c>
      <c r="CB57" s="0" t="n">
        <v>0.458315819914957</v>
      </c>
      <c r="CC57" s="0" t="n">
        <v>0.921150679544437</v>
      </c>
      <c r="CD57" s="0" t="n">
        <v>1.75980140105726</v>
      </c>
      <c r="CE57" s="0" t="n">
        <v>1.89229952923373</v>
      </c>
      <c r="CF57" s="0" t="n">
        <v>2.54681413102206</v>
      </c>
      <c r="CG57" s="0" t="n">
        <v>1.39490849852268</v>
      </c>
      <c r="CH57" s="0" t="n">
        <v>1.77044322207253</v>
      </c>
      <c r="CI57" s="0" t="n">
        <v>1.14425425581837</v>
      </c>
      <c r="CJ57" s="0" t="n">
        <v>1.82302108077239</v>
      </c>
      <c r="CK57" s="0" t="n">
        <v>1.56190435691724</v>
      </c>
      <c r="CL57" s="0" t="n">
        <v>1.28713495067238</v>
      </c>
      <c r="CM57" s="0" t="n">
        <v>0.732989665424543</v>
      </c>
      <c r="CN57" s="0" t="n">
        <v>1.43787945225106</v>
      </c>
      <c r="CO57" s="0" t="n">
        <v>-2.37810576592964</v>
      </c>
      <c r="CP57" s="0" t="n">
        <v>0.495938083699732</v>
      </c>
      <c r="CQ57" s="0" t="n">
        <v>0.50959646833847</v>
      </c>
      <c r="CR57" s="0" t="n">
        <v>0.905763887647264</v>
      </c>
      <c r="CS57" s="0" t="n">
        <v>1.0523609377998</v>
      </c>
      <c r="CT57" s="0" t="n">
        <v>0.779369873974272</v>
      </c>
      <c r="CU57" s="0" t="n">
        <v>0.490609152121119</v>
      </c>
      <c r="CV57" s="0" t="n">
        <v>0.0692651252014284</v>
      </c>
      <c r="CW57" s="0" t="n">
        <v>1.56694517303851</v>
      </c>
      <c r="CX57" s="0" t="n">
        <v>1.91763784511417</v>
      </c>
      <c r="CY57" s="0" t="n">
        <v>0.332879565472531</v>
      </c>
      <c r="CZ57" s="0" t="n">
        <v>1.24716718668995</v>
      </c>
      <c r="DA57" s="0" t="n">
        <v>0.746345101165094</v>
      </c>
      <c r="DB57" s="0" t="n">
        <v>0.620232136476564</v>
      </c>
      <c r="DC57" s="0" t="n">
        <v>1.98879985599781</v>
      </c>
      <c r="DD57" s="0" t="n">
        <v>1.19080715690021</v>
      </c>
      <c r="DE57" s="0" t="n">
        <v>1.42065010312896</v>
      </c>
      <c r="DF57" s="0" t="n">
        <v>0.381324117366213</v>
      </c>
      <c r="DG57" s="0" t="n">
        <v>1.93100284024224</v>
      </c>
      <c r="DH57" s="0" t="n">
        <v>2.2240896156303</v>
      </c>
      <c r="DI57" s="0" t="n">
        <v>1.67132229575977</v>
      </c>
      <c r="DJ57" s="0" t="n">
        <v>0.96745627383809</v>
      </c>
      <c r="DK57" s="0" t="n">
        <v>1.90505544453454</v>
      </c>
      <c r="DL57" s="0" t="n">
        <v>1.1495711404714</v>
      </c>
      <c r="DM57" s="0" t="n">
        <v>0.935333065596775</v>
      </c>
      <c r="DN57" s="0" t="n">
        <v>1.52841717323141</v>
      </c>
      <c r="DO57" s="0" t="n">
        <v>0.0908923951216815</v>
      </c>
      <c r="DP57" s="0" t="n">
        <v>1.11269473523834</v>
      </c>
      <c r="DQ57" s="0" t="n">
        <v>1.54154684029074</v>
      </c>
      <c r="DR57" s="0" t="n">
        <v>0.41728747774384</v>
      </c>
      <c r="DS57" s="0" t="n">
        <v>0.438943322981621</v>
      </c>
      <c r="DT57" s="0" t="n">
        <v>0.713041093504515</v>
      </c>
      <c r="DU57" s="0" t="n">
        <v>0.99150126882123</v>
      </c>
      <c r="DV57" s="0" t="n">
        <v>1.52667746345054</v>
      </c>
      <c r="DW57" s="0" t="n">
        <v>1.69731250959465</v>
      </c>
      <c r="DX57" s="0" t="n">
        <v>0.746893837589516</v>
      </c>
      <c r="DY57" s="0" t="n">
        <v>-0.4070508537759</v>
      </c>
      <c r="DZ57" s="0" t="n">
        <v>1.09966469638898</v>
      </c>
      <c r="EA57" s="0" t="n">
        <v>0.715135176820212</v>
      </c>
      <c r="EB57" s="0" t="n">
        <v>0.586542334206802</v>
      </c>
      <c r="EC57" s="0" t="n">
        <v>1.79037543956613</v>
      </c>
      <c r="ED57" s="0" t="n">
        <v>1.49445489423113</v>
      </c>
      <c r="EE57" s="0" t="n">
        <v>1.44728200752028</v>
      </c>
      <c r="EF57" s="0" t="n">
        <v>0.903655521656235</v>
      </c>
      <c r="EG57" s="0" t="n">
        <v>0.677792778817142</v>
      </c>
      <c r="EH57" s="0" t="n">
        <v>-1.12913586323014</v>
      </c>
      <c r="EI57" s="0" t="n">
        <v>0.802596616484829</v>
      </c>
      <c r="EJ57" s="0" t="n">
        <v>0.0493118610039634</v>
      </c>
      <c r="EK57" s="0" t="n">
        <v>0.447405176230954</v>
      </c>
      <c r="EL57" s="0" t="n">
        <v>-1.02494881641678</v>
      </c>
      <c r="EM57" s="0" t="n">
        <v>1.24407910842465</v>
      </c>
      <c r="EN57" s="0" t="n">
        <v>0.20579379558013</v>
      </c>
      <c r="EO57" s="0" t="n">
        <v>0.130811810737822</v>
      </c>
      <c r="EP57" s="0" t="n">
        <v>0.804248950550725</v>
      </c>
      <c r="EQ57" s="0" t="n">
        <v>1.24225292344946</v>
      </c>
      <c r="ER57" s="0" t="n">
        <v>1.22839427294253</v>
      </c>
      <c r="ES57" s="0" t="n">
        <v>-0.169944373685121</v>
      </c>
      <c r="ET57" s="0" t="n">
        <v>1.19301153917622</v>
      </c>
      <c r="EU57" s="0" t="n">
        <v>1.03392990301597</v>
      </c>
      <c r="EV57" s="0" t="n">
        <v>-0.612936816752243</v>
      </c>
      <c r="EW57" s="0" t="n">
        <v>0.474133081371411</v>
      </c>
      <c r="EX57" s="0" t="n">
        <v>2.13751740986033</v>
      </c>
      <c r="EY57" s="0" t="n">
        <v>1.20434881333137</v>
      </c>
      <c r="EZ57" s="0" t="n">
        <v>1.29348262930187</v>
      </c>
      <c r="FA57" s="0" t="n">
        <v>1.09848487818442</v>
      </c>
      <c r="FB57" s="0" t="n">
        <v>0.297500410189645</v>
      </c>
      <c r="FC57" s="0" t="n">
        <v>1.4912648220919</v>
      </c>
      <c r="FD57" s="0" t="n">
        <v>1.60888923297165</v>
      </c>
      <c r="FE57" s="0" t="n">
        <v>1.3333182185516</v>
      </c>
      <c r="FF57" s="0" t="n">
        <v>1.63979901158611</v>
      </c>
      <c r="FG57" s="0" t="n">
        <v>0.545248534006998</v>
      </c>
      <c r="FH57" s="0" t="n">
        <v>1.67673370789836</v>
      </c>
      <c r="FI57" s="0" t="n">
        <v>-0.223880026594308</v>
      </c>
      <c r="FJ57" s="0" t="n">
        <v>0.867386477602893</v>
      </c>
      <c r="FK57" s="0" t="n">
        <v>-0.0281639039053116</v>
      </c>
      <c r="FL57" s="0" t="n">
        <v>0.391755817120448</v>
      </c>
      <c r="FM57" s="0" t="n">
        <v>0.518381674639128</v>
      </c>
      <c r="FN57" s="0" t="n">
        <v>1.00948417349828</v>
      </c>
      <c r="FO57" s="0" t="n">
        <v>1.51964628169458</v>
      </c>
      <c r="FP57" s="0" t="n">
        <v>-0.956497016464126</v>
      </c>
      <c r="FQ57" s="0" t="n">
        <v>1.67325641472527</v>
      </c>
      <c r="FR57" s="0" t="n">
        <v>1.40289891832949</v>
      </c>
      <c r="FS57" s="0" t="n">
        <v>0.661337183060475</v>
      </c>
      <c r="FT57" s="0" t="n">
        <v>0.609636453676321</v>
      </c>
      <c r="FU57" s="0" t="n">
        <v>1.30176054885052</v>
      </c>
      <c r="FV57" s="0" t="n">
        <v>0.550491631938894</v>
      </c>
      <c r="FW57" s="0" t="n">
        <v>1.42268401257091</v>
      </c>
      <c r="FX57" s="0" t="n">
        <v>1.97665503063996</v>
      </c>
      <c r="FY57" s="0" t="n">
        <v>0.516567325276953</v>
      </c>
      <c r="FZ57" s="0" t="n">
        <v>-0.000505426929598292</v>
      </c>
      <c r="GA57" s="0" t="n">
        <v>1.08432428371096</v>
      </c>
      <c r="GB57" s="0" t="n">
        <v>1.35253118012077</v>
      </c>
      <c r="GC57" s="0" t="n">
        <v>0.512679171975584</v>
      </c>
      <c r="GD57" s="0" t="n">
        <v>1.11244070428764</v>
      </c>
      <c r="GE57" s="0" t="n">
        <v>1.34823616981126</v>
      </c>
      <c r="GF57" s="0" t="n">
        <v>1.31360899031695</v>
      </c>
      <c r="GG57" s="0" t="n">
        <v>0.00204866412577061</v>
      </c>
      <c r="GH57" s="0" t="n">
        <v>-2.03612555555384</v>
      </c>
      <c r="GI57" s="0" t="n">
        <v>1.38529912235554</v>
      </c>
      <c r="GJ57" s="0" t="n">
        <v>0.867912223338804</v>
      </c>
      <c r="GK57" s="0" t="n">
        <v>1.03878737144477</v>
      </c>
      <c r="GL57" s="0" t="n">
        <v>0.231495564071181</v>
      </c>
      <c r="GM57" s="0" t="n">
        <v>0.44828964557476</v>
      </c>
      <c r="GN57" s="0" t="n">
        <v>0.790129720060848</v>
      </c>
      <c r="GO57" s="0" t="n">
        <v>0.984929258519836</v>
      </c>
      <c r="GP57" s="0" t="n">
        <v>1.06443634356335</v>
      </c>
      <c r="GQ57" s="0" t="n">
        <v>1.76205775444069</v>
      </c>
      <c r="GR57" s="0" t="n">
        <v>1.48249811562499</v>
      </c>
      <c r="GS57" s="0" t="n">
        <v>0.948691063333108</v>
      </c>
      <c r="GT57" s="0" t="n">
        <v>0.722666718342299</v>
      </c>
      <c r="GU57" s="0" t="n">
        <v>77</v>
      </c>
      <c r="GV57" s="0" t="s">
        <v>407</v>
      </c>
      <c r="GW57" s="0" t="n">
        <v>7750.03906257222</v>
      </c>
      <c r="GX57" s="0" t="n">
        <v>420.838439704814</v>
      </c>
      <c r="GY57" s="0" t="n">
        <v>-13461.2039141607</v>
      </c>
      <c r="GZ57" s="0" t="n">
        <v>9227.32297153049</v>
      </c>
      <c r="HA57" s="0" t="n">
        <v>7402.71019874172</v>
      </c>
      <c r="HB57" s="0" t="n">
        <v>9297.1329901353</v>
      </c>
      <c r="HC57" s="0" t="n">
        <v>5964.26305460705</v>
      </c>
      <c r="HD57" s="0" t="n">
        <v>3309.71715699226</v>
      </c>
      <c r="HE57" s="0" t="n">
        <v>-676.02585325101</v>
      </c>
      <c r="HF57" s="0" t="n">
        <v>6790.20895890069</v>
      </c>
      <c r="HG57" s="0" t="n">
        <v>1791.13699402079</v>
      </c>
      <c r="HH57" s="0" t="n">
        <v>3403.24653376296</v>
      </c>
      <c r="HI57" s="0" t="n">
        <v>5964.24146611233</v>
      </c>
      <c r="HJ57" s="0" t="n">
        <v>5070.31694716173</v>
      </c>
      <c r="HK57" s="0" t="n">
        <v>4129.46680815841</v>
      </c>
      <c r="HL57" s="0" t="n">
        <v>2122.7403285848</v>
      </c>
      <c r="HM57" s="0" t="n">
        <v>-1245.45576339562</v>
      </c>
      <c r="HN57" s="0" t="n">
        <v>3354.62822166427</v>
      </c>
      <c r="HO57" s="0" t="n">
        <v>997.96830227115</v>
      </c>
      <c r="HP57" s="0" t="n">
        <v>415.352769394511</v>
      </c>
      <c r="HQ57" s="0" t="n">
        <v>4067.16382327951</v>
      </c>
      <c r="HR57" s="0" t="n">
        <v>8937.26209446849</v>
      </c>
      <c r="HS57" s="0" t="n">
        <v>3634.58764622711</v>
      </c>
      <c r="HT57" s="0" t="n">
        <v>3270.70087643706</v>
      </c>
      <c r="HU57" s="0" t="n">
        <v>6405.63670546142</v>
      </c>
      <c r="HV57" s="0" t="n">
        <v>1304.74178092076</v>
      </c>
      <c r="HW57" s="0" t="n">
        <v>3073.01140020511</v>
      </c>
      <c r="HX57" s="0" t="n">
        <v>3365.12350061201</v>
      </c>
      <c r="HY57" s="0" t="n">
        <v>9980.59771911089</v>
      </c>
      <c r="HZ57" s="0" t="n">
        <v>6370.57076480555</v>
      </c>
      <c r="IA57" s="0" t="n">
        <v>10119.3359110419</v>
      </c>
      <c r="IB57" s="0" t="n">
        <v>6079.37647338416</v>
      </c>
      <c r="IC57" s="0" t="n">
        <v>1742.82817188356</v>
      </c>
      <c r="ID57" s="0" t="n">
        <v>3407.29306738153</v>
      </c>
      <c r="IE57" s="0" t="n">
        <v>3402.07480926745</v>
      </c>
      <c r="IF57" s="0" t="n">
        <v>2558.69105898704</v>
      </c>
      <c r="IG57" s="0" t="n">
        <v>1667.85320211287</v>
      </c>
      <c r="IH57" s="0" t="n">
        <v>-3119.04497894517</v>
      </c>
      <c r="II57" s="0" t="n">
        <v>9090.51494296626</v>
      </c>
      <c r="IJ57" s="0" t="n">
        <v>6315.81214974109</v>
      </c>
      <c r="IK57" s="0" t="n">
        <v>9556.70959836134</v>
      </c>
      <c r="IL57" s="0" t="n">
        <v>2648.42725675182</v>
      </c>
      <c r="IM57" s="0" t="n">
        <v>3777.83803986111</v>
      </c>
      <c r="IN57" s="0" t="n">
        <v>6508.99514124728</v>
      </c>
      <c r="IO57" s="0" t="n">
        <v>12057.9069939396</v>
      </c>
      <c r="IP57" s="0" t="n">
        <v>3876.31934705915</v>
      </c>
      <c r="IQ57" s="0" t="n">
        <v>4591.09701666937</v>
      </c>
      <c r="IR57" s="0" t="n">
        <v>11094.4926818498</v>
      </c>
      <c r="IS57" s="0" t="n">
        <v>5830.52206841102</v>
      </c>
      <c r="IT57" s="0" t="n">
        <v>13488.017681195</v>
      </c>
      <c r="IU57" s="0" t="n">
        <v>4356.04566071986</v>
      </c>
      <c r="IV57" s="0" t="n">
        <v>21007.0372534636</v>
      </c>
      <c r="IW57" s="0" t="n">
        <v>2803.03485028873</v>
      </c>
      <c r="IX57" s="0" t="n">
        <v>11338.4797539094</v>
      </c>
      <c r="IY57" s="0" t="n">
        <v>759.234512487043</v>
      </c>
      <c r="IZ57" s="0" t="n">
        <v>1531.48134942663</v>
      </c>
      <c r="JA57" s="0" t="n">
        <v>10926.2012085359</v>
      </c>
      <c r="JB57" s="0" t="n">
        <v>1334.44980405273</v>
      </c>
      <c r="JC57" s="0" t="n">
        <v>2581.62529507253</v>
      </c>
      <c r="JD57" s="0" t="n">
        <v>3308.59698719687</v>
      </c>
      <c r="JE57" s="0" t="n">
        <v>-700.914380870259</v>
      </c>
      <c r="JF57" s="0" t="n">
        <v>21255.4812819148</v>
      </c>
      <c r="JG57" s="0" t="n">
        <v>8584.35039205147</v>
      </c>
      <c r="JH57" s="0" t="n">
        <v>524.895955112171</v>
      </c>
      <c r="JI57" s="0" t="n">
        <v>6651.57050410401</v>
      </c>
      <c r="JJ57" s="0" t="n">
        <v>1228.95488700734</v>
      </c>
      <c r="JK57" s="0" t="n">
        <v>11949.4999445394</v>
      </c>
      <c r="JL57" s="0" t="n">
        <v>1477.19700351733</v>
      </c>
      <c r="JM57" s="0" t="n">
        <v>-1037.66472139325</v>
      </c>
      <c r="JN57" s="0" t="n">
        <v>11260.4845755536</v>
      </c>
      <c r="JO57" s="0" t="n">
        <v>10011.3156627014</v>
      </c>
      <c r="JP57" s="0" t="n">
        <v>47.4291504882873</v>
      </c>
      <c r="JQ57" s="0" t="n">
        <v>2532.64958888762</v>
      </c>
      <c r="JR57" s="0" t="n">
        <v>-1207.72624276473</v>
      </c>
      <c r="JS57" s="0" t="n">
        <v>11397.3680187129</v>
      </c>
      <c r="JT57" s="0" t="n">
        <v>-451.127419651883</v>
      </c>
      <c r="JU57" s="0" t="n">
        <v>5270.55508417865</v>
      </c>
      <c r="JV57" s="0" t="n">
        <v>1653.60347825316</v>
      </c>
      <c r="JW57" s="0" t="n">
        <v>4557.85356238588</v>
      </c>
      <c r="JX57" s="0" t="n">
        <v>8242.90976255223</v>
      </c>
      <c r="JY57" s="0" t="n">
        <v>18894.6107993988</v>
      </c>
      <c r="JZ57" s="0" t="n">
        <v>14127.1779847793</v>
      </c>
      <c r="KA57" s="0" t="n">
        <v>14998.0561761158</v>
      </c>
      <c r="KB57" s="0" t="n">
        <v>11362.7045992615</v>
      </c>
      <c r="KC57" s="0" t="n">
        <v>9418.35677964099</v>
      </c>
      <c r="KD57" s="0" t="n">
        <v>12232.4714519827</v>
      </c>
      <c r="KE57" s="0" t="n">
        <v>5763.42707702462</v>
      </c>
      <c r="KF57" s="0" t="n">
        <v>11289.4606523475</v>
      </c>
      <c r="KG57" s="0" t="n">
        <v>4441.18438280731</v>
      </c>
      <c r="KH57" s="0" t="n">
        <v>8607.14640117485</v>
      </c>
      <c r="KI57" s="0" t="n">
        <v>-14601.569402808</v>
      </c>
      <c r="KJ57" s="0" t="n">
        <v>2448.44631922558</v>
      </c>
      <c r="KK57" s="0" t="n">
        <v>2377.7771212673</v>
      </c>
      <c r="KL57" s="0" t="n">
        <v>3214.55603726014</v>
      </c>
      <c r="KM57" s="0" t="n">
        <v>7470.71029744079</v>
      </c>
      <c r="KN57" s="0" t="n">
        <v>3604.58566713101</v>
      </c>
      <c r="KO57" s="0" t="n">
        <v>2234.7246879117</v>
      </c>
      <c r="KP57" s="0" t="n">
        <v>391.209427137668</v>
      </c>
      <c r="KQ57" s="0" t="n">
        <v>10774.3150098128</v>
      </c>
      <c r="KR57" s="0" t="n">
        <v>8855.65156873725</v>
      </c>
      <c r="KS57" s="0" t="n">
        <v>3532.18506922903</v>
      </c>
      <c r="KT57" s="0" t="n">
        <v>7436.85793423216</v>
      </c>
      <c r="KU57" s="0" t="n">
        <v>6191.67895926562</v>
      </c>
      <c r="KV57" s="0" t="n">
        <v>5249.64480313764</v>
      </c>
      <c r="KW57" s="0" t="n">
        <v>11507.1959668033</v>
      </c>
      <c r="KX57" s="0" t="n">
        <v>11179.2975889792</v>
      </c>
      <c r="KY57" s="0" t="n">
        <v>7962.74382803782</v>
      </c>
      <c r="KZ57" s="0" t="n">
        <v>1171.04636443164</v>
      </c>
      <c r="LA57" s="0" t="n">
        <v>12628.7585751842</v>
      </c>
      <c r="LB57" s="0" t="n">
        <v>7063.70861924184</v>
      </c>
      <c r="LC57" s="0" t="n">
        <v>9391.15997987413</v>
      </c>
      <c r="LD57" s="0" t="n">
        <v>3437.37214094674</v>
      </c>
      <c r="LE57" s="0" t="n">
        <v>8035.52386504669</v>
      </c>
      <c r="LF57" s="0" t="n">
        <v>3929.23415813125</v>
      </c>
      <c r="LG57" s="0" t="n">
        <v>3826.44757135641</v>
      </c>
      <c r="LH57" s="0" t="n">
        <v>5033.07775145104</v>
      </c>
      <c r="LI57" s="0" t="n">
        <v>245.136789643175</v>
      </c>
      <c r="LJ57" s="0" t="n">
        <v>4972.63277178012</v>
      </c>
      <c r="LK57" s="0" t="n">
        <v>4407.28241639124</v>
      </c>
      <c r="LL57" s="0" t="n">
        <v>2063.90386492103</v>
      </c>
      <c r="LM57" s="0" t="n">
        <v>1323.85306211257</v>
      </c>
      <c r="LN57" s="0" t="n">
        <v>3969.49976753963</v>
      </c>
      <c r="LO57" s="0" t="n">
        <v>1995.89205413714</v>
      </c>
      <c r="LP57" s="0" t="n">
        <v>8015.05668311532</v>
      </c>
      <c r="LQ57" s="0" t="n">
        <v>7936.63329486458</v>
      </c>
      <c r="LR57" s="0" t="n">
        <v>2261.59454022105</v>
      </c>
      <c r="LS57" s="0" t="n">
        <v>-1364.43446185682</v>
      </c>
      <c r="LT57" s="0" t="n">
        <v>2571.01606015743</v>
      </c>
      <c r="LU57" s="0" t="n">
        <v>1910.84119246361</v>
      </c>
      <c r="LV57" s="0" t="n">
        <v>3902.26614947786</v>
      </c>
      <c r="LW57" s="0" t="n">
        <v>17150.006335604</v>
      </c>
      <c r="LX57" s="0" t="n">
        <v>12487.6650961953</v>
      </c>
      <c r="LY57" s="0" t="n">
        <v>9048.40711101677</v>
      </c>
      <c r="LZ57" s="0" t="n">
        <v>3370.63509577776</v>
      </c>
      <c r="MA57" s="0" t="n">
        <v>3052.77867579241</v>
      </c>
      <c r="MB57" s="0" t="n">
        <v>-7714.25621758829</v>
      </c>
      <c r="MC57" s="0" t="n">
        <v>2688.69866522418</v>
      </c>
      <c r="MD57" s="0" t="n">
        <v>206.567385745603</v>
      </c>
      <c r="ME57" s="0" t="n">
        <v>2677.27257456603</v>
      </c>
      <c r="MF57" s="0" t="n">
        <v>-5829.90886777866</v>
      </c>
      <c r="MG57" s="0" t="n">
        <v>5227.6204136004</v>
      </c>
      <c r="MH57" s="0" t="n">
        <v>1602.10469859131</v>
      </c>
      <c r="MI57" s="0" t="n">
        <v>445.021780130069</v>
      </c>
      <c r="MJ57" s="0" t="n">
        <v>2493.9759956578</v>
      </c>
      <c r="MK57" s="0" t="n">
        <v>7856.00748789439</v>
      </c>
      <c r="ML57" s="0" t="n">
        <v>9510.22846112107</v>
      </c>
      <c r="MM57" s="0" t="n">
        <v>-1073.19871982154</v>
      </c>
      <c r="MN57" s="0" t="n">
        <v>2374.09296296068</v>
      </c>
      <c r="MO57" s="0" t="n">
        <v>5326.80686033825</v>
      </c>
      <c r="MP57" s="0" t="n">
        <v>-3218.53122476603</v>
      </c>
      <c r="MQ57" s="0" t="n">
        <v>1673.21564415971</v>
      </c>
      <c r="MR57" s="0" t="n">
        <v>20526.5796868887</v>
      </c>
      <c r="MS57" s="0" t="n">
        <v>10597.0652085027</v>
      </c>
      <c r="MT57" s="0" t="n">
        <v>2473.13878722517</v>
      </c>
      <c r="MU57" s="0" t="n">
        <v>3447.04554774272</v>
      </c>
      <c r="MV57" s="0" t="n">
        <v>1630.59974824944</v>
      </c>
      <c r="MW57" s="0" t="n">
        <v>10683.4211854664</v>
      </c>
      <c r="MX57" s="0" t="n">
        <v>9206.06419106381</v>
      </c>
      <c r="MY57" s="0" t="n">
        <v>11597.2018649618</v>
      </c>
      <c r="MZ57" s="0" t="n">
        <v>12254.218013583</v>
      </c>
      <c r="NA57" s="0" t="n">
        <v>4882.15537349866</v>
      </c>
      <c r="NB57" s="0" t="n">
        <v>16039.6346497558</v>
      </c>
      <c r="NC57" s="0" t="n">
        <v>-989.101957493652</v>
      </c>
      <c r="ND57" s="0" t="n">
        <v>5512.24106516638</v>
      </c>
      <c r="NE57" s="0" t="n">
        <v>-158.450123371283</v>
      </c>
      <c r="NF57" s="0" t="n">
        <v>1548.61074507713</v>
      </c>
      <c r="NG57" s="0" t="n">
        <v>2751.05154730985</v>
      </c>
      <c r="NH57" s="0" t="n">
        <v>6762.53447826498</v>
      </c>
      <c r="NI57" s="0" t="n">
        <v>14008.0994246606</v>
      </c>
      <c r="NJ57" s="0" t="n">
        <v>-1449.09297994315</v>
      </c>
      <c r="NK57" s="0" t="n">
        <v>16481.5756850439</v>
      </c>
      <c r="NL57" s="0" t="n">
        <v>8815.8168027825</v>
      </c>
      <c r="NM57" s="0" t="n">
        <v>3827.81961555403</v>
      </c>
      <c r="NN57" s="0" t="n">
        <v>2359.29307572736</v>
      </c>
      <c r="NO57" s="0" t="n">
        <v>5333.31296864057</v>
      </c>
      <c r="NP57" s="0" t="n">
        <v>5155.35413310774</v>
      </c>
      <c r="NQ57" s="0" t="n">
        <v>11808.2773043386</v>
      </c>
      <c r="NR57" s="0" t="n">
        <v>13496.6005492097</v>
      </c>
      <c r="NS57" s="0" t="n">
        <v>3489.41228224582</v>
      </c>
      <c r="NT57" s="0" t="n">
        <v>-2.05304418802826</v>
      </c>
      <c r="NU57" s="0" t="n">
        <v>4207.17822079854</v>
      </c>
      <c r="NV57" s="0" t="n">
        <v>6267.62948867964</v>
      </c>
      <c r="NW57" s="0" t="n">
        <v>1409.35504376088</v>
      </c>
      <c r="NX57" s="0" t="n">
        <v>8550.2192531548</v>
      </c>
      <c r="NY57" s="0" t="n">
        <v>6152.00164284877</v>
      </c>
      <c r="NZ57" s="0" t="n">
        <v>10395.9015493684</v>
      </c>
      <c r="OA57" s="0" t="n">
        <v>9.81310116244123</v>
      </c>
      <c r="OB57" s="0" t="n">
        <v>-1915.99414777617</v>
      </c>
      <c r="OC57" s="0" t="n">
        <v>17219.2680908794</v>
      </c>
      <c r="OD57" s="0" t="n">
        <v>3675.60826583983</v>
      </c>
      <c r="OE57" s="0" t="n">
        <v>9644.10195649321</v>
      </c>
      <c r="OF57" s="0" t="n">
        <v>1783.21033004031</v>
      </c>
      <c r="OG57" s="0" t="n">
        <v>4197.78424116206</v>
      </c>
      <c r="OH57" s="0" t="n">
        <v>5185.62135275935</v>
      </c>
      <c r="OI57" s="0" t="n">
        <v>3977.1443459031</v>
      </c>
      <c r="OJ57" s="0" t="n">
        <v>5960.84352395476</v>
      </c>
      <c r="OK57" s="0" t="n">
        <v>11014.6230230087</v>
      </c>
      <c r="OL57" s="0" t="n">
        <v>5792.12013774683</v>
      </c>
      <c r="OM57" s="0" t="n">
        <v>3806.14854609243</v>
      </c>
      <c r="ON57" s="0" t="n">
        <v>2460.68017595553</v>
      </c>
      <c r="OO57" s="0" t="n">
        <v>0.951931459559371</v>
      </c>
      <c r="OP57" s="0" t="n">
        <f aca="false">SUM(GW57:ON57)/SUM($C$177:$GT$177)</f>
        <v>0.951931459559371</v>
      </c>
    </row>
    <row r="58" customFormat="false" ht="12.8" hidden="false" customHeight="false" outlineLevel="0" collapsed="false">
      <c r="A58" s="0" t="s">
        <v>464</v>
      </c>
      <c r="B58" s="0" t="n">
        <v>101453</v>
      </c>
      <c r="C58" s="0" t="n">
        <v>0.521142800538181</v>
      </c>
      <c r="D58" s="0" t="n">
        <v>1.64531517048696</v>
      </c>
      <c r="E58" s="0" t="n">
        <v>-0.47814286928195</v>
      </c>
      <c r="F58" s="0" t="n">
        <v>0.986494704742265</v>
      </c>
      <c r="G58" s="0" t="n">
        <v>1.54092888957157</v>
      </c>
      <c r="H58" s="0" t="n">
        <v>1.08752840372107</v>
      </c>
      <c r="I58" s="0" t="n">
        <v>0.169537764213527</v>
      </c>
      <c r="J58" s="0" t="n">
        <v>0.239218992174827</v>
      </c>
      <c r="K58" s="0" t="n">
        <v>0.406057919222663</v>
      </c>
      <c r="L58" s="0" t="n">
        <v>0.737913481905321</v>
      </c>
      <c r="M58" s="0" t="n">
        <v>1.38081610098299</v>
      </c>
      <c r="N58" s="0" t="n">
        <v>0.977308146678396</v>
      </c>
      <c r="O58" s="0" t="n">
        <v>1.76374257475327</v>
      </c>
      <c r="P58" s="0" t="n">
        <v>2.86613209912092</v>
      </c>
      <c r="Q58" s="0" t="n">
        <v>1.74168319279408</v>
      </c>
      <c r="R58" s="0" t="n">
        <v>1.34360868861784</v>
      </c>
      <c r="S58" s="0" t="n">
        <v>1.64068788802663</v>
      </c>
      <c r="T58" s="0" t="n">
        <v>-0.178580171207543</v>
      </c>
      <c r="U58" s="0" t="n">
        <v>1.73327795011471</v>
      </c>
      <c r="V58" s="0" t="n">
        <v>2.07230009955519</v>
      </c>
      <c r="W58" s="0" t="n">
        <v>2.27963737606006</v>
      </c>
      <c r="X58" s="0" t="n">
        <v>1.85536734299421</v>
      </c>
      <c r="Y58" s="0" t="n">
        <v>1.36140581990416</v>
      </c>
      <c r="Z58" s="0" t="n">
        <v>1.68712026424014</v>
      </c>
      <c r="AA58" s="0" t="n">
        <v>2.25783461150246</v>
      </c>
      <c r="AB58" s="0" t="n">
        <v>1.03479330080198</v>
      </c>
      <c r="AC58" s="0" t="n">
        <v>2.36825734400995</v>
      </c>
      <c r="AD58" s="0" t="n">
        <v>2.63993905615713</v>
      </c>
      <c r="AE58" s="0" t="n">
        <v>2.42220514267349</v>
      </c>
      <c r="AF58" s="0" t="n">
        <v>1.25512154061949</v>
      </c>
      <c r="AG58" s="0" t="n">
        <v>0.138243800689422</v>
      </c>
      <c r="AH58" s="0" t="n">
        <v>0.711124782110426</v>
      </c>
      <c r="AI58" s="0" t="n">
        <v>2.96433038848027</v>
      </c>
      <c r="AJ58" s="0" t="n">
        <v>2.28096338646283</v>
      </c>
      <c r="AK58" s="0" t="n">
        <v>2.19377525156233</v>
      </c>
      <c r="AL58" s="0" t="n">
        <v>0.98810441159831</v>
      </c>
      <c r="AM58" s="0" t="n">
        <v>1.38454466522855</v>
      </c>
      <c r="AN58" s="0" t="n">
        <v>2.28877385368386</v>
      </c>
      <c r="AO58" s="0" t="n">
        <v>1.05566466492425</v>
      </c>
      <c r="AP58" s="0" t="n">
        <v>2.57837050108714</v>
      </c>
      <c r="AQ58" s="0" t="n">
        <v>2.10723723839666</v>
      </c>
      <c r="AR58" s="0" t="n">
        <v>1.05372326417018</v>
      </c>
      <c r="AS58" s="0" t="n">
        <v>2.19981128378103</v>
      </c>
      <c r="AT58" s="0" t="n">
        <v>1.08481743512571</v>
      </c>
      <c r="AU58" s="0" t="n">
        <v>0.15449879067009</v>
      </c>
      <c r="AV58" s="0" t="n">
        <v>1.82145506908315</v>
      </c>
      <c r="AW58" s="0" t="n">
        <v>2.4789730151847</v>
      </c>
      <c r="AX58" s="0" t="n">
        <v>0.823302038299329</v>
      </c>
      <c r="AY58" s="0" t="n">
        <v>1.76453713507085</v>
      </c>
      <c r="AZ58" s="0" t="n">
        <v>0.320383797410494</v>
      </c>
      <c r="BA58" s="0" t="n">
        <v>1.9416598772109</v>
      </c>
      <c r="BB58" s="0" t="n">
        <v>1.96837383679988</v>
      </c>
      <c r="BC58" s="0" t="n">
        <v>2.57224653417928</v>
      </c>
      <c r="BD58" s="0" t="n">
        <v>2.66386954833566</v>
      </c>
      <c r="BE58" s="0" t="n">
        <v>1.71986574302451</v>
      </c>
      <c r="BF58" s="0" t="n">
        <v>1.58805621900265</v>
      </c>
      <c r="BG58" s="0" t="n">
        <v>3.44898238507203</v>
      </c>
      <c r="BH58" s="0" t="n">
        <v>2.34573040325734</v>
      </c>
      <c r="BI58" s="0" t="n">
        <v>0.507970717033594</v>
      </c>
      <c r="BJ58" s="0" t="n">
        <v>1.12912045781582</v>
      </c>
      <c r="BK58" s="0" t="n">
        <v>0.483760394959577</v>
      </c>
      <c r="BL58" s="0" t="n">
        <v>2.37561949990671</v>
      </c>
      <c r="BM58" s="0" t="n">
        <v>2.6002931990134</v>
      </c>
      <c r="BN58" s="0" t="n">
        <v>2.00393605070823</v>
      </c>
      <c r="BO58" s="0" t="n">
        <v>1.52338609010755</v>
      </c>
      <c r="BP58" s="0" t="n">
        <v>-0.462362381503005</v>
      </c>
      <c r="BQ58" s="0" t="n">
        <v>2.66716322327252</v>
      </c>
      <c r="BR58" s="0" t="n">
        <v>3.05517581574023</v>
      </c>
      <c r="BS58" s="0" t="n">
        <v>2.36635077747381</v>
      </c>
      <c r="BT58" s="0" t="n">
        <v>2.3631100135506</v>
      </c>
      <c r="BU58" s="0" t="n">
        <v>1.31682038502399</v>
      </c>
      <c r="BV58" s="0" t="n">
        <v>1.26237002132543</v>
      </c>
      <c r="BW58" s="0" t="n">
        <v>1.76937893264588</v>
      </c>
      <c r="BX58" s="0" t="n">
        <v>-0.291633403061932</v>
      </c>
      <c r="BY58" s="0" t="n">
        <v>2.62117127139226</v>
      </c>
      <c r="BZ58" s="0" t="n">
        <v>1.44885904662886</v>
      </c>
      <c r="CA58" s="0" t="n">
        <v>0.846404991966849</v>
      </c>
      <c r="CB58" s="0" t="n">
        <v>0.0365057852609425</v>
      </c>
      <c r="CC58" s="0" t="n">
        <v>1.12532695517806</v>
      </c>
      <c r="CD58" s="0" t="n">
        <v>1.74012915238508</v>
      </c>
      <c r="CE58" s="0" t="n">
        <v>1.53107230718593</v>
      </c>
      <c r="CF58" s="0" t="n">
        <v>-0.315528848723821</v>
      </c>
      <c r="CG58" s="0" t="n">
        <v>3.40773756083453</v>
      </c>
      <c r="CH58" s="0" t="n">
        <v>3.21904789726554</v>
      </c>
      <c r="CI58" s="0" t="n">
        <v>2.23373644476519</v>
      </c>
      <c r="CJ58" s="0" t="n">
        <v>1.47345633022898</v>
      </c>
      <c r="CK58" s="0" t="n">
        <v>3.02812636133716</v>
      </c>
      <c r="CL58" s="0" t="n">
        <v>1.98390239653626</v>
      </c>
      <c r="CM58" s="0" t="n">
        <v>2.81253110951356</v>
      </c>
      <c r="CN58" s="0" t="n">
        <v>1.90754823198755</v>
      </c>
      <c r="CO58" s="0" t="n">
        <v>1.55136886575604</v>
      </c>
      <c r="CP58" s="0" t="n">
        <v>1.60152944391052</v>
      </c>
      <c r="CQ58" s="0" t="n">
        <v>0.375397733285521</v>
      </c>
      <c r="CR58" s="0" t="n">
        <v>2.23821661001847</v>
      </c>
      <c r="CS58" s="0" t="n">
        <v>2.51427123125276</v>
      </c>
      <c r="CT58" s="0" t="n">
        <v>2.25779311664982</v>
      </c>
      <c r="CU58" s="0" t="n">
        <v>0.643910582942886</v>
      </c>
      <c r="CV58" s="0" t="n">
        <v>0.817066414203095</v>
      </c>
      <c r="CW58" s="0" t="n">
        <v>2.19757518929569</v>
      </c>
      <c r="CX58" s="0" t="n">
        <v>1.35478165191613</v>
      </c>
      <c r="CY58" s="0" t="n">
        <v>1.1587688888622</v>
      </c>
      <c r="CZ58" s="0" t="n">
        <v>0.844740262427751</v>
      </c>
      <c r="DA58" s="0" t="n">
        <v>-0.792340049782383</v>
      </c>
      <c r="DB58" s="0" t="n">
        <v>1.84234494500494</v>
      </c>
      <c r="DC58" s="0" t="n">
        <v>1.87036728903294</v>
      </c>
      <c r="DD58" s="0" t="n">
        <v>1.0555364000131</v>
      </c>
      <c r="DE58" s="0" t="n">
        <v>0.973466284645673</v>
      </c>
      <c r="DF58" s="0" t="n">
        <v>1.11419136988851</v>
      </c>
      <c r="DG58" s="0" t="n">
        <v>0.683115000815565</v>
      </c>
      <c r="DH58" s="0" t="n">
        <v>0.756042874876476</v>
      </c>
      <c r="DI58" s="0" t="n">
        <v>1.56284331504305</v>
      </c>
      <c r="DJ58" s="0" t="n">
        <v>2.32015397013209</v>
      </c>
      <c r="DK58" s="0" t="n">
        <v>1.25956791055912</v>
      </c>
      <c r="DL58" s="0" t="n">
        <v>1.72578829475794</v>
      </c>
      <c r="DM58" s="0" t="n">
        <v>1.6150282562158</v>
      </c>
      <c r="DN58" s="0" t="n">
        <v>1.38656230334346</v>
      </c>
      <c r="DO58" s="0" t="n">
        <v>1.97706172300044</v>
      </c>
      <c r="DP58" s="0" t="n">
        <v>1.46770744266931</v>
      </c>
      <c r="DQ58" s="0" t="n">
        <v>1.26789844358443</v>
      </c>
      <c r="DR58" s="0" t="n">
        <v>1.08812571246589</v>
      </c>
      <c r="DS58" s="0" t="n">
        <v>1.77195121582643</v>
      </c>
      <c r="DT58" s="0" t="n">
        <v>1.50211243496933</v>
      </c>
      <c r="DU58" s="0" t="n">
        <v>2.07143656944032</v>
      </c>
      <c r="DV58" s="0" t="n">
        <v>1.66840685050045</v>
      </c>
      <c r="DW58" s="0" t="n">
        <v>3.2269966052736</v>
      </c>
      <c r="DX58" s="0" t="n">
        <v>1.32761400959225</v>
      </c>
      <c r="DY58" s="0" t="n">
        <v>0.553060981951358</v>
      </c>
      <c r="DZ58" s="0" t="n">
        <v>1.75176485063034</v>
      </c>
      <c r="EA58" s="0" t="n">
        <v>0.767617408085619</v>
      </c>
      <c r="EB58" s="0" t="n">
        <v>2.66994883081281</v>
      </c>
      <c r="EC58" s="0" t="n">
        <v>-0.111675173767151</v>
      </c>
      <c r="ED58" s="0" t="n">
        <v>1.93571388358054</v>
      </c>
      <c r="EE58" s="0" t="n">
        <v>1.76944152016914</v>
      </c>
      <c r="EF58" s="0" t="n">
        <v>2.14746541548149</v>
      </c>
      <c r="EG58" s="0" t="n">
        <v>0.721744985173803</v>
      </c>
      <c r="EH58" s="0" t="n">
        <v>1.77214086667941</v>
      </c>
      <c r="EI58" s="0" t="n">
        <v>1.75445431806174</v>
      </c>
      <c r="EJ58" s="0" t="n">
        <v>-0.401295518133627</v>
      </c>
      <c r="EK58" s="0" t="n">
        <v>3.10771571617142</v>
      </c>
      <c r="EL58" s="0" t="n">
        <v>1.9787029720448</v>
      </c>
      <c r="EM58" s="0" t="n">
        <v>1.90616124055177</v>
      </c>
      <c r="EN58" s="0" t="n">
        <v>2.04197238070413</v>
      </c>
      <c r="EO58" s="0" t="n">
        <v>2.05613531924504</v>
      </c>
      <c r="EP58" s="0" t="n">
        <v>1.48433402668719</v>
      </c>
      <c r="EQ58" s="0" t="n">
        <v>2.01988459670763</v>
      </c>
      <c r="ER58" s="0" t="n">
        <v>1.51800288834106</v>
      </c>
      <c r="ES58" s="0" t="n">
        <v>1.42846997288322</v>
      </c>
      <c r="ET58" s="0" t="n">
        <v>0.520032725272253</v>
      </c>
      <c r="EU58" s="0" t="n">
        <v>2.32930228282339</v>
      </c>
      <c r="EV58" s="0" t="n">
        <v>1.05549612119143</v>
      </c>
      <c r="EW58" s="0" t="n">
        <v>2.70746035610177</v>
      </c>
      <c r="EX58" s="0" t="n">
        <v>0.978269669736578</v>
      </c>
      <c r="EY58" s="0" t="n">
        <v>0.147330123054362</v>
      </c>
      <c r="EZ58" s="0" t="n">
        <v>1.45990153486939</v>
      </c>
      <c r="FA58" s="0" t="n">
        <v>0.283248888463664</v>
      </c>
      <c r="FB58" s="0" t="n">
        <v>1.09106974494012</v>
      </c>
      <c r="FC58" s="0" t="n">
        <v>0.652863751853736</v>
      </c>
      <c r="FD58" s="0" t="n">
        <v>2.40270797428561</v>
      </c>
      <c r="FE58" s="0" t="n">
        <v>-0.0215177377979277</v>
      </c>
      <c r="FF58" s="0" t="n">
        <v>2.35370099082188</v>
      </c>
      <c r="FG58" s="0" t="n">
        <v>3.25718906671788</v>
      </c>
      <c r="FH58" s="0" t="n">
        <v>3.0549939238213</v>
      </c>
      <c r="FI58" s="0" t="n">
        <v>1.10071512523257</v>
      </c>
      <c r="FJ58" s="0" t="n">
        <v>1.91238321560399</v>
      </c>
      <c r="FK58" s="0" t="n">
        <v>2.64081075066208</v>
      </c>
      <c r="FL58" s="0" t="n">
        <v>0.748233437297768</v>
      </c>
      <c r="FM58" s="0" t="n">
        <v>0.907522595308182</v>
      </c>
      <c r="FN58" s="0" t="n">
        <v>1.82097324879463</v>
      </c>
      <c r="FO58" s="0" t="n">
        <v>1.43596058283694</v>
      </c>
      <c r="FP58" s="0" t="n">
        <v>-0.030815560422165</v>
      </c>
      <c r="FQ58" s="0" t="n">
        <v>3.39728806528446</v>
      </c>
      <c r="FR58" s="0" t="n">
        <v>2.74142232679814</v>
      </c>
      <c r="FS58" s="0" t="n">
        <v>3.31520467734697</v>
      </c>
      <c r="FT58" s="0" t="n">
        <v>2.86562893045562</v>
      </c>
      <c r="FU58" s="0" t="n">
        <v>0.970249526619667</v>
      </c>
      <c r="FV58" s="0" t="n">
        <v>2.17672254015604</v>
      </c>
      <c r="FW58" s="0" t="n">
        <v>1.51479593940975</v>
      </c>
      <c r="FX58" s="0" t="n">
        <v>1.42329053638626</v>
      </c>
      <c r="FY58" s="0" t="n">
        <v>1.4511870314087</v>
      </c>
      <c r="FZ58" s="0" t="n">
        <v>0.848890427786774</v>
      </c>
      <c r="GA58" s="0" t="n">
        <v>1.86805650729973</v>
      </c>
      <c r="GB58" s="0" t="n">
        <v>2.2013654244022</v>
      </c>
      <c r="GC58" s="0" t="n">
        <v>0.0661423818624289</v>
      </c>
      <c r="GD58" s="0" t="n">
        <v>2.14346331241138</v>
      </c>
      <c r="GE58" s="0" t="n">
        <v>0.964996164834703</v>
      </c>
      <c r="GF58" s="0" t="n">
        <v>0.937774171099067</v>
      </c>
      <c r="GG58" s="0" t="n">
        <v>0.39382730290858</v>
      </c>
      <c r="GH58" s="0" t="n">
        <v>0.0566745728375736</v>
      </c>
      <c r="GI58" s="0" t="n">
        <v>1.98996209996496</v>
      </c>
      <c r="GJ58" s="0" t="n">
        <v>3.03142968420087</v>
      </c>
      <c r="GK58" s="0" t="n">
        <v>3.47785643669799</v>
      </c>
      <c r="GL58" s="0" t="n">
        <v>1.49566207805332</v>
      </c>
      <c r="GM58" s="0" t="n">
        <v>1.36637068001085</v>
      </c>
      <c r="GN58" s="0" t="n">
        <v>2.70554294688561</v>
      </c>
      <c r="GO58" s="0" t="n">
        <v>0.967016864696568</v>
      </c>
      <c r="GP58" s="0" t="n">
        <v>1.30539182645398</v>
      </c>
      <c r="GQ58" s="0" t="n">
        <v>1.75683002278003</v>
      </c>
      <c r="GR58" s="0" t="n">
        <v>1.15922938847119</v>
      </c>
      <c r="GS58" s="0" t="n">
        <v>1.90209682104587</v>
      </c>
      <c r="GT58" s="0" t="n">
        <v>2.84775368685662</v>
      </c>
      <c r="GU58" s="0" t="n">
        <v>75</v>
      </c>
      <c r="GV58" s="0" t="s">
        <v>407</v>
      </c>
      <c r="GW58" s="0" t="n">
        <v>4807.54233496472</v>
      </c>
      <c r="GX58" s="0" t="n">
        <v>10441.1700719103</v>
      </c>
      <c r="GY58" s="0" t="n">
        <v>-3402.46465781036</v>
      </c>
      <c r="GZ58" s="0" t="n">
        <v>6182.36231461978</v>
      </c>
      <c r="HA58" s="0" t="n">
        <v>9624.64184426404</v>
      </c>
      <c r="HB58" s="0" t="n">
        <v>6934.08110212555</v>
      </c>
      <c r="HC58" s="0" t="n">
        <v>785.637999365486</v>
      </c>
      <c r="HD58" s="0" t="n">
        <v>1156.62382716529</v>
      </c>
      <c r="HE58" s="0" t="n">
        <v>503.10576191688</v>
      </c>
      <c r="HF58" s="0" t="n">
        <v>6036.87019546744</v>
      </c>
      <c r="HG58" s="0" t="n">
        <v>3808.29080651109</v>
      </c>
      <c r="HH58" s="0" t="n">
        <v>9461.32016799355</v>
      </c>
      <c r="HI58" s="0" t="n">
        <v>8040.90239830015</v>
      </c>
      <c r="HJ58" s="0" t="n">
        <v>10922.8294297498</v>
      </c>
      <c r="HK58" s="0" t="n">
        <v>7672.1144642579</v>
      </c>
      <c r="HL58" s="0" t="n">
        <v>6415.73148815021</v>
      </c>
      <c r="HM58" s="0" t="n">
        <v>5351.92389074286</v>
      </c>
      <c r="HN58" s="0" t="n">
        <v>-833.612239196812</v>
      </c>
      <c r="HO58" s="0" t="n">
        <v>15420.9739221705</v>
      </c>
      <c r="HP58" s="0" t="n">
        <v>3725.99557900023</v>
      </c>
      <c r="HQ58" s="0" t="n">
        <v>11343.4755832749</v>
      </c>
      <c r="HR58" s="0" t="n">
        <v>12894.8030338097</v>
      </c>
      <c r="HS58" s="0" t="n">
        <v>5674.33945736052</v>
      </c>
      <c r="HT58" s="0" t="n">
        <v>9257.22888988565</v>
      </c>
      <c r="HU58" s="0" t="n">
        <v>10914.3725120029</v>
      </c>
      <c r="HV58" s="0" t="n">
        <v>3444.8268983698</v>
      </c>
      <c r="HW58" s="0" t="n">
        <v>17089.3449943758</v>
      </c>
      <c r="HX58" s="0" t="n">
        <v>12983.2202781808</v>
      </c>
      <c r="HY58" s="0" t="n">
        <v>24459.4275307169</v>
      </c>
      <c r="HZ58" s="0" t="n">
        <v>7618.58775156032</v>
      </c>
      <c r="IA58" s="0" t="n">
        <v>756.055345970449</v>
      </c>
      <c r="IB58" s="0" t="n">
        <v>3431.88819846491</v>
      </c>
      <c r="IC58" s="0" t="n">
        <v>16964.8628132726</v>
      </c>
      <c r="ID58" s="0" t="n">
        <v>7326.45439731861</v>
      </c>
      <c r="IE58" s="0" t="n">
        <v>9516.59704127741</v>
      </c>
      <c r="IF58" s="0" t="n">
        <v>3512.71118323199</v>
      </c>
      <c r="IG58" s="0" t="n">
        <v>5223.88702190732</v>
      </c>
      <c r="IH58" s="0" t="n">
        <v>12624.8765769202</v>
      </c>
      <c r="II58" s="0" t="n">
        <v>7145.79411687226</v>
      </c>
      <c r="IJ58" s="0" t="n">
        <v>13845.8495908379</v>
      </c>
      <c r="IK58" s="0" t="n">
        <v>12662.3885655256</v>
      </c>
      <c r="IL58" s="0" t="n">
        <v>2607.96507882119</v>
      </c>
      <c r="IM58" s="0" t="n">
        <v>9008.22720708333</v>
      </c>
      <c r="IN58" s="0" t="n">
        <v>5821.13035688455</v>
      </c>
      <c r="IO58" s="0" t="n">
        <v>1032.51541804821</v>
      </c>
      <c r="IP58" s="0" t="n">
        <v>7562.68144683324</v>
      </c>
      <c r="IQ58" s="0" t="n">
        <v>10290.2169860317</v>
      </c>
      <c r="IR58" s="0" t="n">
        <v>8423.20315384043</v>
      </c>
      <c r="IS58" s="0" t="n">
        <v>7100.49743152511</v>
      </c>
      <c r="IT58" s="0" t="n">
        <v>1651.8988594485</v>
      </c>
      <c r="IU58" s="0" t="n">
        <v>8492.82030292048</v>
      </c>
      <c r="IV58" s="0" t="n">
        <v>21453.3064472819</v>
      </c>
      <c r="IW58" s="0" t="n">
        <v>19119.5084885546</v>
      </c>
      <c r="IX58" s="0" t="n">
        <v>22456.4202924696</v>
      </c>
      <c r="IY58" s="0" t="n">
        <v>8272.55422394787</v>
      </c>
      <c r="IZ58" s="0" t="n">
        <v>5153.24243066361</v>
      </c>
      <c r="JA58" s="0" t="n">
        <v>17858.830789903</v>
      </c>
      <c r="JB58" s="0" t="n">
        <v>14186.9774789004</v>
      </c>
      <c r="JC58" s="0" t="n">
        <v>1910.98583748038</v>
      </c>
      <c r="JD58" s="0" t="n">
        <v>4221.78139177334</v>
      </c>
      <c r="JE58" s="0" t="n">
        <v>2411.06180847853</v>
      </c>
      <c r="JF58" s="0" t="n">
        <v>25975.0236119799</v>
      </c>
      <c r="JG58" s="0" t="n">
        <v>18191.6512202977</v>
      </c>
      <c r="JH58" s="0" t="n">
        <v>6771.29991534312</v>
      </c>
      <c r="JI58" s="0" t="n">
        <v>8148.5921959853</v>
      </c>
      <c r="JJ58" s="0" t="n">
        <v>-602.458183098415</v>
      </c>
      <c r="JK58" s="0" t="n">
        <v>16024.3166454213</v>
      </c>
      <c r="JL58" s="0" t="n">
        <v>11682.9923193907</v>
      </c>
      <c r="JM58" s="0" t="n">
        <v>12468.3022465095</v>
      </c>
      <c r="JN58" s="0" t="n">
        <v>12798.60383339</v>
      </c>
      <c r="JO58" s="0" t="n">
        <v>8756.8555604095</v>
      </c>
      <c r="JP58" s="0" t="n">
        <v>5479.94826257368</v>
      </c>
      <c r="JQ58" s="0" t="n">
        <v>9460.86915285753</v>
      </c>
      <c r="JR58" s="0" t="n">
        <v>-489.944117144045</v>
      </c>
      <c r="JS58" s="0" t="n">
        <v>23991.5806470533</v>
      </c>
      <c r="JT58" s="0" t="n">
        <v>11098.2602971771</v>
      </c>
      <c r="JU58" s="0" t="n">
        <v>4977.70775775704</v>
      </c>
      <c r="JV58" s="0" t="n">
        <v>131.71287322148</v>
      </c>
      <c r="JW58" s="0" t="n">
        <v>5568.11777422104</v>
      </c>
      <c r="JX58" s="0" t="n">
        <v>8150.76494977173</v>
      </c>
      <c r="JY58" s="0" t="n">
        <v>15287.7569872515</v>
      </c>
      <c r="JZ58" s="0" t="n">
        <v>-1750.23852387103</v>
      </c>
      <c r="KA58" s="0" t="n">
        <v>36639.9942540929</v>
      </c>
      <c r="KB58" s="0" t="n">
        <v>20659.8494046502</v>
      </c>
      <c r="KC58" s="0" t="n">
        <v>18385.8846768623</v>
      </c>
      <c r="KD58" s="0" t="n">
        <v>9886.89197583643</v>
      </c>
      <c r="KE58" s="0" t="n">
        <v>11173.7862733341</v>
      </c>
      <c r="KF58" s="0" t="n">
        <v>17400.8079200195</v>
      </c>
      <c r="KG58" s="0" t="n">
        <v>17041.1259925427</v>
      </c>
      <c r="KH58" s="0" t="n">
        <v>11418.5837166775</v>
      </c>
      <c r="KI58" s="0" t="n">
        <v>9525.40483574207</v>
      </c>
      <c r="KJ58" s="0" t="n">
        <v>7906.75086458624</v>
      </c>
      <c r="KK58" s="0" t="n">
        <v>1751.60582351024</v>
      </c>
      <c r="KL58" s="0" t="n">
        <v>7943.43074895555</v>
      </c>
      <c r="KM58" s="0" t="n">
        <v>17848.8114706633</v>
      </c>
      <c r="KN58" s="0" t="n">
        <v>10442.2931645054</v>
      </c>
      <c r="KO58" s="0" t="n">
        <v>2933.01270530485</v>
      </c>
      <c r="KP58" s="0" t="n">
        <v>4614.79110741908</v>
      </c>
      <c r="KQ58" s="0" t="n">
        <v>15110.5270015972</v>
      </c>
      <c r="KR58" s="0" t="n">
        <v>6256.38166854868</v>
      </c>
      <c r="KS58" s="0" t="n">
        <v>12295.6966797168</v>
      </c>
      <c r="KT58" s="0" t="n">
        <v>5037.18618485668</v>
      </c>
      <c r="KU58" s="0" t="n">
        <v>-6573.25305299465</v>
      </c>
      <c r="KV58" s="0" t="n">
        <v>15593.6076145219</v>
      </c>
      <c r="KW58" s="0" t="n">
        <v>10821.9451343446</v>
      </c>
      <c r="KX58" s="0" t="n">
        <v>9909.37572332299</v>
      </c>
      <c r="KY58" s="0" t="n">
        <v>5456.278525439</v>
      </c>
      <c r="KZ58" s="0" t="n">
        <v>3421.68169692763</v>
      </c>
      <c r="LA58" s="0" t="n">
        <v>4467.5721053338</v>
      </c>
      <c r="LB58" s="0" t="n">
        <v>2401.19217060769</v>
      </c>
      <c r="LC58" s="0" t="n">
        <v>8781.61658722691</v>
      </c>
      <c r="LD58" s="0" t="n">
        <v>8243.5070558793</v>
      </c>
      <c r="LE58" s="0" t="n">
        <v>5312.85744673837</v>
      </c>
      <c r="LF58" s="0" t="n">
        <v>5898.74439148263</v>
      </c>
      <c r="LG58" s="0" t="n">
        <v>6607.08059617885</v>
      </c>
      <c r="LH58" s="0" t="n">
        <v>4565.94966491002</v>
      </c>
      <c r="LI58" s="0" t="n">
        <v>5332.13546693219</v>
      </c>
      <c r="LJ58" s="0" t="n">
        <v>6559.18456128914</v>
      </c>
      <c r="LK58" s="0" t="n">
        <v>3624.92165020789</v>
      </c>
      <c r="LL58" s="0" t="n">
        <v>5381.8697738563</v>
      </c>
      <c r="LM58" s="0" t="n">
        <v>5344.20486693251</v>
      </c>
      <c r="LN58" s="0" t="n">
        <v>8362.25992547426</v>
      </c>
      <c r="LO58" s="0" t="n">
        <v>4169.80181428336</v>
      </c>
      <c r="LP58" s="0" t="n">
        <v>8759.13596512734</v>
      </c>
      <c r="LQ58" s="0" t="n">
        <v>15089.4361262594</v>
      </c>
      <c r="LR58" s="0" t="n">
        <v>4020.01522104533</v>
      </c>
      <c r="LS58" s="0" t="n">
        <v>1853.86041150095</v>
      </c>
      <c r="LT58" s="0" t="n">
        <v>4095.62622077374</v>
      </c>
      <c r="LU58" s="0" t="n">
        <v>2051.07371440477</v>
      </c>
      <c r="LV58" s="0" t="n">
        <v>17763.1695713976</v>
      </c>
      <c r="LW58" s="0" t="n">
        <v>-1069.73648951554</v>
      </c>
      <c r="LX58" s="0" t="n">
        <v>16174.825211199</v>
      </c>
      <c r="LY58" s="0" t="n">
        <v>11062.5483840975</v>
      </c>
      <c r="LZ58" s="0" t="n">
        <v>8010.04599974597</v>
      </c>
      <c r="MA58" s="0" t="n">
        <v>3250.73941322281</v>
      </c>
      <c r="MB58" s="0" t="n">
        <v>12107.2664011537</v>
      </c>
      <c r="MC58" s="0" t="n">
        <v>5877.42196550682</v>
      </c>
      <c r="MD58" s="0" t="n">
        <v>-1681.02692546176</v>
      </c>
      <c r="ME58" s="0" t="n">
        <v>18596.5708455698</v>
      </c>
      <c r="MF58" s="0" t="n">
        <v>11254.8625049908</v>
      </c>
      <c r="MG58" s="0" t="n">
        <v>8009.68953279853</v>
      </c>
      <c r="MH58" s="0" t="n">
        <v>15896.7549837817</v>
      </c>
      <c r="MI58" s="0" t="n">
        <v>6994.97235607161</v>
      </c>
      <c r="MJ58" s="0" t="n">
        <v>4602.91981675696</v>
      </c>
      <c r="MK58" s="0" t="n">
        <v>12773.7501895791</v>
      </c>
      <c r="ML58" s="0" t="n">
        <v>11752.3783615365</v>
      </c>
      <c r="MM58" s="0" t="n">
        <v>9020.78787875751</v>
      </c>
      <c r="MN58" s="0" t="n">
        <v>1034.86512329178</v>
      </c>
      <c r="MO58" s="0" t="n">
        <v>12000.5653611061</v>
      </c>
      <c r="MP58" s="0" t="n">
        <v>5542.41013237619</v>
      </c>
      <c r="MQ58" s="0" t="n">
        <v>9554.62759668316</v>
      </c>
      <c r="MR58" s="0" t="n">
        <v>9394.32363848036</v>
      </c>
      <c r="MS58" s="0" t="n">
        <v>1296.35775275533</v>
      </c>
      <c r="MT58" s="0" t="n">
        <v>2791.33173467027</v>
      </c>
      <c r="MU58" s="0" t="n">
        <v>888.835011998977</v>
      </c>
      <c r="MV58" s="0" t="n">
        <v>5980.15327201682</v>
      </c>
      <c r="MW58" s="0" t="n">
        <v>4677.11591828016</v>
      </c>
      <c r="MX58" s="0" t="n">
        <v>13748.2950288623</v>
      </c>
      <c r="MY58" s="0" t="n">
        <v>-187.161283366375</v>
      </c>
      <c r="MZ58" s="0" t="n">
        <v>17589.2075044119</v>
      </c>
      <c r="NA58" s="0" t="n">
        <v>29164.8709033919</v>
      </c>
      <c r="NB58" s="0" t="n">
        <v>29224.0718752745</v>
      </c>
      <c r="NC58" s="0" t="n">
        <v>4862.95942327751</v>
      </c>
      <c r="ND58" s="0" t="n">
        <v>12153.1953351633</v>
      </c>
      <c r="NE58" s="0" t="n">
        <v>14857.2012832249</v>
      </c>
      <c r="NF58" s="0" t="n">
        <v>2957.76677763807</v>
      </c>
      <c r="NG58" s="0" t="n">
        <v>4816.22241330053</v>
      </c>
      <c r="NH58" s="0" t="n">
        <v>12198.6997936752</v>
      </c>
      <c r="NI58" s="0" t="n">
        <v>13236.6846525909</v>
      </c>
      <c r="NJ58" s="0" t="n">
        <v>-46.6855740395799</v>
      </c>
      <c r="NK58" s="0" t="n">
        <v>33463.287443052</v>
      </c>
      <c r="NL58" s="0" t="n">
        <v>17227.0979015995</v>
      </c>
      <c r="NM58" s="0" t="n">
        <v>19188.4046724843</v>
      </c>
      <c r="NN58" s="0" t="n">
        <v>11089.9839608633</v>
      </c>
      <c r="NO58" s="0" t="n">
        <v>3975.11231056077</v>
      </c>
      <c r="NP58" s="0" t="n">
        <v>20385.0065885613</v>
      </c>
      <c r="NQ58" s="0" t="n">
        <v>12572.8062971009</v>
      </c>
      <c r="NR58" s="0" t="n">
        <v>9718.22778244536</v>
      </c>
      <c r="NS58" s="0" t="n">
        <v>9802.76839716579</v>
      </c>
      <c r="NT58" s="0" t="n">
        <v>3448.19291766988</v>
      </c>
      <c r="NU58" s="0" t="n">
        <v>7248.05924832296</v>
      </c>
      <c r="NV58" s="0" t="n">
        <v>10201.1273766798</v>
      </c>
      <c r="NW58" s="0" t="n">
        <v>181.825407739817</v>
      </c>
      <c r="NX58" s="0" t="n">
        <v>16474.6590191939</v>
      </c>
      <c r="NY58" s="0" t="n">
        <v>4403.27750014075</v>
      </c>
      <c r="NZ58" s="0" t="n">
        <v>7421.54479007801</v>
      </c>
      <c r="OA58" s="0" t="n">
        <v>1886.4327809321</v>
      </c>
      <c r="OB58" s="0" t="n">
        <v>53.3307730401568</v>
      </c>
      <c r="OC58" s="0" t="n">
        <v>24735.2289025645</v>
      </c>
      <c r="OD58" s="0" t="n">
        <v>12838.1047125907</v>
      </c>
      <c r="OE58" s="0" t="n">
        <v>32288.4191583042</v>
      </c>
      <c r="OF58" s="0" t="n">
        <v>11521.0849872447</v>
      </c>
      <c r="OG58" s="0" t="n">
        <v>12794.6950476216</v>
      </c>
      <c r="OH58" s="0" t="n">
        <v>17756.4783604103</v>
      </c>
      <c r="OI58" s="0" t="n">
        <v>3904.81409964474</v>
      </c>
      <c r="OJ58" s="0" t="n">
        <v>7310.1942281423</v>
      </c>
      <c r="OK58" s="0" t="n">
        <v>10981.9444723979</v>
      </c>
      <c r="OL58" s="0" t="n">
        <v>4529.10922075694</v>
      </c>
      <c r="OM58" s="0" t="n">
        <v>7631.21244603605</v>
      </c>
      <c r="ON58" s="0" t="n">
        <v>9696.6013037468</v>
      </c>
      <c r="OO58" s="0" t="n">
        <v>1.64111631289969</v>
      </c>
      <c r="OP58" s="0" t="n">
        <f aca="false">SUM(GW58:ON58)/SUM($C$177:$GT$177)</f>
        <v>1.64111631289969</v>
      </c>
    </row>
    <row r="59" customFormat="false" ht="12.8" hidden="false" customHeight="false" outlineLevel="0" collapsed="false">
      <c r="A59" s="0" t="s">
        <v>465</v>
      </c>
      <c r="B59" s="0" t="n">
        <v>109459</v>
      </c>
      <c r="C59" s="0" t="n">
        <v>0.949408208759372</v>
      </c>
      <c r="D59" s="0" t="n">
        <v>-1.06711815553053</v>
      </c>
      <c r="E59" s="0" t="n">
        <v>-0.399056693070671</v>
      </c>
      <c r="F59" s="0" t="n">
        <v>1.08826770223739</v>
      </c>
      <c r="G59" s="0" t="n">
        <v>0.945883730109008</v>
      </c>
      <c r="H59" s="0" t="n">
        <v>1.52943923922434</v>
      </c>
      <c r="I59" s="0" t="n">
        <v>0.700937058510835</v>
      </c>
      <c r="J59" s="0" t="n">
        <v>0.963744853520528</v>
      </c>
      <c r="K59" s="0" t="n">
        <v>0.765665353493415</v>
      </c>
      <c r="L59" s="0" t="n">
        <v>1.44564455387028</v>
      </c>
      <c r="M59" s="0" t="n">
        <v>0.738142230450956</v>
      </c>
      <c r="N59" s="0" t="n">
        <v>0.407085986947845</v>
      </c>
      <c r="O59" s="0" t="n">
        <v>1.13586166438168</v>
      </c>
      <c r="P59" s="0" t="n">
        <v>0.195036676238231</v>
      </c>
      <c r="Q59" s="0" t="n">
        <v>1.04338707535783</v>
      </c>
      <c r="R59" s="0" t="n">
        <v>1.2095748396337</v>
      </c>
      <c r="S59" s="0" t="n">
        <v>0.289696928315453</v>
      </c>
      <c r="T59" s="0" t="n">
        <v>0.041903522924258</v>
      </c>
      <c r="U59" s="0" t="n">
        <v>0.497218765887688</v>
      </c>
      <c r="V59" s="0" t="n">
        <v>0.0268709480366413</v>
      </c>
      <c r="W59" s="0" t="n">
        <v>0.249383514682491</v>
      </c>
      <c r="X59" s="0" t="n">
        <v>0.24151070557461</v>
      </c>
      <c r="Y59" s="0" t="n">
        <v>1.46391387327156</v>
      </c>
      <c r="Z59" s="0" t="n">
        <v>0.923114187736231</v>
      </c>
      <c r="AA59" s="0" t="n">
        <v>0.803859668483183</v>
      </c>
      <c r="AB59" s="0" t="n">
        <v>1.0196274967515</v>
      </c>
      <c r="AC59" s="0" t="n">
        <v>0.949078290440856</v>
      </c>
      <c r="AD59" s="0" t="n">
        <v>0.640161023430213</v>
      </c>
      <c r="AE59" s="0" t="n">
        <v>0.90287051116457</v>
      </c>
      <c r="AF59" s="0" t="n">
        <v>1.57012555681868</v>
      </c>
      <c r="AG59" s="0" t="n">
        <v>1.38132079127772</v>
      </c>
      <c r="AH59" s="0" t="n">
        <v>0.500125602523153</v>
      </c>
      <c r="AI59" s="0" t="n">
        <v>0.301340534496913</v>
      </c>
      <c r="AJ59" s="0" t="n">
        <v>0.145744334925948</v>
      </c>
      <c r="AK59" s="0" t="n">
        <v>0.715156460387657</v>
      </c>
      <c r="AL59" s="0" t="n">
        <v>0.365924996724533</v>
      </c>
      <c r="AM59" s="0" t="n">
        <v>0.391011621514012</v>
      </c>
      <c r="AN59" s="0" t="n">
        <v>1.03781888025647</v>
      </c>
      <c r="AO59" s="0" t="n">
        <v>0.98873263964139</v>
      </c>
      <c r="AP59" s="0" t="n">
        <v>1.41065327810806</v>
      </c>
      <c r="AQ59" s="0" t="n">
        <v>0.422737768722191</v>
      </c>
      <c r="AR59" s="0" t="n">
        <v>1.68956358830385</v>
      </c>
      <c r="AS59" s="0" t="n">
        <v>0.938696913753029</v>
      </c>
      <c r="AT59" s="0" t="n">
        <v>1.4592420493445</v>
      </c>
      <c r="AU59" s="0" t="n">
        <v>1.37494663728663</v>
      </c>
      <c r="AV59" s="0" t="n">
        <v>0.454818093071164</v>
      </c>
      <c r="AW59" s="0" t="n">
        <v>1.55703323199885</v>
      </c>
      <c r="AX59" s="0" t="n">
        <v>0.992090292705252</v>
      </c>
      <c r="AY59" s="0" t="n">
        <v>0.354827858781389</v>
      </c>
      <c r="AZ59" s="0" t="n">
        <v>1.86641404263412</v>
      </c>
      <c r="BA59" s="0" t="n">
        <v>0.635003868838566</v>
      </c>
      <c r="BB59" s="0" t="n">
        <v>1.40168814411322</v>
      </c>
      <c r="BC59" s="0" t="n">
        <v>-0.32549379274139</v>
      </c>
      <c r="BD59" s="0" t="n">
        <v>1.18489958090958</v>
      </c>
      <c r="BE59" s="0" t="n">
        <v>-0.488422545862129</v>
      </c>
      <c r="BF59" s="0" t="n">
        <v>1.5501183641591</v>
      </c>
      <c r="BG59" s="0" t="n">
        <v>0.814413785601201</v>
      </c>
      <c r="BH59" s="0" t="n">
        <v>1.07610916650626</v>
      </c>
      <c r="BI59" s="0" t="n">
        <v>1.12278447952878</v>
      </c>
      <c r="BJ59" s="0" t="n">
        <v>0.308127453063239</v>
      </c>
      <c r="BK59" s="0" t="n">
        <v>-0.222123414340849</v>
      </c>
      <c r="BL59" s="0" t="n">
        <v>1.28209884679538</v>
      </c>
      <c r="BM59" s="0" t="n">
        <v>0.674852548790533</v>
      </c>
      <c r="BN59" s="0" t="n">
        <v>1.1118510557081</v>
      </c>
      <c r="BO59" s="0" t="n">
        <v>0.744181692652409</v>
      </c>
      <c r="BP59" s="0" t="n">
        <v>1.97521596930332</v>
      </c>
      <c r="BQ59" s="0" t="n">
        <v>0.992985299987524</v>
      </c>
      <c r="BR59" s="0" t="n">
        <v>1.10759206265889</v>
      </c>
      <c r="BS59" s="0" t="n">
        <v>0.448023238029206</v>
      </c>
      <c r="BT59" s="0" t="n">
        <v>0.275542503666842</v>
      </c>
      <c r="BU59" s="0" t="n">
        <v>1.11581043264373</v>
      </c>
      <c r="BV59" s="0" t="n">
        <v>0.551644232401611</v>
      </c>
      <c r="BW59" s="0" t="n">
        <v>0.859850399058635</v>
      </c>
      <c r="BX59" s="0" t="n">
        <v>2.80121280785979</v>
      </c>
      <c r="BY59" s="0" t="n">
        <v>1.06198743700423</v>
      </c>
      <c r="BZ59" s="0" t="n">
        <v>0.328775044376479</v>
      </c>
      <c r="CA59" s="0" t="n">
        <v>1.95972182598391</v>
      </c>
      <c r="CB59" s="0" t="n">
        <v>2.88319577046541</v>
      </c>
      <c r="CC59" s="0" t="n">
        <v>1.39755653383158</v>
      </c>
      <c r="CD59" s="0" t="n">
        <v>2.22981736537154</v>
      </c>
      <c r="CE59" s="0" t="n">
        <v>1.05575798098886</v>
      </c>
      <c r="CF59" s="0" t="n">
        <v>2.05144060808984</v>
      </c>
      <c r="CG59" s="0" t="n">
        <v>0.649563458015103</v>
      </c>
      <c r="CH59" s="0" t="n">
        <v>1.27799954854543</v>
      </c>
      <c r="CI59" s="0" t="n">
        <v>1.24819252692275</v>
      </c>
      <c r="CJ59" s="0" t="n">
        <v>1.78293465249844</v>
      </c>
      <c r="CK59" s="0" t="n">
        <v>1.57202374412998</v>
      </c>
      <c r="CL59" s="0" t="n">
        <v>1.64809278590601</v>
      </c>
      <c r="CM59" s="0" t="n">
        <v>0.952073560997741</v>
      </c>
      <c r="CN59" s="0" t="n">
        <v>1.1150980688589</v>
      </c>
      <c r="CO59" s="0" t="n">
        <v>0.240026183919923</v>
      </c>
      <c r="CP59" s="0" t="n">
        <v>0.333480407135032</v>
      </c>
      <c r="CQ59" s="0" t="n">
        <v>1.40850864648687</v>
      </c>
      <c r="CR59" s="0" t="n">
        <v>0.598970999765686</v>
      </c>
      <c r="CS59" s="0" t="n">
        <v>0.4818949101142</v>
      </c>
      <c r="CT59" s="0" t="n">
        <v>1.57139285365283</v>
      </c>
      <c r="CU59" s="0" t="n">
        <v>1.03925466043393</v>
      </c>
      <c r="CV59" s="0" t="n">
        <v>-0.0778152826309626</v>
      </c>
      <c r="CW59" s="0" t="n">
        <v>1.26356914135461</v>
      </c>
      <c r="CX59" s="0" t="n">
        <v>1.72178211728892</v>
      </c>
      <c r="CY59" s="0" t="n">
        <v>0.900329658989237</v>
      </c>
      <c r="CZ59" s="0" t="n">
        <v>1.2771023653581</v>
      </c>
      <c r="DA59" s="0" t="n">
        <v>0.783763356209115</v>
      </c>
      <c r="DB59" s="0" t="n">
        <v>0.442820824737898</v>
      </c>
      <c r="DC59" s="0" t="n">
        <v>0.887040889337186</v>
      </c>
      <c r="DD59" s="0" t="n">
        <v>1.40258608404264</v>
      </c>
      <c r="DE59" s="0" t="n">
        <v>1.03221468868225</v>
      </c>
      <c r="DF59" s="0" t="n">
        <v>0.930426031787586</v>
      </c>
      <c r="DG59" s="0" t="n">
        <v>1.30796320261613</v>
      </c>
      <c r="DH59" s="0" t="n">
        <v>0.894873243197821</v>
      </c>
      <c r="DI59" s="0" t="n">
        <v>1.55474032516664</v>
      </c>
      <c r="DJ59" s="0" t="n">
        <v>0.660347845184568</v>
      </c>
      <c r="DK59" s="0" t="n">
        <v>0.287405578205102</v>
      </c>
      <c r="DL59" s="0" t="n">
        <v>1.3456949054497</v>
      </c>
      <c r="DM59" s="0" t="n">
        <v>-0.729881317432295</v>
      </c>
      <c r="DN59" s="0" t="n">
        <v>0.797230525162425</v>
      </c>
      <c r="DO59" s="0" t="n">
        <v>0.667689572121515</v>
      </c>
      <c r="DP59" s="0" t="n">
        <v>1.31874418079806</v>
      </c>
      <c r="DQ59" s="0" t="n">
        <v>1.03116573850732</v>
      </c>
      <c r="DR59" s="0" t="n">
        <v>0.824334207935399</v>
      </c>
      <c r="DS59" s="0" t="n">
        <v>1.05242937816306</v>
      </c>
      <c r="DT59" s="0" t="n">
        <v>-0.0560235763957904</v>
      </c>
      <c r="DU59" s="0" t="n">
        <v>1.14916678481879</v>
      </c>
      <c r="DV59" s="0" t="n">
        <v>0.450192526126357</v>
      </c>
      <c r="DW59" s="0" t="n">
        <v>0.492212178061893</v>
      </c>
      <c r="DX59" s="0" t="n">
        <v>1.49347598993196</v>
      </c>
      <c r="DY59" s="0" t="n">
        <v>0.898716220385419</v>
      </c>
      <c r="DZ59" s="0" t="n">
        <v>0.890186860455658</v>
      </c>
      <c r="EA59" s="0" t="n">
        <v>1.03547225006348</v>
      </c>
      <c r="EB59" s="0" t="n">
        <v>1.08908729476754</v>
      </c>
      <c r="EC59" s="0" t="n">
        <v>0.390840966106389</v>
      </c>
      <c r="ED59" s="0" t="n">
        <v>1.15399329386571</v>
      </c>
      <c r="EE59" s="0" t="n">
        <v>1.31036305056405</v>
      </c>
      <c r="EF59" s="0" t="n">
        <v>0.570506905728598</v>
      </c>
      <c r="EG59" s="0" t="n">
        <v>0.671684069796765</v>
      </c>
      <c r="EH59" s="0" t="n">
        <v>0.541050761933513</v>
      </c>
      <c r="EI59" s="0" t="n">
        <v>0.893074428501256</v>
      </c>
      <c r="EJ59" s="0" t="n">
        <v>0.950743342281513</v>
      </c>
      <c r="EK59" s="0" t="n">
        <v>0.578729193936134</v>
      </c>
      <c r="EL59" s="0" t="n">
        <v>0.967384836614146</v>
      </c>
      <c r="EM59" s="0" t="n">
        <v>-0.314622697516647</v>
      </c>
      <c r="EN59" s="0" t="n">
        <v>-0.334357646664006</v>
      </c>
      <c r="EO59" s="0" t="n">
        <v>1.12290040561035</v>
      </c>
      <c r="EP59" s="0" t="n">
        <v>0.375304492010103</v>
      </c>
      <c r="EQ59" s="0" t="n">
        <v>1.47440738830641</v>
      </c>
      <c r="ER59" s="0" t="n">
        <v>-0.43797501181797</v>
      </c>
      <c r="ES59" s="0" t="n">
        <v>-0.603175701125183</v>
      </c>
      <c r="ET59" s="0" t="n">
        <v>-0.382133775123225</v>
      </c>
      <c r="EU59" s="0" t="n">
        <v>0.801392240969511</v>
      </c>
      <c r="EV59" s="0" t="n">
        <v>0.138879845085272</v>
      </c>
      <c r="EW59" s="0" t="n">
        <v>-0.245092814133726</v>
      </c>
      <c r="EX59" s="0" t="n">
        <v>1.04702344828074</v>
      </c>
      <c r="EY59" s="0" t="n">
        <v>0.600772653056689</v>
      </c>
      <c r="EZ59" s="0" t="n">
        <v>-0.546567409520373</v>
      </c>
      <c r="FA59" s="0" t="n">
        <v>0.424948501676296</v>
      </c>
      <c r="FB59" s="0" t="n">
        <v>0.60456067616447</v>
      </c>
      <c r="FC59" s="0" t="n">
        <v>0.575294833381191</v>
      </c>
      <c r="FD59" s="0" t="n">
        <v>0.648267633212635</v>
      </c>
      <c r="FE59" s="0" t="n">
        <v>0.726374166447222</v>
      </c>
      <c r="FF59" s="0" t="n">
        <v>1.42011246881486</v>
      </c>
      <c r="FG59" s="0" t="n">
        <v>0.332415545959025</v>
      </c>
      <c r="FH59" s="0" t="n">
        <v>0.69047774016536</v>
      </c>
      <c r="FI59" s="0" t="n">
        <v>-0.420177350882761</v>
      </c>
      <c r="FJ59" s="0" t="n">
        <v>1.71156629132416</v>
      </c>
      <c r="FK59" s="0" t="n">
        <v>1.35255381247092</v>
      </c>
      <c r="FL59" s="0" t="n">
        <v>0.993322880335753</v>
      </c>
      <c r="FM59" s="0" t="n">
        <v>0.523799143918461</v>
      </c>
      <c r="FN59" s="0" t="n">
        <v>0.836157429887434</v>
      </c>
      <c r="FO59" s="0" t="n">
        <v>1.17855704100827</v>
      </c>
      <c r="FP59" s="0" t="n">
        <v>-0.80790699821163</v>
      </c>
      <c r="FQ59" s="0" t="n">
        <v>0.71437684466914</v>
      </c>
      <c r="FR59" s="0" t="n">
        <v>1.03977266855332</v>
      </c>
      <c r="FS59" s="0" t="n">
        <v>1.09278631718227</v>
      </c>
      <c r="FT59" s="0" t="n">
        <v>1.31621716279547</v>
      </c>
      <c r="FU59" s="0" t="n">
        <v>1.08167177567778</v>
      </c>
      <c r="FV59" s="0" t="n">
        <v>0.113723672274347</v>
      </c>
      <c r="FW59" s="0" t="n">
        <v>2.08289794409309</v>
      </c>
      <c r="FX59" s="0" t="n">
        <v>1.20862559135039</v>
      </c>
      <c r="FY59" s="0" t="n">
        <v>0.821531743053907</v>
      </c>
      <c r="FZ59" s="0" t="n">
        <v>0.56991158515615</v>
      </c>
      <c r="GA59" s="0" t="n">
        <v>1.03576745702906</v>
      </c>
      <c r="GB59" s="0" t="n">
        <v>1.8735593433709</v>
      </c>
      <c r="GC59" s="0" t="n">
        <v>0.729511153944869</v>
      </c>
      <c r="GD59" s="0" t="n">
        <v>1.38457267047246</v>
      </c>
      <c r="GE59" s="0" t="n">
        <v>0.478770469010332</v>
      </c>
      <c r="GF59" s="0" t="n">
        <v>2.07911843049708</v>
      </c>
      <c r="GG59" s="0" t="n">
        <v>0.170071179052621</v>
      </c>
      <c r="GH59" s="0" t="n">
        <v>0.0142550125670891</v>
      </c>
      <c r="GI59" s="0" t="n">
        <v>1.15488741152637</v>
      </c>
      <c r="GJ59" s="0" t="n">
        <v>1.10677617084464</v>
      </c>
      <c r="GK59" s="0" t="n">
        <v>1.14148174891118</v>
      </c>
      <c r="GL59" s="0" t="n">
        <v>0.80589544082752</v>
      </c>
      <c r="GM59" s="0" t="n">
        <v>0.527447154138395</v>
      </c>
      <c r="GN59" s="0" t="n">
        <v>1.05800692969904</v>
      </c>
      <c r="GO59" s="0" t="n">
        <v>1.74869407567107</v>
      </c>
      <c r="GP59" s="0" t="n">
        <v>1.23787699718852</v>
      </c>
      <c r="GQ59" s="0" t="n">
        <v>0.0221148672125061</v>
      </c>
      <c r="GR59" s="0" t="n">
        <v>0.0394251193381538</v>
      </c>
      <c r="GS59" s="0" t="n">
        <v>1.04688112519779</v>
      </c>
      <c r="GT59" s="0" t="n">
        <v>0.745226808723659</v>
      </c>
      <c r="GU59" s="0" t="n">
        <v>83</v>
      </c>
      <c r="GV59" s="0" t="s">
        <v>407</v>
      </c>
      <c r="GW59" s="0" t="n">
        <v>8758.2907258052</v>
      </c>
      <c r="GX59" s="0" t="n">
        <v>-6771.93181499675</v>
      </c>
      <c r="GY59" s="0" t="n">
        <v>-2839.68742789089</v>
      </c>
      <c r="GZ59" s="0" t="n">
        <v>6820.17368992174</v>
      </c>
      <c r="HA59" s="0" t="n">
        <v>5907.98977826086</v>
      </c>
      <c r="HB59" s="0" t="n">
        <v>9751.70458929441</v>
      </c>
      <c r="HC59" s="0" t="n">
        <v>3248.14232913921</v>
      </c>
      <c r="HD59" s="0" t="n">
        <v>4659.70636677175</v>
      </c>
      <c r="HE59" s="0" t="n">
        <v>948.659372978341</v>
      </c>
      <c r="HF59" s="0" t="n">
        <v>11826.8180952127</v>
      </c>
      <c r="HG59" s="0" t="n">
        <v>2035.79627158374</v>
      </c>
      <c r="HH59" s="0" t="n">
        <v>3940.99943964209</v>
      </c>
      <c r="HI59" s="0" t="n">
        <v>5178.3933279161</v>
      </c>
      <c r="HJ59" s="0" t="n">
        <v>743.284773143898</v>
      </c>
      <c r="HK59" s="0" t="n">
        <v>4596.12006695123</v>
      </c>
      <c r="HL59" s="0" t="n">
        <v>5775.71985925089</v>
      </c>
      <c r="HM59" s="0" t="n">
        <v>944.991380165007</v>
      </c>
      <c r="HN59" s="0" t="n">
        <v>195.605645010436</v>
      </c>
      <c r="HO59" s="0" t="n">
        <v>4423.75536010276</v>
      </c>
      <c r="HP59" s="0" t="n">
        <v>48.313964569881</v>
      </c>
      <c r="HQ59" s="0" t="n">
        <v>1240.93236906008</v>
      </c>
      <c r="HR59" s="0" t="n">
        <v>1678.49940374354</v>
      </c>
      <c r="HS59" s="0" t="n">
        <v>6101.59302379587</v>
      </c>
      <c r="HT59" s="0" t="n">
        <v>5065.1275481087</v>
      </c>
      <c r="HU59" s="0" t="n">
        <v>3885.85763744771</v>
      </c>
      <c r="HV59" s="0" t="n">
        <v>3394.33993668576</v>
      </c>
      <c r="HW59" s="0" t="n">
        <v>6848.54894382122</v>
      </c>
      <c r="HX59" s="0" t="n">
        <v>3148.31191322979</v>
      </c>
      <c r="HY59" s="0" t="n">
        <v>9117.18642173983</v>
      </c>
      <c r="HZ59" s="0" t="n">
        <v>9530.66212988938</v>
      </c>
      <c r="IA59" s="0" t="n">
        <v>7554.44340749784</v>
      </c>
      <c r="IB59" s="0" t="n">
        <v>2413.60615777673</v>
      </c>
      <c r="IC59" s="0" t="n">
        <v>1724.57187892583</v>
      </c>
      <c r="ID59" s="0" t="n">
        <v>468.130803782146</v>
      </c>
      <c r="IE59" s="0" t="n">
        <v>3102.34872516166</v>
      </c>
      <c r="IF59" s="0" t="n">
        <v>1300.86336335572</v>
      </c>
      <c r="IG59" s="0" t="n">
        <v>1475.28684797237</v>
      </c>
      <c r="IH59" s="0" t="n">
        <v>5724.6089434947</v>
      </c>
      <c r="II59" s="0" t="n">
        <v>6692.73123773257</v>
      </c>
      <c r="IJ59" s="0" t="n">
        <v>7575.20810344026</v>
      </c>
      <c r="IK59" s="0" t="n">
        <v>2540.23125225165</v>
      </c>
      <c r="IL59" s="0" t="n">
        <v>4181.66988105203</v>
      </c>
      <c r="IM59" s="0" t="n">
        <v>3843.96386181865</v>
      </c>
      <c r="IN59" s="0" t="n">
        <v>7830.29283678256</v>
      </c>
      <c r="IO59" s="0" t="n">
        <v>9188.76837698655</v>
      </c>
      <c r="IP59" s="0" t="n">
        <v>1888.40472243147</v>
      </c>
      <c r="IQ59" s="0" t="n">
        <v>6463.24494602723</v>
      </c>
      <c r="IR59" s="0" t="n">
        <v>10150.0757846674</v>
      </c>
      <c r="IS59" s="0" t="n">
        <v>1427.82730373631</v>
      </c>
      <c r="IT59" s="0" t="n">
        <v>9623.23080382151</v>
      </c>
      <c r="IU59" s="0" t="n">
        <v>2777.50692229989</v>
      </c>
      <c r="IV59" s="0" t="n">
        <v>15276.99908269</v>
      </c>
      <c r="IW59" s="0" t="n">
        <v>-2419.39536144675</v>
      </c>
      <c r="IX59" s="0" t="n">
        <v>9988.70346706774</v>
      </c>
      <c r="IY59" s="0" t="n">
        <v>-2349.31244559684</v>
      </c>
      <c r="IZ59" s="0" t="n">
        <v>5030.13409169627</v>
      </c>
      <c r="JA59" s="0" t="n">
        <v>4217.03458184302</v>
      </c>
      <c r="JB59" s="0" t="n">
        <v>6508.30823902985</v>
      </c>
      <c r="JC59" s="0" t="n">
        <v>4223.91521198726</v>
      </c>
      <c r="JD59" s="0" t="n">
        <v>1152.08854700345</v>
      </c>
      <c r="JE59" s="0" t="n">
        <v>-1107.06309707479</v>
      </c>
      <c r="JF59" s="0" t="n">
        <v>14018.4687908607</v>
      </c>
      <c r="JG59" s="0" t="n">
        <v>4721.26843133857</v>
      </c>
      <c r="JH59" s="0" t="n">
        <v>3756.94471723768</v>
      </c>
      <c r="JI59" s="0" t="n">
        <v>3980.62787399774</v>
      </c>
      <c r="JJ59" s="0" t="n">
        <v>2573.70640800223</v>
      </c>
      <c r="JK59" s="0" t="n">
        <v>5965.85568232504</v>
      </c>
      <c r="JL59" s="0" t="n">
        <v>4235.43204760761</v>
      </c>
      <c r="JM59" s="0" t="n">
        <v>2360.63444117588</v>
      </c>
      <c r="JN59" s="0" t="n">
        <v>1492.33819985961</v>
      </c>
      <c r="JO59" s="0" t="n">
        <v>7420.13937708078</v>
      </c>
      <c r="JP59" s="0" t="n">
        <v>2394.68761285539</v>
      </c>
      <c r="JQ59" s="0" t="n">
        <v>4597.62008376652</v>
      </c>
      <c r="JR59" s="0" t="n">
        <v>4706.03751720445</v>
      </c>
      <c r="JS59" s="0" t="n">
        <v>9720.37101089967</v>
      </c>
      <c r="JT59" s="0" t="n">
        <v>2518.41683992383</v>
      </c>
      <c r="JU59" s="0" t="n">
        <v>11525.1240586114</v>
      </c>
      <c r="JV59" s="0" t="n">
        <v>10402.5703398392</v>
      </c>
      <c r="JW59" s="0" t="n">
        <v>6915.10972939866</v>
      </c>
      <c r="JX59" s="0" t="n">
        <v>10444.4645394003</v>
      </c>
      <c r="JY59" s="0" t="n">
        <v>10541.7434401737</v>
      </c>
      <c r="JZ59" s="0" t="n">
        <v>11379.3410530743</v>
      </c>
      <c r="KA59" s="0" t="n">
        <v>6984.10630057839</v>
      </c>
      <c r="KB59" s="0" t="n">
        <v>8202.20110256459</v>
      </c>
      <c r="KC59" s="0" t="n">
        <v>10273.8726891011</v>
      </c>
      <c r="KD59" s="0" t="n">
        <v>11963.4915182645</v>
      </c>
      <c r="KE59" s="0" t="n">
        <v>5800.76761583964</v>
      </c>
      <c r="KF59" s="0" t="n">
        <v>14455.4218251816</v>
      </c>
      <c r="KG59" s="0" t="n">
        <v>5768.61370608531</v>
      </c>
      <c r="KH59" s="0" t="n">
        <v>6674.9770401894</v>
      </c>
      <c r="KI59" s="0" t="n">
        <v>1473.76076926832</v>
      </c>
      <c r="KJ59" s="0" t="n">
        <v>1646.39277002565</v>
      </c>
      <c r="KK59" s="0" t="n">
        <v>6572.10134450775</v>
      </c>
      <c r="KL59" s="0" t="n">
        <v>2125.74807816842</v>
      </c>
      <c r="KM59" s="0" t="n">
        <v>3420.97196690071</v>
      </c>
      <c r="KN59" s="0" t="n">
        <v>7267.69194814435</v>
      </c>
      <c r="KO59" s="0" t="n">
        <v>4733.80497827656</v>
      </c>
      <c r="KP59" s="0" t="n">
        <v>-439.500716299677</v>
      </c>
      <c r="KQ59" s="0" t="n">
        <v>8688.3014159543</v>
      </c>
      <c r="KR59" s="0" t="n">
        <v>7951.18981764023</v>
      </c>
      <c r="KS59" s="0" t="n">
        <v>9553.39801153479</v>
      </c>
      <c r="KT59" s="0" t="n">
        <v>7615.36140463037</v>
      </c>
      <c r="KU59" s="0" t="n">
        <v>6502.10080311082</v>
      </c>
      <c r="KV59" s="0" t="n">
        <v>3748.03546058157</v>
      </c>
      <c r="KW59" s="0" t="n">
        <v>5132.41858570496</v>
      </c>
      <c r="KX59" s="0" t="n">
        <v>13167.4781569923</v>
      </c>
      <c r="KY59" s="0" t="n">
        <v>5785.563330064</v>
      </c>
      <c r="KZ59" s="0" t="n">
        <v>2857.33834361968</v>
      </c>
      <c r="LA59" s="0" t="n">
        <v>8554.0793451095</v>
      </c>
      <c r="LB59" s="0" t="n">
        <v>2842.11742039628</v>
      </c>
      <c r="LC59" s="0" t="n">
        <v>8736.08588711134</v>
      </c>
      <c r="LD59" s="0" t="n">
        <v>2346.21589394077</v>
      </c>
      <c r="LE59" s="0" t="n">
        <v>1212.27672886912</v>
      </c>
      <c r="LF59" s="0" t="n">
        <v>4599.58518682706</v>
      </c>
      <c r="LG59" s="0" t="n">
        <v>-2985.94446961552</v>
      </c>
      <c r="LH59" s="0" t="n">
        <v>2625.28011935987</v>
      </c>
      <c r="LI59" s="0" t="n">
        <v>1800.75877601172</v>
      </c>
      <c r="LJ59" s="0" t="n">
        <v>5893.46774398654</v>
      </c>
      <c r="LK59" s="0" t="n">
        <v>2948.10284639243</v>
      </c>
      <c r="LL59" s="0" t="n">
        <v>4077.15699244849</v>
      </c>
      <c r="LM59" s="0" t="n">
        <v>3174.12700453977</v>
      </c>
      <c r="LN59" s="0" t="n">
        <v>-311.883249795365</v>
      </c>
      <c r="LO59" s="0" t="n">
        <v>2313.27273784022</v>
      </c>
      <c r="LP59" s="0" t="n">
        <v>2363.51076216337</v>
      </c>
      <c r="LQ59" s="0" t="n">
        <v>2301.58414461741</v>
      </c>
      <c r="LR59" s="0" t="n">
        <v>4522.24529751397</v>
      </c>
      <c r="LS59" s="0" t="n">
        <v>3012.49677073192</v>
      </c>
      <c r="LT59" s="0" t="n">
        <v>2081.25687974533</v>
      </c>
      <c r="LU59" s="0" t="n">
        <v>2766.78185216961</v>
      </c>
      <c r="LV59" s="0" t="n">
        <v>7245.69777208843</v>
      </c>
      <c r="LW59" s="0" t="n">
        <v>3743.8656143331</v>
      </c>
      <c r="LX59" s="0" t="n">
        <v>9642.76796354187</v>
      </c>
      <c r="LY59" s="0" t="n">
        <v>8192.38979212645</v>
      </c>
      <c r="LZ59" s="0" t="n">
        <v>2127.99075836767</v>
      </c>
      <c r="MA59" s="0" t="n">
        <v>3025.26505036463</v>
      </c>
      <c r="MB59" s="0" t="n">
        <v>3696.45880552976</v>
      </c>
      <c r="MC59" s="0" t="n">
        <v>2991.79933547921</v>
      </c>
      <c r="MD59" s="0" t="n">
        <v>3982.66386081726</v>
      </c>
      <c r="ME59" s="0" t="n">
        <v>3463.11549651382</v>
      </c>
      <c r="MF59" s="0" t="n">
        <v>5502.48495066126</v>
      </c>
      <c r="MG59" s="0" t="n">
        <v>-1322.04457496495</v>
      </c>
      <c r="MH59" s="0" t="n">
        <v>-2602.97427927929</v>
      </c>
      <c r="MI59" s="0" t="n">
        <v>3820.10717988641</v>
      </c>
      <c r="MJ59" s="0" t="n">
        <v>1163.81922972333</v>
      </c>
      <c r="MK59" s="0" t="n">
        <v>9324.15232364971</v>
      </c>
      <c r="ML59" s="0" t="n">
        <v>-3390.80254149472</v>
      </c>
      <c r="MM59" s="0" t="n">
        <v>-3809.05455260553</v>
      </c>
      <c r="MN59" s="0" t="n">
        <v>-760.446212495217</v>
      </c>
      <c r="MO59" s="0" t="n">
        <v>4128.77282547492</v>
      </c>
      <c r="MP59" s="0" t="n">
        <v>729.258066542764</v>
      </c>
      <c r="MQ59" s="0" t="n">
        <v>-864.93254107792</v>
      </c>
      <c r="MR59" s="0" t="n">
        <v>10054.5661738399</v>
      </c>
      <c r="MS59" s="0" t="n">
        <v>5286.19857424581</v>
      </c>
      <c r="MT59" s="0" t="n">
        <v>-1045.03688700295</v>
      </c>
      <c r="MU59" s="0" t="n">
        <v>1333.48839826022</v>
      </c>
      <c r="MV59" s="0" t="n">
        <v>3313.59706605746</v>
      </c>
      <c r="MW59" s="0" t="n">
        <v>4121.41218634285</v>
      </c>
      <c r="MX59" s="0" t="n">
        <v>3709.38739724269</v>
      </c>
      <c r="MY59" s="0" t="n">
        <v>6318.00249975793</v>
      </c>
      <c r="MZ59" s="0" t="n">
        <v>10612.5004794534</v>
      </c>
      <c r="NA59" s="0" t="n">
        <v>2976.44879851711</v>
      </c>
      <c r="NB59" s="0" t="n">
        <v>6605.11006242183</v>
      </c>
      <c r="NC59" s="0" t="n">
        <v>-1856.34353620004</v>
      </c>
      <c r="ND59" s="0" t="n">
        <v>10877.0037813651</v>
      </c>
      <c r="NE59" s="0" t="n">
        <v>7609.46774896138</v>
      </c>
      <c r="NF59" s="0" t="n">
        <v>3926.60534596723</v>
      </c>
      <c r="NG59" s="0" t="n">
        <v>2779.80205677527</v>
      </c>
      <c r="NH59" s="0" t="n">
        <v>5601.41862281592</v>
      </c>
      <c r="NI59" s="0" t="n">
        <v>10863.9388040142</v>
      </c>
      <c r="NJ59" s="0" t="n">
        <v>-1223.97910229062</v>
      </c>
      <c r="NK59" s="0" t="n">
        <v>7036.61191999103</v>
      </c>
      <c r="NL59" s="0" t="n">
        <v>6533.93144918908</v>
      </c>
      <c r="NM59" s="0" t="n">
        <v>6325.04720385095</v>
      </c>
      <c r="NN59" s="0" t="n">
        <v>5093.76042001845</v>
      </c>
      <c r="NO59" s="0" t="n">
        <v>4431.60926495186</v>
      </c>
      <c r="NP59" s="0" t="n">
        <v>1065.02219084926</v>
      </c>
      <c r="NQ59" s="0" t="n">
        <v>17288.0529359726</v>
      </c>
      <c r="NR59" s="0" t="n">
        <v>8252.49553774046</v>
      </c>
      <c r="NS59" s="0" t="n">
        <v>5549.44692432914</v>
      </c>
      <c r="NT59" s="0" t="n">
        <v>2314.98085890428</v>
      </c>
      <c r="NU59" s="0" t="n">
        <v>4018.77773327276</v>
      </c>
      <c r="NV59" s="0" t="n">
        <v>8682.07399718077</v>
      </c>
      <c r="NW59" s="0" t="n">
        <v>2005.42616219444</v>
      </c>
      <c r="NX59" s="0" t="n">
        <v>10641.8255452513</v>
      </c>
      <c r="NY59" s="0" t="n">
        <v>2184.62965009415</v>
      </c>
      <c r="NZ59" s="0" t="n">
        <v>16454.1432589539</v>
      </c>
      <c r="OA59" s="0" t="n">
        <v>814.640947662053</v>
      </c>
      <c r="OB59" s="0" t="n">
        <v>13.4139668256308</v>
      </c>
      <c r="OC59" s="0" t="n">
        <v>14355.2505252727</v>
      </c>
      <c r="OD59" s="0" t="n">
        <v>4687.19708352703</v>
      </c>
      <c r="OE59" s="0" t="n">
        <v>10597.5165568914</v>
      </c>
      <c r="OF59" s="0" t="n">
        <v>6207.81258069439</v>
      </c>
      <c r="OG59" s="0" t="n">
        <v>4939.01515135193</v>
      </c>
      <c r="OH59" s="0" t="n">
        <v>6943.69947961482</v>
      </c>
      <c r="OI59" s="0" t="n">
        <v>7061.2266775598</v>
      </c>
      <c r="OJ59" s="0" t="n">
        <v>6932.11118425571</v>
      </c>
      <c r="OK59" s="0" t="n">
        <v>138.240034945375</v>
      </c>
      <c r="OL59" s="0" t="n">
        <v>154.033941254167</v>
      </c>
      <c r="OM59" s="0" t="n">
        <v>4200.08707429354</v>
      </c>
      <c r="ON59" s="0" t="n">
        <v>2537.49728370406</v>
      </c>
      <c r="OO59" s="0" t="n">
        <v>0.857961493394174</v>
      </c>
      <c r="OP59" s="0" t="n">
        <f aca="false">SUM(GW59:ON59)/SUM($C$177:$GT$177)</f>
        <v>0.857961493394174</v>
      </c>
    </row>
    <row r="60" customFormat="false" ht="12.8" hidden="false" customHeight="false" outlineLevel="0" collapsed="false">
      <c r="A60" s="0" t="s">
        <v>466</v>
      </c>
      <c r="B60" s="0" t="n">
        <v>119851</v>
      </c>
      <c r="C60" s="0" t="n">
        <v>0.743235742200188</v>
      </c>
      <c r="D60" s="0" t="n">
        <v>-0.132847521115241</v>
      </c>
      <c r="E60" s="0" t="n">
        <v>0.838400795114754</v>
      </c>
      <c r="F60" s="0" t="n">
        <v>0.198521679023942</v>
      </c>
      <c r="G60" s="0" t="n">
        <v>0.712029746064134</v>
      </c>
      <c r="H60" s="0" t="n">
        <v>0.970339185216001</v>
      </c>
      <c r="I60" s="0" t="n">
        <v>1.13144822565764</v>
      </c>
      <c r="J60" s="0" t="n">
        <v>1.14785859896607</v>
      </c>
      <c r="K60" s="0" t="n">
        <v>1.29603486539379</v>
      </c>
      <c r="L60" s="0" t="n">
        <v>0.898250044479762</v>
      </c>
      <c r="M60" s="0" t="n">
        <v>0.43944464936249</v>
      </c>
      <c r="N60" s="0" t="n">
        <v>0.681128539776654</v>
      </c>
      <c r="O60" s="0" t="n">
        <v>0.856175494159564</v>
      </c>
      <c r="P60" s="0" t="n">
        <v>0.81551539000119</v>
      </c>
      <c r="Q60" s="0" t="n">
        <v>0.811847418198005</v>
      </c>
      <c r="R60" s="0" t="n">
        <v>0.870938284820548</v>
      </c>
      <c r="S60" s="0" t="n">
        <v>0.830061886809131</v>
      </c>
      <c r="T60" s="0" t="n">
        <v>-0.644595968420992</v>
      </c>
      <c r="U60" s="0" t="n">
        <v>0.866813911563334</v>
      </c>
      <c r="V60" s="0" t="n">
        <v>-0.0612801509291905</v>
      </c>
      <c r="W60" s="0" t="n">
        <v>0.834096467594458</v>
      </c>
      <c r="X60" s="0" t="n">
        <v>1.2009196331188</v>
      </c>
      <c r="Y60" s="0" t="n">
        <v>1.92391685258141</v>
      </c>
      <c r="Z60" s="0" t="n">
        <v>0.832762200255007</v>
      </c>
      <c r="AA60" s="0" t="n">
        <v>0.823154107934422</v>
      </c>
      <c r="AB60" s="0" t="n">
        <v>0.657965006205171</v>
      </c>
      <c r="AC60" s="0" t="n">
        <v>0.090080329748838</v>
      </c>
      <c r="AD60" s="0" t="n">
        <v>0.812506406725461</v>
      </c>
      <c r="AE60" s="0" t="n">
        <v>0.462971281208703</v>
      </c>
      <c r="AF60" s="0" t="n">
        <v>0.669232111504193</v>
      </c>
      <c r="AG60" s="0" t="n">
        <v>1.43246423012434</v>
      </c>
      <c r="AH60" s="0" t="n">
        <v>0.962691936829721</v>
      </c>
      <c r="AI60" s="0" t="n">
        <v>-0.669342580379918</v>
      </c>
      <c r="AJ60" s="0" t="n">
        <v>0.281499158642583</v>
      </c>
      <c r="AK60" s="0" t="n">
        <v>-0.0762359319680965</v>
      </c>
      <c r="AL60" s="0" t="n">
        <v>1.21518346395115</v>
      </c>
      <c r="AM60" s="0" t="n">
        <v>0.54787794525343</v>
      </c>
      <c r="AN60" s="0" t="n">
        <v>-0.256162142923791</v>
      </c>
      <c r="AO60" s="0" t="n">
        <v>1.05045245569762</v>
      </c>
      <c r="AP60" s="0" t="n">
        <v>0.996781576081831</v>
      </c>
      <c r="AQ60" s="0" t="n">
        <v>1.93760564885011</v>
      </c>
      <c r="AR60" s="0" t="n">
        <v>1.37411776087497</v>
      </c>
      <c r="AS60" s="0" t="n">
        <v>0.883935383128223</v>
      </c>
      <c r="AT60" s="0" t="n">
        <v>0.316034746712793</v>
      </c>
      <c r="AU60" s="0" t="n">
        <v>0.76524656869683</v>
      </c>
      <c r="AV60" s="0" t="n">
        <v>-0.762310757555245</v>
      </c>
      <c r="AW60" s="0" t="n">
        <v>1.06957255458509</v>
      </c>
      <c r="AX60" s="0" t="n">
        <v>0.974547527904787</v>
      </c>
      <c r="AY60" s="0" t="n">
        <v>1.29001996986541</v>
      </c>
      <c r="AZ60" s="0" t="n">
        <v>1.45591527742227</v>
      </c>
      <c r="BA60" s="0" t="n">
        <v>1.80624572131638</v>
      </c>
      <c r="BB60" s="0" t="n">
        <v>1.55210852673444</v>
      </c>
      <c r="BC60" s="0" t="n">
        <v>1.00769308237745</v>
      </c>
      <c r="BD60" s="0" t="n">
        <v>0.502338273614625</v>
      </c>
      <c r="BE60" s="0" t="n">
        <v>0.367412961176948</v>
      </c>
      <c r="BF60" s="0" t="n">
        <v>1.42678731122538</v>
      </c>
      <c r="BG60" s="0" t="n">
        <v>0.250478960510368</v>
      </c>
      <c r="BH60" s="0" t="n">
        <v>0.401557320905374</v>
      </c>
      <c r="BI60" s="0" t="n">
        <v>1.14186058397769</v>
      </c>
      <c r="BJ60" s="0" t="n">
        <v>1.55427544780575</v>
      </c>
      <c r="BK60" s="0" t="n">
        <v>-0.572894706520391</v>
      </c>
      <c r="BL60" s="0" t="n">
        <v>1.39779047758834</v>
      </c>
      <c r="BM60" s="0" t="n">
        <v>0.547633640660062</v>
      </c>
      <c r="BN60" s="0" t="n">
        <v>0.725478534826227</v>
      </c>
      <c r="BO60" s="0" t="n">
        <v>0.729854694318855</v>
      </c>
      <c r="BP60" s="0" t="n">
        <v>0.310900957422614</v>
      </c>
      <c r="BQ60" s="0" t="n">
        <v>0.756060698398422</v>
      </c>
      <c r="BR60" s="0" t="n">
        <v>0.188214175703702</v>
      </c>
      <c r="BS60" s="0" t="n">
        <v>0.200135042854919</v>
      </c>
      <c r="BT60" s="0" t="n">
        <v>0.765580705130478</v>
      </c>
      <c r="BU60" s="0" t="n">
        <v>0.770727248102792</v>
      </c>
      <c r="BV60" s="0" t="n">
        <v>0.979450376276932</v>
      </c>
      <c r="BW60" s="0" t="n">
        <v>0.211403891163943</v>
      </c>
      <c r="BX60" s="0" t="n">
        <v>1.00065648704607</v>
      </c>
      <c r="BY60" s="0" t="n">
        <v>0.9364199825542</v>
      </c>
      <c r="BZ60" s="0" t="n">
        <v>0.380602968359081</v>
      </c>
      <c r="CA60" s="0" t="n">
        <v>1.11204126006269</v>
      </c>
      <c r="CB60" s="0" t="n">
        <v>0.816173494409322</v>
      </c>
      <c r="CC60" s="0" t="n">
        <v>1.44468568365534</v>
      </c>
      <c r="CD60" s="0" t="n">
        <v>2.27927423380589</v>
      </c>
      <c r="CE60" s="0" t="n">
        <v>1.52457682470363</v>
      </c>
      <c r="CF60" s="0" t="n">
        <v>1.60571180784932</v>
      </c>
      <c r="CG60" s="0" t="n">
        <v>0.691323141394972</v>
      </c>
      <c r="CH60" s="0" t="n">
        <v>0.757604853083431</v>
      </c>
      <c r="CI60" s="0" t="n">
        <v>0.796827393050051</v>
      </c>
      <c r="CJ60" s="0" t="n">
        <v>1.60984150408232</v>
      </c>
      <c r="CK60" s="0" t="n">
        <v>0.853627468452021</v>
      </c>
      <c r="CL60" s="0" t="n">
        <v>1.1889478973364</v>
      </c>
      <c r="CM60" s="0" t="n">
        <v>0.901416528897076</v>
      </c>
      <c r="CN60" s="0" t="n">
        <v>0.703558778432561</v>
      </c>
      <c r="CO60" s="0" t="n">
        <v>-1.1535277169256</v>
      </c>
      <c r="CP60" s="0" t="n">
        <v>1.7352427398957</v>
      </c>
      <c r="CQ60" s="0" t="n">
        <v>0.983115936612481</v>
      </c>
      <c r="CR60" s="0" t="n">
        <v>1.06291832341058</v>
      </c>
      <c r="CS60" s="0" t="n">
        <v>0.846932286020804</v>
      </c>
      <c r="CT60" s="0" t="n">
        <v>0.612152895206388</v>
      </c>
      <c r="CU60" s="0" t="n">
        <v>0.678030973606805</v>
      </c>
      <c r="CV60" s="0" t="n">
        <v>0.509282688423381</v>
      </c>
      <c r="CW60" s="0" t="n">
        <v>1.02216812801475</v>
      </c>
      <c r="CX60" s="0" t="n">
        <v>1.37943882201061</v>
      </c>
      <c r="CY60" s="0" t="n">
        <v>1.22265286269421</v>
      </c>
      <c r="CZ60" s="0" t="n">
        <v>0.992143998404273</v>
      </c>
      <c r="DA60" s="0" t="n">
        <v>0.119972248274306</v>
      </c>
      <c r="DB60" s="0" t="n">
        <v>-0.461295505022417</v>
      </c>
      <c r="DC60" s="0" t="n">
        <v>1.06280343601976</v>
      </c>
      <c r="DD60" s="0" t="n">
        <v>1.31151971571482</v>
      </c>
      <c r="DE60" s="0" t="n">
        <v>1.79562129215091</v>
      </c>
      <c r="DF60" s="0" t="n">
        <v>0.788941469230406</v>
      </c>
      <c r="DG60" s="0" t="n">
        <v>1.39222471364558</v>
      </c>
      <c r="DH60" s="0" t="n">
        <v>1.62556948541395</v>
      </c>
      <c r="DI60" s="0" t="n">
        <v>1.59198706153942</v>
      </c>
      <c r="DJ60" s="0" t="n">
        <v>1.014316596273</v>
      </c>
      <c r="DK60" s="0" t="n">
        <v>0.374847988598279</v>
      </c>
      <c r="DL60" s="0" t="n">
        <v>0.638039666270226</v>
      </c>
      <c r="DM60" s="0" t="n">
        <v>1.19904515335407</v>
      </c>
      <c r="DN60" s="0" t="n">
        <v>1.09635061114966</v>
      </c>
      <c r="DO60" s="0" t="n">
        <v>-0.0808689766877449</v>
      </c>
      <c r="DP60" s="0" t="n">
        <v>0.889420106355085</v>
      </c>
      <c r="DQ60" s="0" t="n">
        <v>-0.128264294195414</v>
      </c>
      <c r="DR60" s="0" t="n">
        <v>0.232646807877707</v>
      </c>
      <c r="DS60" s="0" t="n">
        <v>0.909445448362145</v>
      </c>
      <c r="DT60" s="0" t="n">
        <v>0.307146699250598</v>
      </c>
      <c r="DU60" s="0" t="n">
        <v>-0.00536666066234441</v>
      </c>
      <c r="DV60" s="0" t="n">
        <v>0.916583133106828</v>
      </c>
      <c r="DW60" s="0" t="n">
        <v>1.4254881742456</v>
      </c>
      <c r="DX60" s="0" t="n">
        <v>1.42858523315988</v>
      </c>
      <c r="DY60" s="0" t="n">
        <v>1.71470594069292</v>
      </c>
      <c r="DZ60" s="0" t="n">
        <v>0.463922389609097</v>
      </c>
      <c r="EA60" s="0" t="n">
        <v>0.802622157994876</v>
      </c>
      <c r="EB60" s="0" t="n">
        <v>0.539302537758045</v>
      </c>
      <c r="EC60" s="0" t="n">
        <v>1.32546163598285</v>
      </c>
      <c r="ED60" s="0" t="n">
        <v>1.56582049812222</v>
      </c>
      <c r="EE60" s="0" t="n">
        <v>0.454630417083463</v>
      </c>
      <c r="EF60" s="0" t="n">
        <v>0.148520687515444</v>
      </c>
      <c r="EG60" s="0" t="n">
        <v>0.278865646984363</v>
      </c>
      <c r="EH60" s="0" t="n">
        <v>-0.114159386020301</v>
      </c>
      <c r="EI60" s="0" t="n">
        <v>-0.484968299020254</v>
      </c>
      <c r="EJ60" s="0" t="n">
        <v>0.904162426153861</v>
      </c>
      <c r="EK60" s="0" t="n">
        <v>0.553298272158394</v>
      </c>
      <c r="EL60" s="0" t="n">
        <v>-0.599227650436108</v>
      </c>
      <c r="EM60" s="0" t="n">
        <v>-0.101135279792163</v>
      </c>
      <c r="EN60" s="0" t="n">
        <v>1.04151677318901</v>
      </c>
      <c r="EO60" s="0" t="n">
        <v>0.500036333522436</v>
      </c>
      <c r="EP60" s="0" t="n">
        <v>2.18637612496388</v>
      </c>
      <c r="EQ60" s="0" t="n">
        <v>1.31930639829605</v>
      </c>
      <c r="ER60" s="0" t="n">
        <v>1.36680507690153</v>
      </c>
      <c r="ES60" s="0" t="n">
        <v>1.46769450452882</v>
      </c>
      <c r="ET60" s="0" t="n">
        <v>0.548389021584183</v>
      </c>
      <c r="EU60" s="0" t="n">
        <v>0.836457503284773</v>
      </c>
      <c r="EV60" s="0" t="n">
        <v>-1.5575685408644</v>
      </c>
      <c r="EW60" s="0" t="n">
        <v>0.946516141410295</v>
      </c>
      <c r="EX60" s="0" t="n">
        <v>1.14935012099499</v>
      </c>
      <c r="EY60" s="0" t="n">
        <v>0.842759751905985</v>
      </c>
      <c r="EZ60" s="0" t="n">
        <v>2.20021119199143</v>
      </c>
      <c r="FA60" s="0" t="n">
        <v>1.69424436410342</v>
      </c>
      <c r="FB60" s="0" t="n">
        <v>0.0999347111492978</v>
      </c>
      <c r="FC60" s="0" t="n">
        <v>1.64018997623478</v>
      </c>
      <c r="FD60" s="0" t="n">
        <v>1.59929527416062</v>
      </c>
      <c r="FE60" s="0" t="n">
        <v>1.65538546438666</v>
      </c>
      <c r="FF60" s="0" t="n">
        <v>1.35967096697336</v>
      </c>
      <c r="FG60" s="0" t="n">
        <v>1.05006634418594</v>
      </c>
      <c r="FH60" s="0" t="n">
        <v>1.29327594661028</v>
      </c>
      <c r="FI60" s="0" t="n">
        <v>0.896061670009815</v>
      </c>
      <c r="FJ60" s="0" t="n">
        <v>0.498896877827153</v>
      </c>
      <c r="FK60" s="0" t="n">
        <v>-0.0246324088043305</v>
      </c>
      <c r="FL60" s="0" t="n">
        <v>0.932149752408513</v>
      </c>
      <c r="FM60" s="0" t="n">
        <v>-1.31563237618244</v>
      </c>
      <c r="FN60" s="0" t="n">
        <v>0.804951901856369</v>
      </c>
      <c r="FO60" s="0" t="n">
        <v>1.04812804470825</v>
      </c>
      <c r="FP60" s="0" t="n">
        <v>1.31639618670503</v>
      </c>
      <c r="FQ60" s="0" t="n">
        <v>1.04412156533167</v>
      </c>
      <c r="FR60" s="0" t="n">
        <v>0.771073749679496</v>
      </c>
      <c r="FS60" s="0" t="n">
        <v>0.863098020553324</v>
      </c>
      <c r="FT60" s="0" t="n">
        <v>0.519664800260654</v>
      </c>
      <c r="FU60" s="0" t="n">
        <v>0.763211694604626</v>
      </c>
      <c r="FV60" s="0" t="n">
        <v>0.531030796131429</v>
      </c>
      <c r="FW60" s="0" t="n">
        <v>1.00035880372061</v>
      </c>
      <c r="FX60" s="0" t="n">
        <v>0.925774281152997</v>
      </c>
      <c r="FY60" s="0" t="n">
        <v>0.120546876435817</v>
      </c>
      <c r="FZ60" s="0" t="n">
        <v>-0.687653522020791</v>
      </c>
      <c r="GA60" s="0" t="n">
        <v>1.38015350128808</v>
      </c>
      <c r="GB60" s="0" t="n">
        <v>1.74214075888051</v>
      </c>
      <c r="GC60" s="0" t="n">
        <v>1.33396611722741</v>
      </c>
      <c r="GD60" s="0" t="n">
        <v>1.27546447311006</v>
      </c>
      <c r="GE60" s="0" t="n">
        <v>0.56874715742778</v>
      </c>
      <c r="GF60" s="0" t="n">
        <v>1.55596724588071</v>
      </c>
      <c r="GG60" s="0" t="n">
        <v>0.949675824842953</v>
      </c>
      <c r="GH60" s="0" t="n">
        <v>0.896143967850811</v>
      </c>
      <c r="GI60" s="0" t="n">
        <v>1.39572674713515</v>
      </c>
      <c r="GJ60" s="0" t="n">
        <v>1.32991217657639</v>
      </c>
      <c r="GK60" s="0" t="n">
        <v>1.41211941543395</v>
      </c>
      <c r="GL60" s="0" t="n">
        <v>0.889644354154308</v>
      </c>
      <c r="GM60" s="0" t="n">
        <v>1.09766482524584</v>
      </c>
      <c r="GN60" s="0" t="n">
        <v>1.31383989863815</v>
      </c>
      <c r="GO60" s="0" t="n">
        <v>1.09387200561802</v>
      </c>
      <c r="GP60" s="0" t="n">
        <v>0.735033810402666</v>
      </c>
      <c r="GQ60" s="0" t="n">
        <v>1.53870090298526</v>
      </c>
      <c r="GR60" s="0" t="n">
        <v>1.2960116339541</v>
      </c>
      <c r="GS60" s="0" t="n">
        <v>1.44245620940001</v>
      </c>
      <c r="GT60" s="0" t="n">
        <v>0.972968133552497</v>
      </c>
      <c r="GU60" s="0" t="n">
        <v>74</v>
      </c>
      <c r="GV60" s="0" t="s">
        <v>407</v>
      </c>
      <c r="GW60" s="0" t="n">
        <v>6856.34972179674</v>
      </c>
      <c r="GX60" s="0" t="n">
        <v>-843.05036899732</v>
      </c>
      <c r="GY60" s="0" t="n">
        <v>5966.06005803659</v>
      </c>
      <c r="GZ60" s="0" t="n">
        <v>1244.13536244305</v>
      </c>
      <c r="HA60" s="0" t="n">
        <v>4447.33779391658</v>
      </c>
      <c r="HB60" s="0" t="n">
        <v>6186.88264493722</v>
      </c>
      <c r="HC60" s="0" t="n">
        <v>5243.1310776975</v>
      </c>
      <c r="HD60" s="0" t="n">
        <v>5549.89632600093</v>
      </c>
      <c r="HE60" s="0" t="n">
        <v>1605.7871982229</v>
      </c>
      <c r="HF60" s="0" t="n">
        <v>7348.58361388893</v>
      </c>
      <c r="HG60" s="0" t="n">
        <v>1211.98834294175</v>
      </c>
      <c r="HH60" s="0" t="n">
        <v>6594.00539357778</v>
      </c>
      <c r="HI60" s="0" t="n">
        <v>3903.30407787345</v>
      </c>
      <c r="HJ60" s="0" t="n">
        <v>3107.92915129454</v>
      </c>
      <c r="HK60" s="0" t="n">
        <v>3576.18787716221</v>
      </c>
      <c r="HL60" s="0" t="n">
        <v>4158.73031001812</v>
      </c>
      <c r="HM60" s="0" t="n">
        <v>2707.66187477138</v>
      </c>
      <c r="HN60" s="0" t="n">
        <v>-3008.97398058919</v>
      </c>
      <c r="HO60" s="0" t="n">
        <v>7712.04337117898</v>
      </c>
      <c r="HP60" s="0" t="n">
        <v>-110.181711370684</v>
      </c>
      <c r="HQ60" s="0" t="n">
        <v>4150.46402275003</v>
      </c>
      <c r="HR60" s="0" t="n">
        <v>8346.39145017566</v>
      </c>
      <c r="HS60" s="0" t="n">
        <v>8018.88544155933</v>
      </c>
      <c r="HT60" s="0" t="n">
        <v>4569.36619279923</v>
      </c>
      <c r="HU60" s="0" t="n">
        <v>3979.12695775499</v>
      </c>
      <c r="HV60" s="0" t="n">
        <v>2190.36550565702</v>
      </c>
      <c r="HW60" s="0" t="n">
        <v>650.019659467615</v>
      </c>
      <c r="HX60" s="0" t="n">
        <v>3995.90650827582</v>
      </c>
      <c r="HY60" s="0" t="n">
        <v>4675.08399764548</v>
      </c>
      <c r="HZ60" s="0" t="n">
        <v>4062.23891683045</v>
      </c>
      <c r="IA60" s="0" t="n">
        <v>7834.14687455004</v>
      </c>
      <c r="IB60" s="0" t="n">
        <v>4645.95128714023</v>
      </c>
      <c r="IC60" s="0" t="n">
        <v>-3830.64758751427</v>
      </c>
      <c r="ID60" s="0" t="n">
        <v>904.175297559977</v>
      </c>
      <c r="IE60" s="0" t="n">
        <v>-330.711472877602</v>
      </c>
      <c r="IF60" s="0" t="n">
        <v>4319.97721434635</v>
      </c>
      <c r="IG60" s="0" t="n">
        <v>2067.14348744119</v>
      </c>
      <c r="IH60" s="0" t="n">
        <v>-1412.99038036763</v>
      </c>
      <c r="II60" s="0" t="n">
        <v>7110.51267261717</v>
      </c>
      <c r="IJ60" s="0" t="n">
        <v>5352.71706355943</v>
      </c>
      <c r="IK60" s="0" t="n">
        <v>11643.0723439403</v>
      </c>
      <c r="IL60" s="0" t="n">
        <v>3400.94145816556</v>
      </c>
      <c r="IM60" s="0" t="n">
        <v>3619.71539391007</v>
      </c>
      <c r="IN60" s="0" t="n">
        <v>1695.84245086085</v>
      </c>
      <c r="IO60" s="0" t="n">
        <v>5114.14281860091</v>
      </c>
      <c r="IP60" s="0" t="n">
        <v>-3165.11426536938</v>
      </c>
      <c r="IQ60" s="0" t="n">
        <v>4439.7956740827</v>
      </c>
      <c r="IR60" s="0" t="n">
        <v>9970.59575799387</v>
      </c>
      <c r="IS60" s="0" t="n">
        <v>5191.0403587384</v>
      </c>
      <c r="IT60" s="0" t="n">
        <v>7506.69917038922</v>
      </c>
      <c r="IU60" s="0" t="n">
        <v>7900.51878503784</v>
      </c>
      <c r="IV60" s="0" t="n">
        <v>16916.4308328787</v>
      </c>
      <c r="IW60" s="0" t="n">
        <v>7490.1826813116</v>
      </c>
      <c r="IX60" s="0" t="n">
        <v>4234.71164657129</v>
      </c>
      <c r="IY60" s="0" t="n">
        <v>1767.25634326112</v>
      </c>
      <c r="IZ60" s="0" t="n">
        <v>4629.92482492637</v>
      </c>
      <c r="JA60" s="0" t="n">
        <v>1296.98005752269</v>
      </c>
      <c r="JB60" s="0" t="n">
        <v>2428.6186768357</v>
      </c>
      <c r="JC60" s="0" t="n">
        <v>4295.67951692408</v>
      </c>
      <c r="JD60" s="0" t="n">
        <v>5811.43589934569</v>
      </c>
      <c r="JE60" s="0" t="n">
        <v>-2855.30721729763</v>
      </c>
      <c r="JF60" s="0" t="n">
        <v>15283.4410819509</v>
      </c>
      <c r="JG60" s="0" t="n">
        <v>3831.24495005779</v>
      </c>
      <c r="JH60" s="0" t="n">
        <v>2451.39196917782</v>
      </c>
      <c r="JI60" s="0" t="n">
        <v>3903.99275991155</v>
      </c>
      <c r="JJ60" s="0" t="n">
        <v>405.103947521666</v>
      </c>
      <c r="JK60" s="0" t="n">
        <v>4542.41267597772</v>
      </c>
      <c r="JL60" s="0" t="n">
        <v>719.731007890956</v>
      </c>
      <c r="JM60" s="0" t="n">
        <v>1054.51154080257</v>
      </c>
      <c r="JN60" s="0" t="n">
        <v>4146.38509898667</v>
      </c>
      <c r="JO60" s="0" t="n">
        <v>5125.33619988357</v>
      </c>
      <c r="JP60" s="0" t="n">
        <v>4251.79408341816</v>
      </c>
      <c r="JQ60" s="0" t="n">
        <v>1130.37660605361</v>
      </c>
      <c r="JR60" s="0" t="n">
        <v>1681.1028982374</v>
      </c>
      <c r="JS60" s="0" t="n">
        <v>8571.05210031859</v>
      </c>
      <c r="JT60" s="0" t="n">
        <v>2915.41873763056</v>
      </c>
      <c r="JU60" s="0" t="n">
        <v>6539.91465042866</v>
      </c>
      <c r="JV60" s="0" t="n">
        <v>2944.75396782883</v>
      </c>
      <c r="JW60" s="0" t="n">
        <v>7148.30476272663</v>
      </c>
      <c r="JX60" s="0" t="n">
        <v>10676.1205111468</v>
      </c>
      <c r="JY60" s="0" t="n">
        <v>15222.8995946658</v>
      </c>
      <c r="JZ60" s="0" t="n">
        <v>8906.8833981402</v>
      </c>
      <c r="KA60" s="0" t="n">
        <v>7433.10641627873</v>
      </c>
      <c r="KB60" s="0" t="n">
        <v>4862.30794708946</v>
      </c>
      <c r="KC60" s="0" t="n">
        <v>6558.68627219497</v>
      </c>
      <c r="KD60" s="0" t="n">
        <v>10802.0364923924</v>
      </c>
      <c r="KE60" s="0" t="n">
        <v>3149.88535858796</v>
      </c>
      <c r="KF60" s="0" t="n">
        <v>10428.2620075376</v>
      </c>
      <c r="KG60" s="0" t="n">
        <v>5461.68274858738</v>
      </c>
      <c r="KH60" s="0" t="n">
        <v>4211.50284769731</v>
      </c>
      <c r="KI60" s="0" t="n">
        <v>-7082.66018192321</v>
      </c>
      <c r="KJ60" s="0" t="n">
        <v>8566.89340686508</v>
      </c>
      <c r="KK60" s="0" t="n">
        <v>4587.21896023384</v>
      </c>
      <c r="KL60" s="0" t="n">
        <v>3772.29712978416</v>
      </c>
      <c r="KM60" s="0" t="n">
        <v>6012.37229846169</v>
      </c>
      <c r="KN60" s="0" t="n">
        <v>2831.20714032955</v>
      </c>
      <c r="KO60" s="0" t="n">
        <v>3088.431084779</v>
      </c>
      <c r="KP60" s="0" t="n">
        <v>2876.42862421525</v>
      </c>
      <c r="KQ60" s="0" t="n">
        <v>7028.42804822945</v>
      </c>
      <c r="KR60" s="0" t="n">
        <v>6370.248480045</v>
      </c>
      <c r="KS60" s="0" t="n">
        <v>12973.5695260483</v>
      </c>
      <c r="KT60" s="0" t="n">
        <v>5916.15466248468</v>
      </c>
      <c r="KU60" s="0" t="n">
        <v>995.289771683645</v>
      </c>
      <c r="KV60" s="0" t="n">
        <v>-3904.40515450973</v>
      </c>
      <c r="KW60" s="0" t="n">
        <v>6149.38068081034</v>
      </c>
      <c r="KX60" s="0" t="n">
        <v>12312.5470911308</v>
      </c>
      <c r="KY60" s="0" t="n">
        <v>10064.4573425059</v>
      </c>
      <c r="KZ60" s="0" t="n">
        <v>2422.83925200658</v>
      </c>
      <c r="LA60" s="0" t="n">
        <v>9105.1496272421</v>
      </c>
      <c r="LB60" s="0" t="n">
        <v>5162.80868567471</v>
      </c>
      <c r="LC60" s="0" t="n">
        <v>8945.37529878998</v>
      </c>
      <c r="LD60" s="0" t="n">
        <v>3603.86686655798</v>
      </c>
      <c r="LE60" s="0" t="n">
        <v>1581.10881590754</v>
      </c>
      <c r="LF60" s="0" t="n">
        <v>2180.81957931163</v>
      </c>
      <c r="LG60" s="0" t="n">
        <v>4905.29372237151</v>
      </c>
      <c r="LH60" s="0" t="n">
        <v>3610.28256251584</v>
      </c>
      <c r="LI60" s="0" t="n">
        <v>-218.103630126848</v>
      </c>
      <c r="LJ60" s="0" t="n">
        <v>3974.81845530087</v>
      </c>
      <c r="LK60" s="0" t="n">
        <v>-366.70761710469</v>
      </c>
      <c r="LL60" s="0" t="n">
        <v>1150.67111176314</v>
      </c>
      <c r="LM60" s="0" t="n">
        <v>2742.88747226023</v>
      </c>
      <c r="LN60" s="0" t="n">
        <v>1709.88567472808</v>
      </c>
      <c r="LO60" s="0" t="n">
        <v>-10.8030879132993</v>
      </c>
      <c r="LP60" s="0" t="n">
        <v>4812.06144881085</v>
      </c>
      <c r="LQ60" s="0" t="n">
        <v>6665.58270277243</v>
      </c>
      <c r="LR60" s="0" t="n">
        <v>4325.75608600813</v>
      </c>
      <c r="LS60" s="0" t="n">
        <v>5747.69431320267</v>
      </c>
      <c r="LT60" s="0" t="n">
        <v>1084.65054690607</v>
      </c>
      <c r="LU60" s="0" t="n">
        <v>2144.60640616231</v>
      </c>
      <c r="LV60" s="0" t="n">
        <v>3587.97978370427</v>
      </c>
      <c r="LW60" s="0" t="n">
        <v>12696.5970110798</v>
      </c>
      <c r="LX60" s="0" t="n">
        <v>13083.9960823093</v>
      </c>
      <c r="LY60" s="0" t="n">
        <v>2842.34936760581</v>
      </c>
      <c r="LZ60" s="0" t="n">
        <v>553.982164432607</v>
      </c>
      <c r="MA60" s="0" t="n">
        <v>1256.01087401757</v>
      </c>
      <c r="MB60" s="0" t="n">
        <v>-779.936925290696</v>
      </c>
      <c r="MC60" s="0" t="n">
        <v>-1624.64380171785</v>
      </c>
      <c r="MD60" s="0" t="n">
        <v>3787.53640315852</v>
      </c>
      <c r="ME60" s="0" t="n">
        <v>3310.93686059583</v>
      </c>
      <c r="MF60" s="0" t="n">
        <v>-3408.40687568058</v>
      </c>
      <c r="MG60" s="0" t="n">
        <v>-424.970445686667</v>
      </c>
      <c r="MH60" s="0" t="n">
        <v>8108.20807927641</v>
      </c>
      <c r="MI60" s="0" t="n">
        <v>1701.12360664333</v>
      </c>
      <c r="MJ60" s="0" t="n">
        <v>6779.95236351299</v>
      </c>
      <c r="MK60" s="0" t="n">
        <v>8343.29366282421</v>
      </c>
      <c r="ML60" s="0" t="n">
        <v>10581.8049053716</v>
      </c>
      <c r="MM60" s="0" t="n">
        <v>9268.49079609951</v>
      </c>
      <c r="MN60" s="0" t="n">
        <v>1091.29415295253</v>
      </c>
      <c r="MO60" s="0" t="n">
        <v>4309.42905692315</v>
      </c>
      <c r="MP60" s="0" t="n">
        <v>-8178.79240807896</v>
      </c>
      <c r="MQ60" s="0" t="n">
        <v>3340.25546303693</v>
      </c>
      <c r="MR60" s="0" t="n">
        <v>11037.2092119149</v>
      </c>
      <c r="MS60" s="0" t="n">
        <v>7415.44305702076</v>
      </c>
      <c r="MT60" s="0" t="n">
        <v>4206.80379908761</v>
      </c>
      <c r="MU60" s="0" t="n">
        <v>5316.53881455654</v>
      </c>
      <c r="MV60" s="0" t="n">
        <v>547.742151809301</v>
      </c>
      <c r="MW60" s="0" t="n">
        <v>11750.3209897459</v>
      </c>
      <c r="MX60" s="0" t="n">
        <v>9151.16755874704</v>
      </c>
      <c r="MY60" s="0" t="n">
        <v>14398.5427692351</v>
      </c>
      <c r="MZ60" s="0" t="n">
        <v>10160.8211361919</v>
      </c>
      <c r="NA60" s="0" t="n">
        <v>9402.29404584087</v>
      </c>
      <c r="NB60" s="0" t="n">
        <v>12371.4777052739</v>
      </c>
      <c r="NC60" s="0" t="n">
        <v>3958.80045810336</v>
      </c>
      <c r="ND60" s="0" t="n">
        <v>3170.48965859156</v>
      </c>
      <c r="NE60" s="0" t="n">
        <v>-138.581931933163</v>
      </c>
      <c r="NF60" s="0" t="n">
        <v>3684.78797127085</v>
      </c>
      <c r="NG60" s="0" t="n">
        <v>-6982.06102040021</v>
      </c>
      <c r="NH60" s="0" t="n">
        <v>5392.37279053582</v>
      </c>
      <c r="NI60" s="0" t="n">
        <v>9661.64431612068</v>
      </c>
      <c r="NJ60" s="0" t="n">
        <v>1994.34022285812</v>
      </c>
      <c r="NK60" s="0" t="n">
        <v>10284.5974185169</v>
      </c>
      <c r="NL60" s="0" t="n">
        <v>4845.42744298595</v>
      </c>
      <c r="NM60" s="0" t="n">
        <v>4995.61134296264</v>
      </c>
      <c r="NN60" s="0" t="n">
        <v>2011.10277700873</v>
      </c>
      <c r="NO60" s="0" t="n">
        <v>3126.87831279515</v>
      </c>
      <c r="NP60" s="0" t="n">
        <v>4973.10340577083</v>
      </c>
      <c r="NQ60" s="0" t="n">
        <v>8302.97807088104</v>
      </c>
      <c r="NR60" s="0" t="n">
        <v>6321.18679171266</v>
      </c>
      <c r="NS60" s="0" t="n">
        <v>814.294150323942</v>
      </c>
      <c r="NT60" s="0" t="n">
        <v>-2793.24860644845</v>
      </c>
      <c r="NU60" s="0" t="n">
        <v>5354.99558499775</v>
      </c>
      <c r="NV60" s="0" t="n">
        <v>8073.0802766523</v>
      </c>
      <c r="NW60" s="0" t="n">
        <v>3667.07285625816</v>
      </c>
      <c r="NX60" s="0" t="n">
        <v>9803.21994032394</v>
      </c>
      <c r="NY60" s="0" t="n">
        <v>2595.19327934296</v>
      </c>
      <c r="NZ60" s="0" t="n">
        <v>12313.9247839</v>
      </c>
      <c r="OA60" s="0" t="n">
        <v>4548.94720099775</v>
      </c>
      <c r="OB60" s="0" t="n">
        <v>843.271473747613</v>
      </c>
      <c r="OC60" s="0" t="n">
        <v>17348.8834668899</v>
      </c>
      <c r="OD60" s="0" t="n">
        <v>5632.17806780101</v>
      </c>
      <c r="OE60" s="0" t="n">
        <v>13110.1166528888</v>
      </c>
      <c r="OF60" s="0" t="n">
        <v>6852.93046005063</v>
      </c>
      <c r="OG60" s="0" t="n">
        <v>10278.533423602</v>
      </c>
      <c r="OH60" s="0" t="n">
        <v>8622.73125476218</v>
      </c>
      <c r="OI60" s="0" t="n">
        <v>4417.05515868558</v>
      </c>
      <c r="OJ60" s="0" t="n">
        <v>4116.18933825493</v>
      </c>
      <c r="OK60" s="0" t="n">
        <v>9618.41934456086</v>
      </c>
      <c r="OL60" s="0" t="n">
        <v>5063.51745385868</v>
      </c>
      <c r="OM60" s="0" t="n">
        <v>5787.13431211284</v>
      </c>
      <c r="ON60" s="0" t="n">
        <v>3312.95649474625</v>
      </c>
      <c r="OO60" s="0" t="n">
        <v>0.853262303585292</v>
      </c>
      <c r="OP60" s="0" t="n">
        <f aca="false">SUM(GW60:ON60)/SUM($C$177:$GT$177)</f>
        <v>0.853262303585293</v>
      </c>
    </row>
    <row r="61" customFormat="false" ht="12.8" hidden="false" customHeight="false" outlineLevel="0" collapsed="false">
      <c r="A61" s="0" t="s">
        <v>467</v>
      </c>
      <c r="B61" s="0" t="n">
        <v>118743</v>
      </c>
      <c r="C61" s="0" t="n">
        <v>0.920622609642919</v>
      </c>
      <c r="D61" s="0" t="n">
        <v>0.305058628995446</v>
      </c>
      <c r="E61" s="0" t="n">
        <v>0.16949046501171</v>
      </c>
      <c r="F61" s="0" t="n">
        <v>1.66320581969116</v>
      </c>
      <c r="G61" s="0" t="n">
        <v>1.43281627478272</v>
      </c>
      <c r="H61" s="0" t="n">
        <v>1.25837746519777</v>
      </c>
      <c r="I61" s="0" t="n">
        <v>0.834183139659433</v>
      </c>
      <c r="J61" s="0" t="n">
        <v>0.701367641766732</v>
      </c>
      <c r="K61" s="0" t="n">
        <v>1.31188672277984</v>
      </c>
      <c r="L61" s="0" t="n">
        <v>0.641536089979462</v>
      </c>
      <c r="M61" s="0" t="n">
        <v>0.845317435619457</v>
      </c>
      <c r="N61" s="0" t="n">
        <v>1.02524365183416</v>
      </c>
      <c r="O61" s="0" t="n">
        <v>1.60433880726992</v>
      </c>
      <c r="P61" s="0" t="n">
        <v>1.29472462256729</v>
      </c>
      <c r="Q61" s="0" t="n">
        <v>1.55570494284035</v>
      </c>
      <c r="R61" s="0" t="n">
        <v>2.28487502481833</v>
      </c>
      <c r="S61" s="0" t="n">
        <v>1.0517909541089</v>
      </c>
      <c r="T61" s="0" t="n">
        <v>1.82569058114165</v>
      </c>
      <c r="U61" s="0" t="n">
        <v>1.894329878896</v>
      </c>
      <c r="V61" s="0" t="n">
        <v>1.17225571586565</v>
      </c>
      <c r="W61" s="0" t="n">
        <v>0.225314363760817</v>
      </c>
      <c r="X61" s="0" t="n">
        <v>1.34859007412636</v>
      </c>
      <c r="Y61" s="0" t="n">
        <v>1.25831078663877</v>
      </c>
      <c r="Z61" s="0" t="n">
        <v>0.927251690676782</v>
      </c>
      <c r="AA61" s="0" t="n">
        <v>1.37049899463912</v>
      </c>
      <c r="AB61" s="0" t="n">
        <v>0.601855626855695</v>
      </c>
      <c r="AC61" s="0" t="n">
        <v>1.82655253824931</v>
      </c>
      <c r="AD61" s="0" t="n">
        <v>1.67653323291853</v>
      </c>
      <c r="AE61" s="0" t="n">
        <v>0.8950470627704</v>
      </c>
      <c r="AF61" s="0" t="n">
        <v>1.10547998094866</v>
      </c>
      <c r="AG61" s="0" t="n">
        <v>1.24116173365823</v>
      </c>
      <c r="AH61" s="0" t="n">
        <v>0.888725850709888</v>
      </c>
      <c r="AI61" s="0" t="n">
        <v>0.757011894436799</v>
      </c>
      <c r="AJ61" s="0" t="n">
        <v>1.22364632547301</v>
      </c>
      <c r="AK61" s="0" t="n">
        <v>0.589706579049888</v>
      </c>
      <c r="AL61" s="0" t="n">
        <v>0.634285837964689</v>
      </c>
      <c r="AM61" s="0" t="n">
        <v>0.764561106413631</v>
      </c>
      <c r="AN61" s="0" t="n">
        <v>1.31104321049462</v>
      </c>
      <c r="AO61" s="0" t="n">
        <v>1.59259942531379</v>
      </c>
      <c r="AP61" s="0" t="n">
        <v>1.06051981450854</v>
      </c>
      <c r="AQ61" s="0" t="n">
        <v>0.995854163775064</v>
      </c>
      <c r="AR61" s="0" t="n">
        <v>0.530047314548462</v>
      </c>
      <c r="AS61" s="0" t="n">
        <v>0.841244939976332</v>
      </c>
      <c r="AT61" s="0" t="n">
        <v>1.07651687886798</v>
      </c>
      <c r="AU61" s="0" t="n">
        <v>1.74073855675898</v>
      </c>
      <c r="AV61" s="0" t="n">
        <v>2.04276279055367</v>
      </c>
      <c r="AW61" s="0" t="n">
        <v>0.908770073935671</v>
      </c>
      <c r="AX61" s="0" t="n">
        <v>1.16421670273382</v>
      </c>
      <c r="AY61" s="0" t="n">
        <v>1.07938996502403</v>
      </c>
      <c r="AZ61" s="0" t="n">
        <v>1.11176276483825</v>
      </c>
      <c r="BA61" s="0" t="n">
        <v>1.7646489697142</v>
      </c>
      <c r="BB61" s="0" t="n">
        <v>1.09286642718039</v>
      </c>
      <c r="BC61" s="0" t="n">
        <v>0.977991322085464</v>
      </c>
      <c r="BD61" s="0" t="n">
        <v>-0.0667411774536052</v>
      </c>
      <c r="BE61" s="0" t="n">
        <v>1.95590772014439</v>
      </c>
      <c r="BF61" s="0" t="n">
        <v>0.679671784472111</v>
      </c>
      <c r="BG61" s="0" t="n">
        <v>1.09968008888428</v>
      </c>
      <c r="BH61" s="0" t="n">
        <v>1.60436132761362</v>
      </c>
      <c r="BI61" s="0" t="n">
        <v>0.241599266073245</v>
      </c>
      <c r="BJ61" s="0" t="n">
        <v>-0.155727268042306</v>
      </c>
      <c r="BK61" s="0" t="n">
        <v>1.64805231545148</v>
      </c>
      <c r="BL61" s="0" t="n">
        <v>1.05978992346146</v>
      </c>
      <c r="BM61" s="0" t="n">
        <v>1.30576084115671</v>
      </c>
      <c r="BN61" s="0" t="n">
        <v>1.49701770262148</v>
      </c>
      <c r="BO61" s="0" t="n">
        <v>1.31093063283772</v>
      </c>
      <c r="BP61" s="0" t="n">
        <v>1.43791545195964</v>
      </c>
      <c r="BQ61" s="0" t="n">
        <v>1.53224586470014</v>
      </c>
      <c r="BR61" s="0" t="n">
        <v>1.3150373356376</v>
      </c>
      <c r="BS61" s="0" t="n">
        <v>1.76391659223262</v>
      </c>
      <c r="BT61" s="0" t="n">
        <v>1.56226224918245</v>
      </c>
      <c r="BU61" s="0" t="n">
        <v>1.10917443676516</v>
      </c>
      <c r="BV61" s="0" t="n">
        <v>0.85108284377345</v>
      </c>
      <c r="BW61" s="0" t="n">
        <v>0.660112378527917</v>
      </c>
      <c r="BX61" s="0" t="n">
        <v>-0.421944671328291</v>
      </c>
      <c r="BY61" s="0" t="n">
        <v>1.51883428859395</v>
      </c>
      <c r="BZ61" s="0" t="n">
        <v>0.760535662945374</v>
      </c>
      <c r="CA61" s="0" t="n">
        <v>0.899481008747328</v>
      </c>
      <c r="CB61" s="0" t="n">
        <v>0.0233126765465809</v>
      </c>
      <c r="CC61" s="0" t="n">
        <v>0.63854876352924</v>
      </c>
      <c r="CD61" s="0" t="n">
        <v>1.12362364011539</v>
      </c>
      <c r="CE61" s="0" t="n">
        <v>1.26747096400015</v>
      </c>
      <c r="CF61" s="0" t="n">
        <v>1.75311197860541</v>
      </c>
      <c r="CG61" s="0" t="n">
        <v>0.935365913726879</v>
      </c>
      <c r="CH61" s="0" t="n">
        <v>1.77727449511249</v>
      </c>
      <c r="CI61" s="0" t="n">
        <v>0.16929677365134</v>
      </c>
      <c r="CJ61" s="0" t="n">
        <v>1.74208639348847</v>
      </c>
      <c r="CK61" s="0" t="n">
        <v>1.22624001349521</v>
      </c>
      <c r="CL61" s="0" t="n">
        <v>1.15641098779275</v>
      </c>
      <c r="CM61" s="0" t="n">
        <v>1.86368056676378</v>
      </c>
      <c r="CN61" s="0" t="n">
        <v>1.82590571997329</v>
      </c>
      <c r="CO61" s="0" t="n">
        <v>1.7700756612245</v>
      </c>
      <c r="CP61" s="0" t="n">
        <v>0.913618330089919</v>
      </c>
      <c r="CQ61" s="0" t="n">
        <v>0.799492784189511</v>
      </c>
      <c r="CR61" s="0" t="n">
        <v>-0.356399025155553</v>
      </c>
      <c r="CS61" s="0" t="n">
        <v>1.02435175370771</v>
      </c>
      <c r="CT61" s="0" t="n">
        <v>1.28369318044329</v>
      </c>
      <c r="CU61" s="0" t="n">
        <v>0.758047778100058</v>
      </c>
      <c r="CV61" s="0" t="n">
        <v>-0.15996313275179</v>
      </c>
      <c r="CW61" s="0" t="n">
        <v>1.26938615632148</v>
      </c>
      <c r="CX61" s="0" t="n">
        <v>1.29745424754394</v>
      </c>
      <c r="CY61" s="0" t="n">
        <v>0.841622055354166</v>
      </c>
      <c r="CZ61" s="0" t="n">
        <v>1.31616289504054</v>
      </c>
      <c r="DA61" s="0" t="n">
        <v>1.01859644976655</v>
      </c>
      <c r="DB61" s="0" t="n">
        <v>1.77685157293779</v>
      </c>
      <c r="DC61" s="0" t="n">
        <v>1.36267274553971</v>
      </c>
      <c r="DD61" s="0" t="n">
        <v>1.63289102669093</v>
      </c>
      <c r="DE61" s="0" t="n">
        <v>0.41446689497107</v>
      </c>
      <c r="DF61" s="0" t="n">
        <v>0.66628342914055</v>
      </c>
      <c r="DG61" s="0" t="n">
        <v>1.26474333579756</v>
      </c>
      <c r="DH61" s="0" t="n">
        <v>0.309635845737274</v>
      </c>
      <c r="DI61" s="0" t="n">
        <v>1.58475877213055</v>
      </c>
      <c r="DJ61" s="0" t="n">
        <v>1.49076203249099</v>
      </c>
      <c r="DK61" s="0" t="n">
        <v>1.39969846420557</v>
      </c>
      <c r="DL61" s="0" t="n">
        <v>1.82966496777653</v>
      </c>
      <c r="DM61" s="0" t="n">
        <v>2.13185307392413</v>
      </c>
      <c r="DN61" s="0" t="n">
        <v>1.77606315054851</v>
      </c>
      <c r="DO61" s="0" t="n">
        <v>1.50789869200455</v>
      </c>
      <c r="DP61" s="0" t="n">
        <v>2.19807976423972</v>
      </c>
      <c r="DQ61" s="0" t="n">
        <v>2.15350518842128</v>
      </c>
      <c r="DR61" s="0" t="n">
        <v>1.76891203433955</v>
      </c>
      <c r="DS61" s="0" t="n">
        <v>2.40021785048574</v>
      </c>
      <c r="DT61" s="0" t="n">
        <v>1.83660444789396</v>
      </c>
      <c r="DU61" s="0" t="n">
        <v>2.09873542715113</v>
      </c>
      <c r="DV61" s="0" t="n">
        <v>1.01470849199498</v>
      </c>
      <c r="DW61" s="0" t="n">
        <v>2.25955906194792</v>
      </c>
      <c r="DX61" s="0" t="n">
        <v>1.08192295579294</v>
      </c>
      <c r="DY61" s="0" t="n">
        <v>1.07113454112412</v>
      </c>
      <c r="DZ61" s="0" t="n">
        <v>1.18679576671785</v>
      </c>
      <c r="EA61" s="0" t="n">
        <v>1.89640564464243</v>
      </c>
      <c r="EB61" s="0" t="n">
        <v>1.66546621669405</v>
      </c>
      <c r="EC61" s="0" t="n">
        <v>-0.0804100885618082</v>
      </c>
      <c r="ED61" s="0" t="n">
        <v>1.08107827856838</v>
      </c>
      <c r="EE61" s="0" t="n">
        <v>1.09700173279921</v>
      </c>
      <c r="EF61" s="0" t="n">
        <v>1.34780881156906</v>
      </c>
      <c r="EG61" s="0" t="n">
        <v>1.02969842910747</v>
      </c>
      <c r="EH61" s="0" t="n">
        <v>0.663738814398315</v>
      </c>
      <c r="EI61" s="0" t="n">
        <v>0.711322184393916</v>
      </c>
      <c r="EJ61" s="0" t="n">
        <v>0.697656704957686</v>
      </c>
      <c r="EK61" s="0" t="n">
        <v>1.68904876017265</v>
      </c>
      <c r="EL61" s="0" t="n">
        <v>2.17930998248318</v>
      </c>
      <c r="EM61" s="0" t="n">
        <v>1.42882574731637</v>
      </c>
      <c r="EN61" s="0" t="n">
        <v>1.1582921308756</v>
      </c>
      <c r="EO61" s="0" t="n">
        <v>0.98543150111065</v>
      </c>
      <c r="EP61" s="0" t="n">
        <v>1.4623003753811</v>
      </c>
      <c r="EQ61" s="0" t="n">
        <v>0.305245434275645</v>
      </c>
      <c r="ER61" s="0" t="n">
        <v>1.14274601286092</v>
      </c>
      <c r="ES61" s="0" t="n">
        <v>1.12389128719087</v>
      </c>
      <c r="ET61" s="0" t="n">
        <v>0.37697619810667</v>
      </c>
      <c r="EU61" s="0" t="n">
        <v>1.11796547047382</v>
      </c>
      <c r="EV61" s="0" t="n">
        <v>1.52614269000868</v>
      </c>
      <c r="EW61" s="0" t="n">
        <v>0.44145740066955</v>
      </c>
      <c r="EX61" s="0" t="n">
        <v>0.570203912181249</v>
      </c>
      <c r="EY61" s="0" t="n">
        <v>0.801720295427034</v>
      </c>
      <c r="EZ61" s="0" t="n">
        <v>1.03976076646979</v>
      </c>
      <c r="FA61" s="0" t="n">
        <v>0.997593419891716</v>
      </c>
      <c r="FB61" s="0" t="n">
        <v>1.53449280669915</v>
      </c>
      <c r="FC61" s="0" t="n">
        <v>1.08838870824655</v>
      </c>
      <c r="FD61" s="0" t="n">
        <v>2.19509173707427</v>
      </c>
      <c r="FE61" s="0" t="n">
        <v>1.17379911007433</v>
      </c>
      <c r="FF61" s="0" t="n">
        <v>1.50811812458908</v>
      </c>
      <c r="FG61" s="0" t="n">
        <v>1.57322998562713</v>
      </c>
      <c r="FH61" s="0" t="n">
        <v>1.05119763271908</v>
      </c>
      <c r="FI61" s="0" t="n">
        <v>-0.0451614505986043</v>
      </c>
      <c r="FJ61" s="0" t="n">
        <v>-1.16958389405733</v>
      </c>
      <c r="FK61" s="0" t="n">
        <v>1.03942963472052</v>
      </c>
      <c r="FL61" s="0" t="n">
        <v>1.0042945542816</v>
      </c>
      <c r="FM61" s="0" t="n">
        <v>1.22723740841109</v>
      </c>
      <c r="FN61" s="0" t="n">
        <v>0.995993586266695</v>
      </c>
      <c r="FO61" s="0" t="n">
        <v>0.987046996716811</v>
      </c>
      <c r="FP61" s="0" t="n">
        <v>-0.676845032827747</v>
      </c>
      <c r="FQ61" s="0" t="n">
        <v>1.54545282682253</v>
      </c>
      <c r="FR61" s="0" t="n">
        <v>1.14202238877883</v>
      </c>
      <c r="FS61" s="0" t="n">
        <v>1.37033932375264</v>
      </c>
      <c r="FT61" s="0" t="n">
        <v>0.966292897170969</v>
      </c>
      <c r="FU61" s="0" t="n">
        <v>0.128512557081788</v>
      </c>
      <c r="FV61" s="0" t="n">
        <v>0.730421255256932</v>
      </c>
      <c r="FW61" s="0" t="n">
        <v>0.335086947119298</v>
      </c>
      <c r="FX61" s="0" t="n">
        <v>0.354718810482795</v>
      </c>
      <c r="FY61" s="0" t="n">
        <v>2.10271123081145</v>
      </c>
      <c r="FZ61" s="0" t="n">
        <v>1.27911939584724</v>
      </c>
      <c r="GA61" s="0" t="n">
        <v>1.25798174088223</v>
      </c>
      <c r="GB61" s="0" t="n">
        <v>0.945249145155418</v>
      </c>
      <c r="GC61" s="0" t="n">
        <v>0.170409347396927</v>
      </c>
      <c r="GD61" s="0" t="n">
        <v>1.36868581848831</v>
      </c>
      <c r="GE61" s="0" t="n">
        <v>0.900202129424895</v>
      </c>
      <c r="GF61" s="0" t="n">
        <v>0.619241035272317</v>
      </c>
      <c r="GG61" s="0" t="n">
        <v>1.45351258061986</v>
      </c>
      <c r="GH61" s="0" t="n">
        <v>-0.473177740187405</v>
      </c>
      <c r="GI61" s="0" t="n">
        <v>1.23301848842043</v>
      </c>
      <c r="GJ61" s="0" t="n">
        <v>1.06790735297997</v>
      </c>
      <c r="GK61" s="0" t="n">
        <v>1.37200304359607</v>
      </c>
      <c r="GL61" s="0" t="n">
        <v>1.74083295186288</v>
      </c>
      <c r="GM61" s="0" t="n">
        <v>0.44213829292686</v>
      </c>
      <c r="GN61" s="0" t="n">
        <v>1.03026278246399</v>
      </c>
      <c r="GO61" s="0" t="n">
        <v>0.51167581447222</v>
      </c>
      <c r="GP61" s="0" t="n">
        <v>0.0176039808090843</v>
      </c>
      <c r="GQ61" s="0" t="n">
        <v>1.10050165185901</v>
      </c>
      <c r="GR61" s="0" t="n">
        <v>0.660295484948392</v>
      </c>
      <c r="GS61" s="0" t="n">
        <v>0.633522838614774</v>
      </c>
      <c r="GT61" s="0" t="n">
        <v>0.758187155139528</v>
      </c>
      <c r="GU61" s="0" t="n">
        <v>74</v>
      </c>
      <c r="GV61" s="0" t="s">
        <v>410</v>
      </c>
      <c r="GW61" s="0" t="n">
        <v>8492.74357395593</v>
      </c>
      <c r="GX61" s="0" t="n">
        <v>1935.9020596051</v>
      </c>
      <c r="GY61" s="0" t="n">
        <v>1206.09414902333</v>
      </c>
      <c r="GZ61" s="0" t="n">
        <v>10423.3108720045</v>
      </c>
      <c r="HA61" s="0" t="n">
        <v>8949.37045229288</v>
      </c>
      <c r="HB61" s="0" t="n">
        <v>8023.414718101</v>
      </c>
      <c r="HC61" s="0" t="n">
        <v>3865.60466918181</v>
      </c>
      <c r="HD61" s="0" t="n">
        <v>3391.11254794215</v>
      </c>
      <c r="HE61" s="0" t="n">
        <v>1625.42764952423</v>
      </c>
      <c r="HF61" s="0" t="n">
        <v>5248.40675212198</v>
      </c>
      <c r="HG61" s="0" t="n">
        <v>2331.38548743846</v>
      </c>
      <c r="HH61" s="0" t="n">
        <v>9925.38379340645</v>
      </c>
      <c r="HI61" s="0" t="n">
        <v>7314.18062234355</v>
      </c>
      <c r="HJ61" s="0" t="n">
        <v>4934.19553660393</v>
      </c>
      <c r="HK61" s="0" t="n">
        <v>6852.88027321175</v>
      </c>
      <c r="HL61" s="0" t="n">
        <v>10910.2782435075</v>
      </c>
      <c r="HM61" s="0" t="n">
        <v>3430.94209230324</v>
      </c>
      <c r="HN61" s="0" t="n">
        <v>8522.32363276924</v>
      </c>
      <c r="HO61" s="0" t="n">
        <v>16853.8529325377</v>
      </c>
      <c r="HP61" s="0" t="n">
        <v>2107.71577712645</v>
      </c>
      <c r="HQ61" s="0" t="n">
        <v>1121.16427407383</v>
      </c>
      <c r="HR61" s="0" t="n">
        <v>9372.70101517823</v>
      </c>
      <c r="HS61" s="0" t="n">
        <v>5244.63935871039</v>
      </c>
      <c r="HT61" s="0" t="n">
        <v>5087.83002674351</v>
      </c>
      <c r="HU61" s="0" t="n">
        <v>6624.99214008552</v>
      </c>
      <c r="HV61" s="0" t="n">
        <v>2003.57738180261</v>
      </c>
      <c r="HW61" s="0" t="n">
        <v>13180.403116007</v>
      </c>
      <c r="HX61" s="0" t="n">
        <v>8245.19043949333</v>
      </c>
      <c r="HY61" s="0" t="n">
        <v>9038.1852398555</v>
      </c>
      <c r="HZ61" s="0" t="n">
        <v>6710.26348435835</v>
      </c>
      <c r="IA61" s="0" t="n">
        <v>6787.91352137686</v>
      </c>
      <c r="IB61" s="0" t="n">
        <v>4288.99095552592</v>
      </c>
      <c r="IC61" s="0" t="n">
        <v>4332.3790718618</v>
      </c>
      <c r="ID61" s="0" t="n">
        <v>3930.35199741932</v>
      </c>
      <c r="IE61" s="0" t="n">
        <v>2558.14713991841</v>
      </c>
      <c r="IF61" s="0" t="n">
        <v>2254.88615396447</v>
      </c>
      <c r="IG61" s="0" t="n">
        <v>2884.68905449863</v>
      </c>
      <c r="IH61" s="0" t="n">
        <v>7231.71434908834</v>
      </c>
      <c r="II61" s="0" t="n">
        <v>10780.305509949</v>
      </c>
      <c r="IJ61" s="0" t="n">
        <v>5694.99140391084</v>
      </c>
      <c r="IK61" s="0" t="n">
        <v>5984.08767012436</v>
      </c>
      <c r="IL61" s="0" t="n">
        <v>1311.86710350744</v>
      </c>
      <c r="IM61" s="0" t="n">
        <v>3444.89802920308</v>
      </c>
      <c r="IN61" s="0" t="n">
        <v>5776.58957200558</v>
      </c>
      <c r="IO61" s="0" t="n">
        <v>11633.3557748202</v>
      </c>
      <c r="IP61" s="0" t="n">
        <v>8481.55110637883</v>
      </c>
      <c r="IQ61" s="0" t="n">
        <v>3772.30457690697</v>
      </c>
      <c r="IR61" s="0" t="n">
        <v>11911.1010856697</v>
      </c>
      <c r="IS61" s="0" t="n">
        <v>4343.46521925668</v>
      </c>
      <c r="IT61" s="0" t="n">
        <v>5732.248815506</v>
      </c>
      <c r="IU61" s="0" t="n">
        <v>7718.5745935299</v>
      </c>
      <c r="IV61" s="0" t="n">
        <v>11911.151189839</v>
      </c>
      <c r="IW61" s="0" t="n">
        <v>7269.40949706125</v>
      </c>
      <c r="IX61" s="0" t="n">
        <v>-562.628125933892</v>
      </c>
      <c r="IY61" s="0" t="n">
        <v>9407.91613389454</v>
      </c>
      <c r="IZ61" s="0" t="n">
        <v>2205.534940612</v>
      </c>
      <c r="JA61" s="0" t="n">
        <v>5694.14350024278</v>
      </c>
      <c r="JB61" s="0" t="n">
        <v>9703.17730940714</v>
      </c>
      <c r="JC61" s="0" t="n">
        <v>908.89643896755</v>
      </c>
      <c r="JD61" s="0" t="n">
        <v>-582.264255210181</v>
      </c>
      <c r="JE61" s="0" t="n">
        <v>8213.89274021019</v>
      </c>
      <c r="JF61" s="0" t="n">
        <v>11587.7430231276</v>
      </c>
      <c r="JG61" s="0" t="n">
        <v>9135.10284473231</v>
      </c>
      <c r="JH61" s="0" t="n">
        <v>5058.42281715799</v>
      </c>
      <c r="JI61" s="0" t="n">
        <v>7012.16795504894</v>
      </c>
      <c r="JJ61" s="0" t="n">
        <v>1873.60383390341</v>
      </c>
      <c r="JK61" s="0" t="n">
        <v>9205.73315511844</v>
      </c>
      <c r="JL61" s="0" t="n">
        <v>5028.7027714782</v>
      </c>
      <c r="JM61" s="0" t="n">
        <v>9294.07652447365</v>
      </c>
      <c r="JN61" s="0" t="n">
        <v>8461.21234157213</v>
      </c>
      <c r="JO61" s="0" t="n">
        <v>7376.01000448833</v>
      </c>
      <c r="JP61" s="0" t="n">
        <v>3694.55062482054</v>
      </c>
      <c r="JQ61" s="0" t="n">
        <v>3529.62088798877</v>
      </c>
      <c r="JR61" s="0" t="n">
        <v>-708.867047831528</v>
      </c>
      <c r="JS61" s="0" t="n">
        <v>13901.8902435004</v>
      </c>
      <c r="JT61" s="0" t="n">
        <v>5825.70317816156</v>
      </c>
      <c r="JU61" s="0" t="n">
        <v>5289.84781244304</v>
      </c>
      <c r="JV61" s="0" t="n">
        <v>84.1121369800637</v>
      </c>
      <c r="JW61" s="0" t="n">
        <v>3159.53928194268</v>
      </c>
      <c r="JX61" s="0" t="n">
        <v>5263.0531303005</v>
      </c>
      <c r="JY61" s="0" t="n">
        <v>12655.6975755415</v>
      </c>
      <c r="JZ61" s="0" t="n">
        <v>9724.51214532422</v>
      </c>
      <c r="KA61" s="0" t="n">
        <v>10057.0543043914</v>
      </c>
      <c r="KB61" s="0" t="n">
        <v>11406.547709632</v>
      </c>
      <c r="KC61" s="0" t="n">
        <v>1393.48174392418</v>
      </c>
      <c r="KD61" s="0" t="n">
        <v>11689.3997003076</v>
      </c>
      <c r="KE61" s="0" t="n">
        <v>4524.82564979732</v>
      </c>
      <c r="KF61" s="0" t="n">
        <v>10142.8807739302</v>
      </c>
      <c r="KG61" s="0" t="n">
        <v>11292.0405540217</v>
      </c>
      <c r="KH61" s="0" t="n">
        <v>10929.8716397601</v>
      </c>
      <c r="KI61" s="0" t="n">
        <v>10868.2645599185</v>
      </c>
      <c r="KJ61" s="0" t="n">
        <v>4510.53369565393</v>
      </c>
      <c r="KK61" s="0" t="n">
        <v>3730.43333102826</v>
      </c>
      <c r="KL61" s="0" t="n">
        <v>-1264.86014027706</v>
      </c>
      <c r="KM61" s="0" t="n">
        <v>7271.87309957106</v>
      </c>
      <c r="KN61" s="0" t="n">
        <v>5937.08095955023</v>
      </c>
      <c r="KO61" s="0" t="n">
        <v>3452.90762924576</v>
      </c>
      <c r="KP61" s="0" t="n">
        <v>-903.471773782112</v>
      </c>
      <c r="KQ61" s="0" t="n">
        <v>8728.29921086652</v>
      </c>
      <c r="KR61" s="0" t="n">
        <v>5991.64371515792</v>
      </c>
      <c r="KS61" s="0" t="n">
        <v>8930.45162936306</v>
      </c>
      <c r="KT61" s="0" t="n">
        <v>7848.27934312677</v>
      </c>
      <c r="KU61" s="0" t="n">
        <v>8450.27614726331</v>
      </c>
      <c r="KV61" s="0" t="n">
        <v>15039.2717133454</v>
      </c>
      <c r="KW61" s="0" t="n">
        <v>7884.42450569276</v>
      </c>
      <c r="KX61" s="0" t="n">
        <v>15329.5809585744</v>
      </c>
      <c r="KY61" s="0" t="n">
        <v>2323.08694631285</v>
      </c>
      <c r="KZ61" s="0" t="n">
        <v>2046.15641089063</v>
      </c>
      <c r="LA61" s="0" t="n">
        <v>8271.42141611606</v>
      </c>
      <c r="LB61" s="0" t="n">
        <v>983.403446061583</v>
      </c>
      <c r="LC61" s="0" t="n">
        <v>8904.75954060155</v>
      </c>
      <c r="LD61" s="0" t="n">
        <v>5296.67750144048</v>
      </c>
      <c r="LE61" s="0" t="n">
        <v>5903.92812201911</v>
      </c>
      <c r="LF61" s="0" t="n">
        <v>6253.79485986019</v>
      </c>
      <c r="LG61" s="0" t="n">
        <v>8721.41092542362</v>
      </c>
      <c r="LH61" s="0" t="n">
        <v>5848.57595475624</v>
      </c>
      <c r="LI61" s="0" t="n">
        <v>4066.80277233627</v>
      </c>
      <c r="LJ61" s="0" t="n">
        <v>9823.21846638731</v>
      </c>
      <c r="LK61" s="0" t="n">
        <v>6156.87133369645</v>
      </c>
      <c r="LL61" s="0" t="n">
        <v>8749.0389218434</v>
      </c>
      <c r="LM61" s="0" t="n">
        <v>7239.05703706501</v>
      </c>
      <c r="LN61" s="0" t="n">
        <v>10224.3769614257</v>
      </c>
      <c r="LO61" s="0" t="n">
        <v>4224.75441485523</v>
      </c>
      <c r="LP61" s="0" t="n">
        <v>5327.21958297365</v>
      </c>
      <c r="LQ61" s="0" t="n">
        <v>10565.6981736685</v>
      </c>
      <c r="LR61" s="0" t="n">
        <v>3276.06271014104</v>
      </c>
      <c r="LS61" s="0" t="n">
        <v>3590.44298184804</v>
      </c>
      <c r="LT61" s="0" t="n">
        <v>2774.72850258632</v>
      </c>
      <c r="LU61" s="0" t="n">
        <v>5067.19588248457</v>
      </c>
      <c r="LV61" s="0" t="n">
        <v>11080.3467396655</v>
      </c>
      <c r="LW61" s="0" t="n">
        <v>-770.248238333561</v>
      </c>
      <c r="LX61" s="0" t="n">
        <v>9033.49009571737</v>
      </c>
      <c r="LY61" s="0" t="n">
        <v>6858.45483346069</v>
      </c>
      <c r="LZ61" s="0" t="n">
        <v>5027.32686715258</v>
      </c>
      <c r="MA61" s="0" t="n">
        <v>4637.76172470004</v>
      </c>
      <c r="MB61" s="0" t="n">
        <v>4534.66357996929</v>
      </c>
      <c r="MC61" s="0" t="n">
        <v>2382.92931771962</v>
      </c>
      <c r="MD61" s="0" t="n">
        <v>2922.48393706775</v>
      </c>
      <c r="ME61" s="0" t="n">
        <v>10107.2677808732</v>
      </c>
      <c r="MF61" s="0" t="n">
        <v>12395.9151803643</v>
      </c>
      <c r="MG61" s="0" t="n">
        <v>6003.92579022339</v>
      </c>
      <c r="MH61" s="0" t="n">
        <v>9017.30423886655</v>
      </c>
      <c r="MI61" s="0" t="n">
        <v>3352.43796677843</v>
      </c>
      <c r="MJ61" s="0" t="n">
        <v>4534.59346405678</v>
      </c>
      <c r="MK61" s="0" t="n">
        <v>1930.37212635918</v>
      </c>
      <c r="ML61" s="0" t="n">
        <v>8847.1396315692</v>
      </c>
      <c r="MM61" s="0" t="n">
        <v>7097.37347861035</v>
      </c>
      <c r="MN61" s="0" t="n">
        <v>750.182634232274</v>
      </c>
      <c r="MO61" s="0" t="n">
        <v>5759.75810388112</v>
      </c>
      <c r="MP61" s="0" t="n">
        <v>8013.77526523558</v>
      </c>
      <c r="MQ61" s="0" t="n">
        <v>1557.90316696284</v>
      </c>
      <c r="MR61" s="0" t="n">
        <v>5475.66816867654</v>
      </c>
      <c r="MS61" s="0" t="n">
        <v>7054.33687946247</v>
      </c>
      <c r="MT61" s="0" t="n">
        <v>1988.02258549025</v>
      </c>
      <c r="MU61" s="0" t="n">
        <v>3130.4481516202</v>
      </c>
      <c r="MV61" s="0" t="n">
        <v>8410.55507351807</v>
      </c>
      <c r="MW61" s="0" t="n">
        <v>7797.21670587825</v>
      </c>
      <c r="MX61" s="0" t="n">
        <v>12560.314919539</v>
      </c>
      <c r="MY61" s="0" t="n">
        <v>10209.7046594265</v>
      </c>
      <c r="MZ61" s="0" t="n">
        <v>11270.1667450542</v>
      </c>
      <c r="NA61" s="0" t="n">
        <v>14086.7012913054</v>
      </c>
      <c r="NB61" s="0" t="n">
        <v>10055.7565545907</v>
      </c>
      <c r="NC61" s="0" t="n">
        <v>-199.523288744634</v>
      </c>
      <c r="ND61" s="0" t="n">
        <v>-7432.70564673434</v>
      </c>
      <c r="NE61" s="0" t="n">
        <v>5847.83112493765</v>
      </c>
      <c r="NF61" s="0" t="n">
        <v>3969.97637307517</v>
      </c>
      <c r="NG61" s="0" t="n">
        <v>6512.94892643768</v>
      </c>
      <c r="NH61" s="0" t="n">
        <v>6672.16103440059</v>
      </c>
      <c r="NI61" s="0" t="n">
        <v>9098.59921573556</v>
      </c>
      <c r="NJ61" s="0" t="n">
        <v>-1025.42022473404</v>
      </c>
      <c r="NK61" s="0" t="n">
        <v>15222.710344202</v>
      </c>
      <c r="NL61" s="0" t="n">
        <v>7176.46869108616</v>
      </c>
      <c r="NM61" s="0" t="n">
        <v>7931.52400588029</v>
      </c>
      <c r="NN61" s="0" t="n">
        <v>3739.55351205165</v>
      </c>
      <c r="NO61" s="0" t="n">
        <v>526.515946364086</v>
      </c>
      <c r="NP61" s="0" t="n">
        <v>6840.39505548116</v>
      </c>
      <c r="NQ61" s="0" t="n">
        <v>2781.22166109017</v>
      </c>
      <c r="NR61" s="0" t="n">
        <v>2422.02003797652</v>
      </c>
      <c r="NS61" s="0" t="n">
        <v>14203.8143641313</v>
      </c>
      <c r="NT61" s="0" t="n">
        <v>5195.78298593147</v>
      </c>
      <c r="NU61" s="0" t="n">
        <v>4880.96915462304</v>
      </c>
      <c r="NV61" s="0" t="n">
        <v>4380.28453865021</v>
      </c>
      <c r="NW61" s="0" t="n">
        <v>468.455295994152</v>
      </c>
      <c r="NX61" s="0" t="n">
        <v>10519.7192009011</v>
      </c>
      <c r="NY61" s="0" t="n">
        <v>4107.6223165658</v>
      </c>
      <c r="NZ61" s="0" t="n">
        <v>4900.67355314511</v>
      </c>
      <c r="OA61" s="0" t="n">
        <v>6962.32526116913</v>
      </c>
      <c r="OB61" s="0" t="n">
        <v>-445.260253516348</v>
      </c>
      <c r="OC61" s="0" t="n">
        <v>15326.419811066</v>
      </c>
      <c r="OD61" s="0" t="n">
        <v>4522.58763987017</v>
      </c>
      <c r="OE61" s="0" t="n">
        <v>12737.6762567459</v>
      </c>
      <c r="OF61" s="0" t="n">
        <v>13409.6362281998</v>
      </c>
      <c r="OG61" s="0" t="n">
        <v>4140.18297496712</v>
      </c>
      <c r="OH61" s="0" t="n">
        <v>6761.61464131118</v>
      </c>
      <c r="OI61" s="0" t="n">
        <v>2066.14693883883</v>
      </c>
      <c r="OJ61" s="0" t="n">
        <v>98.5822925308718</v>
      </c>
      <c r="OK61" s="0" t="n">
        <v>6879.23582577068</v>
      </c>
      <c r="OL61" s="0" t="n">
        <v>2579.77445969337</v>
      </c>
      <c r="OM61" s="0" t="n">
        <v>2541.69362852247</v>
      </c>
      <c r="ON61" s="0" t="n">
        <v>2581.62726325009</v>
      </c>
      <c r="OO61" s="0" t="n">
        <v>1.11167570562796</v>
      </c>
      <c r="OP61" s="0" t="n">
        <f aca="false">SUM(GW61:ON61)/SUM($C$177:$GT$177)</f>
        <v>1.11167570562796</v>
      </c>
    </row>
    <row r="62" customFormat="false" ht="12.8" hidden="false" customHeight="false" outlineLevel="0" collapsed="false">
      <c r="A62" s="0" t="s">
        <v>468</v>
      </c>
      <c r="B62" s="0" t="n">
        <v>101066</v>
      </c>
      <c r="C62" s="0" t="n">
        <v>1.60594019502456</v>
      </c>
      <c r="D62" s="0" t="n">
        <v>1.25821087274309</v>
      </c>
      <c r="E62" s="0" t="n">
        <v>-0.012448067976564</v>
      </c>
      <c r="F62" s="0" t="n">
        <v>1.19152122218427</v>
      </c>
      <c r="G62" s="0" t="n">
        <v>1.27267453650491</v>
      </c>
      <c r="H62" s="0" t="n">
        <v>0.875988290801995</v>
      </c>
      <c r="I62" s="0" t="n">
        <v>1.78528462518108</v>
      </c>
      <c r="J62" s="0" t="n">
        <v>1.40610088586306</v>
      </c>
      <c r="K62" s="0" t="n">
        <v>0.804498954511176</v>
      </c>
      <c r="L62" s="0" t="n">
        <v>1.17861652508159</v>
      </c>
      <c r="M62" s="0" t="n">
        <v>0.850512714521226</v>
      </c>
      <c r="N62" s="0" t="n">
        <v>1.38400147748115</v>
      </c>
      <c r="O62" s="0" t="n">
        <v>2.04268762443125</v>
      </c>
      <c r="P62" s="0" t="n">
        <v>1.24216683049704</v>
      </c>
      <c r="Q62" s="0" t="n">
        <v>1.37880862826826</v>
      </c>
      <c r="R62" s="0" t="n">
        <v>1.05376922835327</v>
      </c>
      <c r="S62" s="0" t="n">
        <v>0.90103398384206</v>
      </c>
      <c r="T62" s="0" t="n">
        <v>0.955607341081811</v>
      </c>
      <c r="U62" s="0" t="n">
        <v>1.69831160329681</v>
      </c>
      <c r="V62" s="0" t="n">
        <v>1.24899710896759</v>
      </c>
      <c r="W62" s="0" t="n">
        <v>1.31156741876721</v>
      </c>
      <c r="X62" s="0" t="n">
        <v>1.85312963802139</v>
      </c>
      <c r="Y62" s="0" t="n">
        <v>0.4047373534372</v>
      </c>
      <c r="Z62" s="0" t="n">
        <v>0.719588534109416</v>
      </c>
      <c r="AA62" s="0" t="n">
        <v>2.08866006800056</v>
      </c>
      <c r="AB62" s="0" t="n">
        <v>0.944487972327542</v>
      </c>
      <c r="AC62" s="0" t="n">
        <v>2.13343199785079</v>
      </c>
      <c r="AD62" s="0" t="n">
        <v>1.79671775203281</v>
      </c>
      <c r="AE62" s="0" t="n">
        <v>1.39402569996085</v>
      </c>
      <c r="AF62" s="0" t="n">
        <v>1.32969912457016</v>
      </c>
      <c r="AG62" s="0" t="n">
        <v>1.83553162566488</v>
      </c>
      <c r="AH62" s="0" t="n">
        <v>1.56985970109113</v>
      </c>
      <c r="AI62" s="0" t="n">
        <v>1.90296688529671</v>
      </c>
      <c r="AJ62" s="0" t="n">
        <v>1.27340868973459</v>
      </c>
      <c r="AK62" s="0" t="n">
        <v>1.20276162958996</v>
      </c>
      <c r="AL62" s="0" t="n">
        <v>0.439520906959465</v>
      </c>
      <c r="AM62" s="0" t="n">
        <v>0.909533862930784</v>
      </c>
      <c r="AN62" s="0" t="n">
        <v>0.549512917455781</v>
      </c>
      <c r="AO62" s="0" t="n">
        <v>1.68556395265171</v>
      </c>
      <c r="AP62" s="0" t="n">
        <v>0.984157768531119</v>
      </c>
      <c r="AQ62" s="0" t="n">
        <v>0.211420803942635</v>
      </c>
      <c r="AR62" s="0" t="n">
        <v>0.426885703127315</v>
      </c>
      <c r="AS62" s="0" t="n">
        <v>0.893659424649517</v>
      </c>
      <c r="AT62" s="0" t="n">
        <v>1.55634125519612</v>
      </c>
      <c r="AU62" s="0" t="n">
        <v>0.820350886734669</v>
      </c>
      <c r="AV62" s="0" t="n">
        <v>2.10884549023998</v>
      </c>
      <c r="AW62" s="0" t="n">
        <v>0.905056404036811</v>
      </c>
      <c r="AX62" s="0" t="n">
        <v>0.940272472725267</v>
      </c>
      <c r="AY62" s="0" t="n">
        <v>0.983484857706528</v>
      </c>
      <c r="AZ62" s="0" t="n">
        <v>1.37603230774035</v>
      </c>
      <c r="BA62" s="0" t="n">
        <v>1.11959334587937</v>
      </c>
      <c r="BB62" s="0" t="n">
        <v>1.35239560518656</v>
      </c>
      <c r="BC62" s="0" t="n">
        <v>0.361744282295184</v>
      </c>
      <c r="BD62" s="0" t="n">
        <v>0.71763813733447</v>
      </c>
      <c r="BE62" s="0" t="n">
        <v>0.888318136050074</v>
      </c>
      <c r="BF62" s="0" t="n">
        <v>0.549856149619665</v>
      </c>
      <c r="BG62" s="0" t="n">
        <v>1.67501496790978</v>
      </c>
      <c r="BH62" s="0" t="n">
        <v>1.3400743982914</v>
      </c>
      <c r="BI62" s="0" t="n">
        <v>0.543973339213683</v>
      </c>
      <c r="BJ62" s="0" t="n">
        <v>1.00887730063028</v>
      </c>
      <c r="BK62" s="0" t="n">
        <v>0.681882976961905</v>
      </c>
      <c r="BL62" s="0" t="n">
        <v>2.02264192906632</v>
      </c>
      <c r="BM62" s="0" t="n">
        <v>1.30019759326539</v>
      </c>
      <c r="BN62" s="0" t="n">
        <v>0.294092277445429</v>
      </c>
      <c r="BO62" s="0" t="n">
        <v>2.23587371154176</v>
      </c>
      <c r="BP62" s="0" t="n">
        <v>-1.11616797140636</v>
      </c>
      <c r="BQ62" s="0" t="n">
        <v>1.43720461667525</v>
      </c>
      <c r="BR62" s="0" t="n">
        <v>1.27951713254996</v>
      </c>
      <c r="BS62" s="0" t="n">
        <v>0.639094793438123</v>
      </c>
      <c r="BT62" s="0" t="n">
        <v>1.9444072805112</v>
      </c>
      <c r="BU62" s="0" t="n">
        <v>1.34167005759301</v>
      </c>
      <c r="BV62" s="0" t="n">
        <v>1.57184493306981</v>
      </c>
      <c r="BW62" s="0" t="n">
        <v>1.50545056755547</v>
      </c>
      <c r="BX62" s="0" t="n">
        <v>-0.820791708450029</v>
      </c>
      <c r="BY62" s="0" t="n">
        <v>1.8329996160042</v>
      </c>
      <c r="BZ62" s="0" t="n">
        <v>-0.0699632854473332</v>
      </c>
      <c r="CA62" s="0" t="n">
        <v>1.09841906134266</v>
      </c>
      <c r="CB62" s="0" t="n">
        <v>0.859299504256227</v>
      </c>
      <c r="CC62" s="0" t="n">
        <v>1.53716165272095</v>
      </c>
      <c r="CD62" s="0" t="n">
        <v>0.953400729203635</v>
      </c>
      <c r="CE62" s="0" t="n">
        <v>2.15561445602252</v>
      </c>
      <c r="CF62" s="0" t="n">
        <v>1.79842144144391</v>
      </c>
      <c r="CG62" s="0" t="n">
        <v>2.02268593992279</v>
      </c>
      <c r="CH62" s="0" t="n">
        <v>-0.260279322998266</v>
      </c>
      <c r="CI62" s="0" t="n">
        <v>1.51780566570253</v>
      </c>
      <c r="CJ62" s="0" t="n">
        <v>2.10076289123445</v>
      </c>
      <c r="CK62" s="0" t="n">
        <v>1.66077433219396</v>
      </c>
      <c r="CL62" s="0" t="n">
        <v>2.42860285663896</v>
      </c>
      <c r="CM62" s="0" t="n">
        <v>1.25538264584701</v>
      </c>
      <c r="CN62" s="0" t="n">
        <v>2.73495404642081</v>
      </c>
      <c r="CO62" s="0" t="n">
        <v>1.74059727207898</v>
      </c>
      <c r="CP62" s="0" t="n">
        <v>0.796263454501396</v>
      </c>
      <c r="CQ62" s="0" t="n">
        <v>0.200853566656362</v>
      </c>
      <c r="CR62" s="0" t="n">
        <v>1.65492721918365</v>
      </c>
      <c r="CS62" s="0" t="n">
        <v>1.98620610809051</v>
      </c>
      <c r="CT62" s="0" t="n">
        <v>1.26349861580482</v>
      </c>
      <c r="CU62" s="0" t="n">
        <v>1.20018856382987</v>
      </c>
      <c r="CV62" s="0" t="n">
        <v>-0.85455840890849</v>
      </c>
      <c r="CW62" s="0" t="n">
        <v>1.3314882016198</v>
      </c>
      <c r="CX62" s="0" t="n">
        <v>1.6036807491005</v>
      </c>
      <c r="CY62" s="0" t="n">
        <v>1.39325247368372</v>
      </c>
      <c r="CZ62" s="0" t="n">
        <v>2.15100625705008</v>
      </c>
      <c r="DA62" s="0" t="n">
        <v>0.61990300618161</v>
      </c>
      <c r="DB62" s="0" t="n">
        <v>1.24882934918215</v>
      </c>
      <c r="DC62" s="0" t="n">
        <v>1.27513945332499</v>
      </c>
      <c r="DD62" s="0" t="n">
        <v>0.995254911920544</v>
      </c>
      <c r="DE62" s="0" t="n">
        <v>1.84463525363663</v>
      </c>
      <c r="DF62" s="0" t="n">
        <v>1.07061335540141</v>
      </c>
      <c r="DG62" s="0" t="n">
        <v>1.29186397333147</v>
      </c>
      <c r="DH62" s="0" t="n">
        <v>1.40171425570735</v>
      </c>
      <c r="DI62" s="0" t="n">
        <v>1.93314093602756</v>
      </c>
      <c r="DJ62" s="0" t="n">
        <v>1.7430034059229</v>
      </c>
      <c r="DK62" s="0" t="n">
        <v>1.89784197759323</v>
      </c>
      <c r="DL62" s="0" t="n">
        <v>1.96740311072638</v>
      </c>
      <c r="DM62" s="0" t="n">
        <v>2.10680612506591</v>
      </c>
      <c r="DN62" s="0" t="n">
        <v>1.68804587741799</v>
      </c>
      <c r="DO62" s="0" t="n">
        <v>0.446728392706974</v>
      </c>
      <c r="DP62" s="0" t="n">
        <v>1.11403211546849</v>
      </c>
      <c r="DQ62" s="0" t="n">
        <v>1.24294040206831</v>
      </c>
      <c r="DR62" s="0" t="n">
        <v>0.0323838215324475</v>
      </c>
      <c r="DS62" s="0" t="n">
        <v>1.23102326155661</v>
      </c>
      <c r="DT62" s="0" t="n">
        <v>1.6878095876432</v>
      </c>
      <c r="DU62" s="0" t="n">
        <v>1.32647177289129</v>
      </c>
      <c r="DV62" s="0" t="n">
        <v>1.9808328588428</v>
      </c>
      <c r="DW62" s="0" t="n">
        <v>1.76088634618116</v>
      </c>
      <c r="DX62" s="0" t="n">
        <v>0.812316731803592</v>
      </c>
      <c r="DY62" s="0" t="n">
        <v>0.533622717509304</v>
      </c>
      <c r="DZ62" s="0" t="n">
        <v>2.00853162045866</v>
      </c>
      <c r="EA62" s="0" t="n">
        <v>1.50175757479681</v>
      </c>
      <c r="EB62" s="0" t="n">
        <v>1.96307340357956</v>
      </c>
      <c r="EC62" s="0" t="n">
        <v>0.762821433842412</v>
      </c>
      <c r="ED62" s="0" t="n">
        <v>2.15391816958834</v>
      </c>
      <c r="EE62" s="0" t="n">
        <v>1.64508557739657</v>
      </c>
      <c r="EF62" s="0" t="n">
        <v>1.39211922039061</v>
      </c>
      <c r="EG62" s="0" t="n">
        <v>0.875209990951044</v>
      </c>
      <c r="EH62" s="0" t="n">
        <v>0.480139291944406</v>
      </c>
      <c r="EI62" s="0" t="n">
        <v>1.31569469050495</v>
      </c>
      <c r="EJ62" s="0" t="n">
        <v>1.05205999428158</v>
      </c>
      <c r="EK62" s="0" t="n">
        <v>1.61401981137816</v>
      </c>
      <c r="EL62" s="0" t="n">
        <v>1.24788452766991</v>
      </c>
      <c r="EM62" s="0" t="n">
        <v>1.43532828722793</v>
      </c>
      <c r="EN62" s="0" t="n">
        <v>0.767108208897643</v>
      </c>
      <c r="EO62" s="0" t="n">
        <v>2.25070974515381</v>
      </c>
      <c r="EP62" s="0" t="n">
        <v>0.354390875494894</v>
      </c>
      <c r="EQ62" s="0" t="n">
        <v>1.1296583003182</v>
      </c>
      <c r="ER62" s="0" t="n">
        <v>1.16670849228723</v>
      </c>
      <c r="ES62" s="0" t="n">
        <v>1.32129809753101</v>
      </c>
      <c r="ET62" s="0" t="n">
        <v>1.44167469439599</v>
      </c>
      <c r="EU62" s="0" t="n">
        <v>1.57727360889607</v>
      </c>
      <c r="EV62" s="0" t="n">
        <v>1.39144563453557</v>
      </c>
      <c r="EW62" s="0" t="n">
        <v>1.28291930595359</v>
      </c>
      <c r="EX62" s="0" t="n">
        <v>1.89556052175639</v>
      </c>
      <c r="EY62" s="0" t="n">
        <v>1.46714232524451</v>
      </c>
      <c r="EZ62" s="0" t="n">
        <v>0.865458197833634</v>
      </c>
      <c r="FA62" s="0" t="n">
        <v>1.03488323134635</v>
      </c>
      <c r="FB62" s="0" t="n">
        <v>1.82023906276443</v>
      </c>
      <c r="FC62" s="0" t="n">
        <v>1.22046939953024</v>
      </c>
      <c r="FD62" s="0" t="n">
        <v>1.70002263932739</v>
      </c>
      <c r="FE62" s="0" t="n">
        <v>0.931483468925534</v>
      </c>
      <c r="FF62" s="0" t="n">
        <v>1.35638219395241</v>
      </c>
      <c r="FG62" s="0" t="n">
        <v>1.00074981301423</v>
      </c>
      <c r="FH62" s="0" t="n">
        <v>1.01944690706562</v>
      </c>
      <c r="FI62" s="0" t="n">
        <v>-0.741526073100078</v>
      </c>
      <c r="FJ62" s="0" t="n">
        <v>-0.28352199000112</v>
      </c>
      <c r="FK62" s="0" t="n">
        <v>1.10251941913311</v>
      </c>
      <c r="FL62" s="0" t="n">
        <v>0.22018119474259</v>
      </c>
      <c r="FM62" s="0" t="n">
        <v>0.905059069255171</v>
      </c>
      <c r="FN62" s="0" t="n">
        <v>1.36523875066746</v>
      </c>
      <c r="FO62" s="0" t="n">
        <v>1.6690370786654</v>
      </c>
      <c r="FP62" s="0" t="n">
        <v>-0.559673554970735</v>
      </c>
      <c r="FQ62" s="0" t="n">
        <v>1.39300352113285</v>
      </c>
      <c r="FR62" s="0" t="n">
        <v>1.92065396346705</v>
      </c>
      <c r="FS62" s="0" t="n">
        <v>1.80064659160991</v>
      </c>
      <c r="FT62" s="0" t="n">
        <v>0.835116082276961</v>
      </c>
      <c r="FU62" s="0" t="n">
        <v>1.37252940832402</v>
      </c>
      <c r="FV62" s="0" t="n">
        <v>2.18083759930171</v>
      </c>
      <c r="FW62" s="0" t="n">
        <v>1.58814766204073</v>
      </c>
      <c r="FX62" s="0" t="n">
        <v>1.97300669128589</v>
      </c>
      <c r="FY62" s="0" t="n">
        <v>0.769237600809754</v>
      </c>
      <c r="FZ62" s="0" t="n">
        <v>0.0813801587058475</v>
      </c>
      <c r="GA62" s="0" t="n">
        <v>1.9075078463883</v>
      </c>
      <c r="GB62" s="0" t="n">
        <v>1.8138903379488</v>
      </c>
      <c r="GC62" s="0" t="n">
        <v>0.34599492025923</v>
      </c>
      <c r="GD62" s="0" t="n">
        <v>1.93305738839134</v>
      </c>
      <c r="GE62" s="0" t="n">
        <v>1.31186231102481</v>
      </c>
      <c r="GF62" s="0" t="n">
        <v>1.60767043737096</v>
      </c>
      <c r="GG62" s="0" t="n">
        <v>0.951678299779869</v>
      </c>
      <c r="GH62" s="0" t="n">
        <v>-0.388360228816017</v>
      </c>
      <c r="GI62" s="0" t="n">
        <v>1.52856844649307</v>
      </c>
      <c r="GJ62" s="0" t="n">
        <v>2.18920462984783</v>
      </c>
      <c r="GK62" s="0" t="n">
        <v>1.70782292403247</v>
      </c>
      <c r="GL62" s="0" t="n">
        <v>1.91517714626165</v>
      </c>
      <c r="GM62" s="0" t="n">
        <v>1.97164253443499</v>
      </c>
      <c r="GN62" s="0" t="n">
        <v>2.13479749005832</v>
      </c>
      <c r="GO62" s="0" t="n">
        <v>1.18910701935994</v>
      </c>
      <c r="GP62" s="0" t="n">
        <v>0.167204139385494</v>
      </c>
      <c r="GQ62" s="0" t="n">
        <v>1.2582316588815</v>
      </c>
      <c r="GR62" s="0" t="n">
        <v>0.786115819407487</v>
      </c>
      <c r="GS62" s="0" t="n">
        <v>2.57427640837783</v>
      </c>
      <c r="GT62" s="0" t="n">
        <v>1.81394462410961</v>
      </c>
      <c r="GU62" s="0" t="n">
        <v>73</v>
      </c>
      <c r="GV62" s="0" t="s">
        <v>410</v>
      </c>
      <c r="GW62" s="0" t="n">
        <v>14814.7982991016</v>
      </c>
      <c r="GX62" s="0" t="n">
        <v>7984.60619842764</v>
      </c>
      <c r="GY62" s="0" t="n">
        <v>-88.5804517212295</v>
      </c>
      <c r="GZ62" s="0" t="n">
        <v>7467.26349942881</v>
      </c>
      <c r="HA62" s="0" t="n">
        <v>7949.12515500969</v>
      </c>
      <c r="HB62" s="0" t="n">
        <v>5585.30134215352</v>
      </c>
      <c r="HC62" s="0" t="n">
        <v>8273.00895308913</v>
      </c>
      <c r="HD62" s="0" t="n">
        <v>6798.49778314792</v>
      </c>
      <c r="HE62" s="0" t="n">
        <v>996.774204639347</v>
      </c>
      <c r="HF62" s="0" t="n">
        <v>9642.26179169245</v>
      </c>
      <c r="HG62" s="0" t="n">
        <v>2345.71406664954</v>
      </c>
      <c r="HH62" s="0" t="n">
        <v>13398.518303495</v>
      </c>
      <c r="HI62" s="0" t="n">
        <v>9312.61287978205</v>
      </c>
      <c r="HJ62" s="0" t="n">
        <v>4733.89779102423</v>
      </c>
      <c r="HK62" s="0" t="n">
        <v>6073.65200752168</v>
      </c>
      <c r="HL62" s="0" t="n">
        <v>5031.74806538685</v>
      </c>
      <c r="HM62" s="0" t="n">
        <v>2939.1728552928</v>
      </c>
      <c r="HN62" s="0" t="n">
        <v>4460.77506816989</v>
      </c>
      <c r="HO62" s="0" t="n">
        <v>15109.8783345317</v>
      </c>
      <c r="HP62" s="0" t="n">
        <v>2245.69680192373</v>
      </c>
      <c r="HQ62" s="0" t="n">
        <v>6526.35947578563</v>
      </c>
      <c r="HR62" s="0" t="n">
        <v>12879.2509842486</v>
      </c>
      <c r="HS62" s="0" t="n">
        <v>1686.94528912625</v>
      </c>
      <c r="HT62" s="0" t="n">
        <v>3948.38228665836</v>
      </c>
      <c r="HU62" s="0" t="n">
        <v>10096.5827687147</v>
      </c>
      <c r="HV62" s="0" t="n">
        <v>3144.20045987839</v>
      </c>
      <c r="HW62" s="0" t="n">
        <v>15394.8452964913</v>
      </c>
      <c r="HX62" s="0" t="n">
        <v>8836.25790449737</v>
      </c>
      <c r="HY62" s="0" t="n">
        <v>14076.8715182047</v>
      </c>
      <c r="HZ62" s="0" t="n">
        <v>8071.27368614085</v>
      </c>
      <c r="IA62" s="0" t="n">
        <v>10038.5224607613</v>
      </c>
      <c r="IB62" s="0" t="n">
        <v>7576.14291746581</v>
      </c>
      <c r="IC62" s="0" t="n">
        <v>10890.6794845531</v>
      </c>
      <c r="ID62" s="0" t="n">
        <v>4090.18871142751</v>
      </c>
      <c r="IE62" s="0" t="n">
        <v>5217.57994916124</v>
      </c>
      <c r="IF62" s="0" t="n">
        <v>1562.4968242409</v>
      </c>
      <c r="IG62" s="0" t="n">
        <v>3431.67126483785</v>
      </c>
      <c r="IH62" s="0" t="n">
        <v>3031.11325268609</v>
      </c>
      <c r="II62" s="0" t="n">
        <v>11409.5823954994</v>
      </c>
      <c r="IJ62" s="0" t="n">
        <v>5284.92721701211</v>
      </c>
      <c r="IK62" s="0" t="n">
        <v>1270.42761089129</v>
      </c>
      <c r="IL62" s="0" t="n">
        <v>1056.54211524011</v>
      </c>
      <c r="IM62" s="0" t="n">
        <v>3659.53534393977</v>
      </c>
      <c r="IN62" s="0" t="n">
        <v>8351.32717538236</v>
      </c>
      <c r="IO62" s="0" t="n">
        <v>5482.40497604779</v>
      </c>
      <c r="IP62" s="0" t="n">
        <v>8755.92647547639</v>
      </c>
      <c r="IQ62" s="0" t="n">
        <v>3756.8891331568</v>
      </c>
      <c r="IR62" s="0" t="n">
        <v>9619.9276684522</v>
      </c>
      <c r="IS62" s="0" t="n">
        <v>3957.54306741107</v>
      </c>
      <c r="IT62" s="0" t="n">
        <v>7094.82257870924</v>
      </c>
      <c r="IU62" s="0" t="n">
        <v>4897.10129487637</v>
      </c>
      <c r="IV62" s="0" t="n">
        <v>14739.7597009283</v>
      </c>
      <c r="IW62" s="0" t="n">
        <v>2688.8452503001</v>
      </c>
      <c r="IX62" s="0" t="n">
        <v>6049.68949772958</v>
      </c>
      <c r="IY62" s="0" t="n">
        <v>4272.81023440086</v>
      </c>
      <c r="IZ62" s="0" t="n">
        <v>1784.28320551581</v>
      </c>
      <c r="JA62" s="0" t="n">
        <v>8673.22750383686</v>
      </c>
      <c r="JB62" s="0" t="n">
        <v>8104.7699608664</v>
      </c>
      <c r="JC62" s="0" t="n">
        <v>2046.42770212188</v>
      </c>
      <c r="JD62" s="0" t="n">
        <v>3772.19222705663</v>
      </c>
      <c r="JE62" s="0" t="n">
        <v>3398.50475717814</v>
      </c>
      <c r="JF62" s="0" t="n">
        <v>22115.5668524111</v>
      </c>
      <c r="JG62" s="0" t="n">
        <v>9096.18236248467</v>
      </c>
      <c r="JH62" s="0" t="n">
        <v>993.737805488105</v>
      </c>
      <c r="JI62" s="0" t="n">
        <v>11959.6884830369</v>
      </c>
      <c r="JJ62" s="0" t="n">
        <v>-1454.36686674249</v>
      </c>
      <c r="JK62" s="0" t="n">
        <v>8634.72533698489</v>
      </c>
      <c r="JL62" s="0" t="n">
        <v>4892.87351487106</v>
      </c>
      <c r="JM62" s="0" t="n">
        <v>3367.39046662547</v>
      </c>
      <c r="JN62" s="0" t="n">
        <v>10530.9098312487</v>
      </c>
      <c r="JO62" s="0" t="n">
        <v>8922.10588299349</v>
      </c>
      <c r="JP62" s="0" t="n">
        <v>6823.37885445603</v>
      </c>
      <c r="JQ62" s="0" t="n">
        <v>8049.64418471907</v>
      </c>
      <c r="JR62" s="0" t="n">
        <v>-1378.93007019605</v>
      </c>
      <c r="JS62" s="0" t="n">
        <v>16777.4454852865</v>
      </c>
      <c r="JT62" s="0" t="n">
        <v>-535.918766526572</v>
      </c>
      <c r="JU62" s="0" t="n">
        <v>6459.80249975621</v>
      </c>
      <c r="JV62" s="0" t="n">
        <v>3100.35261135647</v>
      </c>
      <c r="JW62" s="0" t="n">
        <v>7605.87585766328</v>
      </c>
      <c r="JX62" s="0" t="n">
        <v>4465.72901558983</v>
      </c>
      <c r="JY62" s="0" t="n">
        <v>21523.8103433848</v>
      </c>
      <c r="JZ62" s="0" t="n">
        <v>9975.8437356894</v>
      </c>
      <c r="KA62" s="0" t="n">
        <v>21747.9192260499</v>
      </c>
      <c r="KB62" s="0" t="n">
        <v>-1670.47269500287</v>
      </c>
      <c r="KC62" s="0" t="n">
        <v>12493.0584343975</v>
      </c>
      <c r="KD62" s="0" t="n">
        <v>14096.1190001832</v>
      </c>
      <c r="KE62" s="0" t="n">
        <v>6128.25728579573</v>
      </c>
      <c r="KF62" s="0" t="n">
        <v>21301.2756555803</v>
      </c>
      <c r="KG62" s="0" t="n">
        <v>7606.36345118706</v>
      </c>
      <c r="KH62" s="0" t="n">
        <v>16371.434921875</v>
      </c>
      <c r="KI62" s="0" t="n">
        <v>10687.2672505649</v>
      </c>
      <c r="KJ62" s="0" t="n">
        <v>3931.15267487339</v>
      </c>
      <c r="KK62" s="0" t="n">
        <v>937.182742018584</v>
      </c>
      <c r="KL62" s="0" t="n">
        <v>5873.33670088279</v>
      </c>
      <c r="KM62" s="0" t="n">
        <v>14100.0771613345</v>
      </c>
      <c r="KN62" s="0" t="n">
        <v>5843.6810980973</v>
      </c>
      <c r="KO62" s="0" t="n">
        <v>5466.85890824506</v>
      </c>
      <c r="KP62" s="0" t="n">
        <v>-4826.54589351515</v>
      </c>
      <c r="KQ62" s="0" t="n">
        <v>9155.31287433774</v>
      </c>
      <c r="KR62" s="0" t="n">
        <v>7405.7976993461</v>
      </c>
      <c r="KS62" s="0" t="n">
        <v>14783.801998258</v>
      </c>
      <c r="KT62" s="0" t="n">
        <v>12826.4503107896</v>
      </c>
      <c r="KU62" s="0" t="n">
        <v>5142.71533928264</v>
      </c>
      <c r="KV62" s="0" t="n">
        <v>10570.0916114777</v>
      </c>
      <c r="KW62" s="0" t="n">
        <v>7377.95687693837</v>
      </c>
      <c r="KX62" s="0" t="n">
        <v>9343.45311311006</v>
      </c>
      <c r="KY62" s="0" t="n">
        <v>10339.1805966333</v>
      </c>
      <c r="KZ62" s="0" t="n">
        <v>3287.85361443773</v>
      </c>
      <c r="LA62" s="0" t="n">
        <v>8448.7903855878</v>
      </c>
      <c r="LB62" s="0" t="n">
        <v>4451.84447612653</v>
      </c>
      <c r="LC62" s="0" t="n">
        <v>10862.3189195389</v>
      </c>
      <c r="LD62" s="0" t="n">
        <v>6192.89110124405</v>
      </c>
      <c r="LE62" s="0" t="n">
        <v>8005.09746148824</v>
      </c>
      <c r="LF62" s="0" t="n">
        <v>6724.58383246278</v>
      </c>
      <c r="LG62" s="0" t="n">
        <v>8618.94385764462</v>
      </c>
      <c r="LH62" s="0" t="n">
        <v>5558.73507433743</v>
      </c>
      <c r="LI62" s="0" t="n">
        <v>1204.82647513071</v>
      </c>
      <c r="LJ62" s="0" t="n">
        <v>4978.60952402867</v>
      </c>
      <c r="LK62" s="0" t="n">
        <v>3553.56660951331</v>
      </c>
      <c r="LL62" s="0" t="n">
        <v>160.170381299485</v>
      </c>
      <c r="LM62" s="0" t="n">
        <v>3712.76615685473</v>
      </c>
      <c r="LN62" s="0" t="n">
        <v>9396.0359744097</v>
      </c>
      <c r="LO62" s="0" t="n">
        <v>2670.18767883016</v>
      </c>
      <c r="LP62" s="0" t="n">
        <v>10399.3725089247</v>
      </c>
      <c r="LQ62" s="0" t="n">
        <v>8233.90455474312</v>
      </c>
      <c r="LR62" s="0" t="n">
        <v>2459.69506390128</v>
      </c>
      <c r="LS62" s="0" t="n">
        <v>1788.70334909119</v>
      </c>
      <c r="LT62" s="0" t="n">
        <v>4695.94692863234</v>
      </c>
      <c r="LU62" s="0" t="n">
        <v>4012.69623985707</v>
      </c>
      <c r="LV62" s="0" t="n">
        <v>13060.3273540148</v>
      </c>
      <c r="LW62" s="0" t="n">
        <v>7307.06651477647</v>
      </c>
      <c r="LX62" s="0" t="n">
        <v>17998.1402250802</v>
      </c>
      <c r="LY62" s="0" t="n">
        <v>10285.0750298833</v>
      </c>
      <c r="LZ62" s="0" t="n">
        <v>5192.60469205697</v>
      </c>
      <c r="MA62" s="0" t="n">
        <v>3941.9457992435</v>
      </c>
      <c r="MB62" s="0" t="n">
        <v>3280.31164256418</v>
      </c>
      <c r="MC62" s="0" t="n">
        <v>4407.57721319159</v>
      </c>
      <c r="MD62" s="0" t="n">
        <v>4407.07931604555</v>
      </c>
      <c r="ME62" s="0" t="n">
        <v>9658.29455128691</v>
      </c>
      <c r="MF62" s="0" t="n">
        <v>7097.96719338647</v>
      </c>
      <c r="MG62" s="0" t="n">
        <v>6031.24946293175</v>
      </c>
      <c r="MH62" s="0" t="n">
        <v>5971.93740626815</v>
      </c>
      <c r="MI62" s="0" t="n">
        <v>7656.91455301327</v>
      </c>
      <c r="MJ62" s="0" t="n">
        <v>1098.96610490967</v>
      </c>
      <c r="MK62" s="0" t="n">
        <v>7143.95909121229</v>
      </c>
      <c r="ML62" s="0" t="n">
        <v>9032.65714728773</v>
      </c>
      <c r="MM62" s="0" t="n">
        <v>8343.99748590831</v>
      </c>
      <c r="MN62" s="0" t="n">
        <v>2868.93264184803</v>
      </c>
      <c r="MO62" s="0" t="n">
        <v>8126.11363303255</v>
      </c>
      <c r="MP62" s="0" t="n">
        <v>7306.48102694626</v>
      </c>
      <c r="MQ62" s="0" t="n">
        <v>4527.42223071021</v>
      </c>
      <c r="MR62" s="0" t="n">
        <v>18203.0676904266</v>
      </c>
      <c r="MS62" s="0" t="n">
        <v>12909.3853198265</v>
      </c>
      <c r="MT62" s="0" t="n">
        <v>1654.75607425791</v>
      </c>
      <c r="MU62" s="0" t="n">
        <v>3247.46357996486</v>
      </c>
      <c r="MV62" s="0" t="n">
        <v>9976.73030301186</v>
      </c>
      <c r="MW62" s="0" t="n">
        <v>8743.44277823466</v>
      </c>
      <c r="MX62" s="0" t="n">
        <v>9727.5295422313</v>
      </c>
      <c r="MY62" s="0" t="n">
        <v>8102.04321271429</v>
      </c>
      <c r="MZ62" s="0" t="n">
        <v>10136.2441354064</v>
      </c>
      <c r="NA62" s="0" t="n">
        <v>8960.71382572938</v>
      </c>
      <c r="NB62" s="0" t="n">
        <v>9752.02911298972</v>
      </c>
      <c r="NC62" s="0" t="n">
        <v>-3276.06219095615</v>
      </c>
      <c r="ND62" s="0" t="n">
        <v>-1801.78224645712</v>
      </c>
      <c r="NE62" s="0" t="n">
        <v>6202.77425204285</v>
      </c>
      <c r="NF62" s="0" t="n">
        <v>870.376262817456</v>
      </c>
      <c r="NG62" s="0" t="n">
        <v>4803.14848053719</v>
      </c>
      <c r="NH62" s="0" t="n">
        <v>9145.73439072134</v>
      </c>
      <c r="NI62" s="0" t="n">
        <v>15385.1837911377</v>
      </c>
      <c r="NJ62" s="0" t="n">
        <v>-847.905435780664</v>
      </c>
      <c r="NK62" s="0" t="n">
        <v>13721.0846831586</v>
      </c>
      <c r="NL62" s="0" t="n">
        <v>12069.3895064269</v>
      </c>
      <c r="NM62" s="0" t="n">
        <v>10422.1424722381</v>
      </c>
      <c r="NN62" s="0" t="n">
        <v>3231.89923841184</v>
      </c>
      <c r="NO62" s="0" t="n">
        <v>5623.25298590352</v>
      </c>
      <c r="NP62" s="0" t="n">
        <v>20423.5441174605</v>
      </c>
      <c r="NQ62" s="0" t="n">
        <v>13181.625594938</v>
      </c>
      <c r="NR62" s="0" t="n">
        <v>13471.6896881001</v>
      </c>
      <c r="NS62" s="0" t="n">
        <v>5196.19999346989</v>
      </c>
      <c r="NT62" s="0" t="n">
        <v>330.566204663153</v>
      </c>
      <c r="NU62" s="0" t="n">
        <v>7401.1304439866</v>
      </c>
      <c r="NV62" s="0" t="n">
        <v>8405.56782605476</v>
      </c>
      <c r="NW62" s="0" t="n">
        <v>951.140035792625</v>
      </c>
      <c r="NX62" s="0" t="n">
        <v>14857.4790871758</v>
      </c>
      <c r="NY62" s="0" t="n">
        <v>5986.0277252062</v>
      </c>
      <c r="NZ62" s="0" t="n">
        <v>12723.1038413538</v>
      </c>
      <c r="OA62" s="0" t="n">
        <v>4558.53905594557</v>
      </c>
      <c r="OB62" s="0" t="n">
        <v>-365.446975315872</v>
      </c>
      <c r="OC62" s="0" t="n">
        <v>19000.1057899089</v>
      </c>
      <c r="OD62" s="0" t="n">
        <v>9271.28160740555</v>
      </c>
      <c r="OE62" s="0" t="n">
        <v>15855.4280267174</v>
      </c>
      <c r="OF62" s="0" t="n">
        <v>14752.6095576535</v>
      </c>
      <c r="OG62" s="0" t="n">
        <v>18462.4606924493</v>
      </c>
      <c r="OH62" s="0" t="n">
        <v>14010.6759272527</v>
      </c>
      <c r="OI62" s="0" t="n">
        <v>4801.61414417544</v>
      </c>
      <c r="OJ62" s="0" t="n">
        <v>936.343180558766</v>
      </c>
      <c r="OK62" s="0" t="n">
        <v>7865.20609966825</v>
      </c>
      <c r="OL62" s="0" t="n">
        <v>3071.35450642505</v>
      </c>
      <c r="OM62" s="0" t="n">
        <v>10327.9969504118</v>
      </c>
      <c r="ON62" s="0" t="n">
        <v>6176.48144509323</v>
      </c>
      <c r="OO62" s="0" t="n">
        <v>1.31626884354808</v>
      </c>
      <c r="OP62" s="0" t="n">
        <f aca="false">SUM(GW62:ON62)/SUM($C$177:$GT$177)</f>
        <v>1.31626884354808</v>
      </c>
    </row>
    <row r="63" customFormat="false" ht="12.8" hidden="false" customHeight="false" outlineLevel="0" collapsed="false">
      <c r="A63" s="0" t="s">
        <v>469</v>
      </c>
      <c r="B63" s="0" t="n">
        <v>124597</v>
      </c>
      <c r="C63" s="0" t="n">
        <v>1.30740085897595</v>
      </c>
      <c r="D63" s="0" t="n">
        <v>1.35629103182336</v>
      </c>
      <c r="E63" s="0" t="n">
        <v>0.439273052380622</v>
      </c>
      <c r="F63" s="0" t="n">
        <v>1.21166227974293</v>
      </c>
      <c r="G63" s="0" t="n">
        <v>1.30451738822508</v>
      </c>
      <c r="H63" s="0" t="n">
        <v>1.05633708516772</v>
      </c>
      <c r="I63" s="0" t="n">
        <v>0.606639744157452</v>
      </c>
      <c r="J63" s="0" t="n">
        <v>0.848614293932321</v>
      </c>
      <c r="K63" s="0" t="n">
        <v>0.200936953852869</v>
      </c>
      <c r="L63" s="0" t="n">
        <v>0.723752735499561</v>
      </c>
      <c r="M63" s="0" t="n">
        <v>1.54401545422032</v>
      </c>
      <c r="N63" s="0" t="n">
        <v>1.33637573561715</v>
      </c>
      <c r="O63" s="0" t="n">
        <v>0.439254266427776</v>
      </c>
      <c r="P63" s="0" t="n">
        <v>0.766125945428335</v>
      </c>
      <c r="Q63" s="0" t="n">
        <v>0.836821012070574</v>
      </c>
      <c r="R63" s="0" t="n">
        <v>-0.209898197299411</v>
      </c>
      <c r="S63" s="0" t="n">
        <v>-0.311674041082017</v>
      </c>
      <c r="T63" s="0" t="n">
        <v>-1.11539967591962</v>
      </c>
      <c r="U63" s="0" t="n">
        <v>0.211502579205032</v>
      </c>
      <c r="V63" s="0" t="n">
        <v>0.758779060809744</v>
      </c>
      <c r="W63" s="0" t="n">
        <v>0.715705660358927</v>
      </c>
      <c r="X63" s="0" t="n">
        <v>1.01260651742333</v>
      </c>
      <c r="Y63" s="0" t="n">
        <v>1.30342160102276</v>
      </c>
      <c r="Z63" s="0" t="n">
        <v>0.0240686148767042</v>
      </c>
      <c r="AA63" s="0" t="n">
        <v>-0.17229285569578</v>
      </c>
      <c r="AB63" s="0" t="n">
        <v>0.897237277721815</v>
      </c>
      <c r="AC63" s="0" t="n">
        <v>0.614022465215999</v>
      </c>
      <c r="AD63" s="0" t="n">
        <v>-0.455329737698008</v>
      </c>
      <c r="AE63" s="0" t="n">
        <v>1.24446539294646</v>
      </c>
      <c r="AF63" s="0" t="n">
        <v>1.30612886728234</v>
      </c>
      <c r="AG63" s="0" t="n">
        <v>1.43466870505732</v>
      </c>
      <c r="AH63" s="0" t="n">
        <v>-0.12325559209808</v>
      </c>
      <c r="AI63" s="0" t="n">
        <v>0.348028457925345</v>
      </c>
      <c r="AJ63" s="0" t="n">
        <v>-0.415998858132902</v>
      </c>
      <c r="AK63" s="0" t="n">
        <v>1.23836927192799</v>
      </c>
      <c r="AL63" s="0" t="n">
        <v>0.382865301156717</v>
      </c>
      <c r="AM63" s="0" t="n">
        <v>-0.431566077754392</v>
      </c>
      <c r="AN63" s="0" t="n">
        <v>-0.107440232294657</v>
      </c>
      <c r="AO63" s="0" t="n">
        <v>0.469307551674351</v>
      </c>
      <c r="AP63" s="0" t="n">
        <v>0.658380097039202</v>
      </c>
      <c r="AQ63" s="0" t="n">
        <v>0.846895023729263</v>
      </c>
      <c r="AR63" s="0" t="n">
        <v>0.678674445650397</v>
      </c>
      <c r="AS63" s="0" t="n">
        <v>0.743619622168935</v>
      </c>
      <c r="AT63" s="0" t="n">
        <v>0.437401210277591</v>
      </c>
      <c r="AU63" s="0" t="n">
        <v>1.31373280302809</v>
      </c>
      <c r="AV63" s="0" t="n">
        <v>-0.82652586932854</v>
      </c>
      <c r="AW63" s="0" t="n">
        <v>0.493532409079371</v>
      </c>
      <c r="AX63" s="0" t="n">
        <v>1.14041001783224</v>
      </c>
      <c r="AY63" s="0" t="n">
        <v>0.844419164070537</v>
      </c>
      <c r="AZ63" s="0" t="n">
        <v>1.18205620046011</v>
      </c>
      <c r="BA63" s="0" t="n">
        <v>0.439097055659395</v>
      </c>
      <c r="BB63" s="0" t="n">
        <v>1.4979980230903</v>
      </c>
      <c r="BC63" s="0" t="n">
        <v>-0.148841940355311</v>
      </c>
      <c r="BD63" s="0" t="n">
        <v>0.139412878598187</v>
      </c>
      <c r="BE63" s="0" t="n">
        <v>0.78873371334477</v>
      </c>
      <c r="BF63" s="0" t="n">
        <v>1.14005238079354</v>
      </c>
      <c r="BG63" s="0" t="n">
        <v>0.577548309396192</v>
      </c>
      <c r="BH63" s="0" t="n">
        <v>0.589730341676097</v>
      </c>
      <c r="BI63" s="0" t="n">
        <v>1.07808863451334</v>
      </c>
      <c r="BJ63" s="0" t="n">
        <v>0.0102877847522233</v>
      </c>
      <c r="BK63" s="0" t="n">
        <v>-1.90353307711669</v>
      </c>
      <c r="BL63" s="0" t="n">
        <v>1.51779784138265</v>
      </c>
      <c r="BM63" s="0" t="n">
        <v>0.955763127537383</v>
      </c>
      <c r="BN63" s="0" t="n">
        <v>0.230728486275663</v>
      </c>
      <c r="BO63" s="0" t="n">
        <v>0.0376669662115274</v>
      </c>
      <c r="BP63" s="0" t="n">
        <v>0.236114827926471</v>
      </c>
      <c r="BQ63" s="0" t="n">
        <v>0.966850804665146</v>
      </c>
      <c r="BR63" s="0" t="n">
        <v>1.073819414541</v>
      </c>
      <c r="BS63" s="0" t="n">
        <v>-0.921781464508307</v>
      </c>
      <c r="BT63" s="0" t="n">
        <v>1.66663691022541</v>
      </c>
      <c r="BU63" s="0" t="n">
        <v>1.22936555472984</v>
      </c>
      <c r="BV63" s="0" t="n">
        <v>0.478523102399885</v>
      </c>
      <c r="BW63" s="0" t="n">
        <v>0.304828840996105</v>
      </c>
      <c r="BX63" s="0" t="n">
        <v>0.744966070527935</v>
      </c>
      <c r="BY63" s="0" t="n">
        <v>1.09510285916164</v>
      </c>
      <c r="BZ63" s="0" t="n">
        <v>-0.0765946140640675</v>
      </c>
      <c r="CA63" s="0" t="n">
        <v>0.383544634778199</v>
      </c>
      <c r="CB63" s="0" t="n">
        <v>0.798259502679489</v>
      </c>
      <c r="CC63" s="0" t="n">
        <v>0.481022471587902</v>
      </c>
      <c r="CD63" s="0" t="n">
        <v>1.95214381808244</v>
      </c>
      <c r="CE63" s="0" t="n">
        <v>0.831074527339837</v>
      </c>
      <c r="CF63" s="0" t="n">
        <v>2.00105495545456</v>
      </c>
      <c r="CG63" s="0" t="n">
        <v>1.86203361910458</v>
      </c>
      <c r="CH63" s="0" t="n">
        <v>0.828729871154609</v>
      </c>
      <c r="CI63" s="0" t="n">
        <v>1.23902186606282</v>
      </c>
      <c r="CJ63" s="0" t="n">
        <v>0.876229347210353</v>
      </c>
      <c r="CK63" s="0" t="n">
        <v>0.649680467547492</v>
      </c>
      <c r="CL63" s="0" t="n">
        <v>1.54702311430616</v>
      </c>
      <c r="CM63" s="0" t="n">
        <v>0.805103405627519</v>
      </c>
      <c r="CN63" s="0" t="n">
        <v>1.12836488662952</v>
      </c>
      <c r="CO63" s="0" t="n">
        <v>-4.19872739648388</v>
      </c>
      <c r="CP63" s="0" t="n">
        <v>0.193215657809984</v>
      </c>
      <c r="CQ63" s="0" t="n">
        <v>1.16904022175225</v>
      </c>
      <c r="CR63" s="0" t="n">
        <v>0.932375117584013</v>
      </c>
      <c r="CS63" s="0" t="n">
        <v>0.725344372310013</v>
      </c>
      <c r="CT63" s="0" t="n">
        <v>1.49699829129271</v>
      </c>
      <c r="CU63" s="0" t="n">
        <v>0.298837731206788</v>
      </c>
      <c r="CV63" s="0" t="n">
        <v>-0.136156450620778</v>
      </c>
      <c r="CW63" s="0" t="n">
        <v>0.555990020587257</v>
      </c>
      <c r="CX63" s="0" t="n">
        <v>1.39913627472579</v>
      </c>
      <c r="CY63" s="0" t="n">
        <v>1.21615134754338</v>
      </c>
      <c r="CZ63" s="0" t="n">
        <v>1.65558094467817</v>
      </c>
      <c r="DA63" s="0" t="n">
        <v>0.554676753417038</v>
      </c>
      <c r="DB63" s="0" t="n">
        <v>0.984076066786102</v>
      </c>
      <c r="DC63" s="0" t="n">
        <v>1.62902548531665</v>
      </c>
      <c r="DD63" s="0" t="n">
        <v>0.662054542616722</v>
      </c>
      <c r="DE63" s="0" t="n">
        <v>1.06442407559043</v>
      </c>
      <c r="DF63" s="0" t="n">
        <v>0.581657292558726</v>
      </c>
      <c r="DG63" s="0" t="n">
        <v>1.2951101840316</v>
      </c>
      <c r="DH63" s="0" t="n">
        <v>1.16487480046875</v>
      </c>
      <c r="DI63" s="0" t="n">
        <v>1.33190378425371</v>
      </c>
      <c r="DJ63" s="0" t="n">
        <v>0.451918251606646</v>
      </c>
      <c r="DK63" s="0" t="n">
        <v>0.555798027570536</v>
      </c>
      <c r="DL63" s="0" t="n">
        <v>0.0793026802262846</v>
      </c>
      <c r="DM63" s="0" t="n">
        <v>0.689245578669562</v>
      </c>
      <c r="DN63" s="0" t="n">
        <v>0.771142397252755</v>
      </c>
      <c r="DO63" s="0" t="n">
        <v>-0.170758976095042</v>
      </c>
      <c r="DP63" s="0" t="n">
        <v>0.599055997620777</v>
      </c>
      <c r="DQ63" s="0" t="n">
        <v>0.347938347688469</v>
      </c>
      <c r="DR63" s="0" t="n">
        <v>0.075411069077423</v>
      </c>
      <c r="DS63" s="0" t="n">
        <v>0.746392418062766</v>
      </c>
      <c r="DT63" s="0" t="n">
        <v>0.923639326193126</v>
      </c>
      <c r="DU63" s="0" t="n">
        <v>0.304883055878839</v>
      </c>
      <c r="DV63" s="0" t="n">
        <v>0.38981664180666</v>
      </c>
      <c r="DW63" s="0" t="n">
        <v>1.37732051654249</v>
      </c>
      <c r="DX63" s="0" t="n">
        <v>1.49571079268476</v>
      </c>
      <c r="DY63" s="0" t="n">
        <v>1.04164984882219</v>
      </c>
      <c r="DZ63" s="0" t="n">
        <v>0.482195006166435</v>
      </c>
      <c r="EA63" s="0" t="n">
        <v>0.355038326319097</v>
      </c>
      <c r="EB63" s="0" t="n">
        <v>0.303680765896706</v>
      </c>
      <c r="EC63" s="0" t="n">
        <v>1.48181165263421</v>
      </c>
      <c r="ED63" s="0" t="n">
        <v>0.445298370778491</v>
      </c>
      <c r="EE63" s="0" t="n">
        <v>0.712062457598828</v>
      </c>
      <c r="EF63" s="0" t="n">
        <v>-0.0988742231904714</v>
      </c>
      <c r="EG63" s="0" t="n">
        <v>0.374780304980792</v>
      </c>
      <c r="EH63" s="0" t="n">
        <v>0.120687467190089</v>
      </c>
      <c r="EI63" s="0" t="n">
        <v>0.864036001002063</v>
      </c>
      <c r="EJ63" s="0" t="n">
        <v>0.371477232630778</v>
      </c>
      <c r="EK63" s="0" t="n">
        <v>0.351702086293159</v>
      </c>
      <c r="EL63" s="0" t="n">
        <v>0.497096197660745</v>
      </c>
      <c r="EM63" s="0" t="n">
        <v>0.35153337208851</v>
      </c>
      <c r="EN63" s="0" t="n">
        <v>0.451625851788816</v>
      </c>
      <c r="EO63" s="0" t="n">
        <v>0.20062161637043</v>
      </c>
      <c r="EP63" s="0" t="n">
        <v>1.0206175461127</v>
      </c>
      <c r="EQ63" s="0" t="n">
        <v>1.16688347990556</v>
      </c>
      <c r="ER63" s="0" t="n">
        <v>1.43087002236777</v>
      </c>
      <c r="ES63" s="0" t="n">
        <v>1.15086569855758</v>
      </c>
      <c r="ET63" s="0" t="n">
        <v>1.42128279841822</v>
      </c>
      <c r="EU63" s="0" t="n">
        <v>0.726989786680508</v>
      </c>
      <c r="EV63" s="0" t="n">
        <v>-1.08998051357526</v>
      </c>
      <c r="EW63" s="0" t="n">
        <v>0.714724066864629</v>
      </c>
      <c r="EX63" s="0" t="n">
        <v>1.89599483656644</v>
      </c>
      <c r="EY63" s="0" t="n">
        <v>1.45441472939599</v>
      </c>
      <c r="EZ63" s="0" t="n">
        <v>0.646542844213955</v>
      </c>
      <c r="FA63" s="0" t="n">
        <v>0.794246832759999</v>
      </c>
      <c r="FB63" s="0" t="n">
        <v>0.188200748810777</v>
      </c>
      <c r="FC63" s="0" t="n">
        <v>0.462296606810697</v>
      </c>
      <c r="FD63" s="0" t="n">
        <v>0.644191144857607</v>
      </c>
      <c r="FE63" s="0" t="n">
        <v>0.726802224681933</v>
      </c>
      <c r="FF63" s="0" t="n">
        <v>0.655831416822918</v>
      </c>
      <c r="FG63" s="0" t="n">
        <v>1.04555041457534</v>
      </c>
      <c r="FH63" s="0" t="n">
        <v>0.402012494591877</v>
      </c>
      <c r="FI63" s="0" t="n">
        <v>-0.386319964654889</v>
      </c>
      <c r="FJ63" s="0" t="n">
        <v>0.63394026347426</v>
      </c>
      <c r="FK63" s="0" t="n">
        <v>0.72715937127098</v>
      </c>
      <c r="FL63" s="0" t="n">
        <v>0.566229421629591</v>
      </c>
      <c r="FM63" s="0" t="n">
        <v>0.645693447638482</v>
      </c>
      <c r="FN63" s="0" t="n">
        <v>0.624193203405624</v>
      </c>
      <c r="FO63" s="0" t="n">
        <v>1.25466370309318</v>
      </c>
      <c r="FP63" s="0" t="n">
        <v>-0.0651302417541203</v>
      </c>
      <c r="FQ63" s="0" t="n">
        <v>1.30440190163653</v>
      </c>
      <c r="FR63" s="0" t="n">
        <v>0.413615311918678</v>
      </c>
      <c r="FS63" s="0" t="n">
        <v>0.499608129975184</v>
      </c>
      <c r="FT63" s="0" t="n">
        <v>0.710700967949216</v>
      </c>
      <c r="FU63" s="0" t="n">
        <v>1.21749945388734</v>
      </c>
      <c r="FV63" s="0" t="n">
        <v>0.0460233894646261</v>
      </c>
      <c r="FW63" s="0" t="n">
        <v>1.63993239204497</v>
      </c>
      <c r="FX63" s="0" t="n">
        <v>1.58952866924248</v>
      </c>
      <c r="FY63" s="0" t="n">
        <v>-0.0607288825811444</v>
      </c>
      <c r="FZ63" s="0" t="n">
        <v>1.56017552702739</v>
      </c>
      <c r="GA63" s="0" t="n">
        <v>0.843397987001661</v>
      </c>
      <c r="GB63" s="0" t="n">
        <v>0.0144482262702398</v>
      </c>
      <c r="GC63" s="0" t="n">
        <v>0.731351543010795</v>
      </c>
      <c r="GD63" s="0" t="n">
        <v>0.638068982976122</v>
      </c>
      <c r="GE63" s="0" t="n">
        <v>0.984881133355803</v>
      </c>
      <c r="GF63" s="0" t="n">
        <v>0.953835066561567</v>
      </c>
      <c r="GG63" s="0" t="n">
        <v>1.69129113319392</v>
      </c>
      <c r="GH63" s="0" t="n">
        <v>-0.673939676837322</v>
      </c>
      <c r="GI63" s="0" t="n">
        <v>1.50765034817646</v>
      </c>
      <c r="GJ63" s="0" t="n">
        <v>1.80367408695815</v>
      </c>
      <c r="GK63" s="0" t="n">
        <v>1.62952056670742</v>
      </c>
      <c r="GL63" s="0" t="n">
        <v>0.29674268972107</v>
      </c>
      <c r="GM63" s="0" t="n">
        <v>0.942044495050123</v>
      </c>
      <c r="GN63" s="0" t="n">
        <v>1.10058514601173</v>
      </c>
      <c r="GO63" s="0" t="n">
        <v>1.04406623491664</v>
      </c>
      <c r="GP63" s="0" t="n">
        <v>0.339960958483914</v>
      </c>
      <c r="GQ63" s="0" t="n">
        <v>1.35691218378705</v>
      </c>
      <c r="GR63" s="0" t="n">
        <v>0.99567067046047</v>
      </c>
      <c r="GS63" s="0" t="n">
        <v>0.196568432528057</v>
      </c>
      <c r="GT63" s="0" t="n">
        <v>1.16783008356618</v>
      </c>
      <c r="GU63" s="0" t="n">
        <v>67</v>
      </c>
      <c r="GV63" s="0" t="s">
        <v>410</v>
      </c>
      <c r="GW63" s="0" t="n">
        <v>12060.7729240532</v>
      </c>
      <c r="GX63" s="0" t="n">
        <v>8607.02288795106</v>
      </c>
      <c r="GY63" s="0" t="n">
        <v>3125.86704074051</v>
      </c>
      <c r="GZ63" s="0" t="n">
        <v>7593.48750714895</v>
      </c>
      <c r="HA63" s="0" t="n">
        <v>8148.01560685388</v>
      </c>
      <c r="HB63" s="0" t="n">
        <v>6735.20525502936</v>
      </c>
      <c r="HC63" s="0" t="n">
        <v>2811.16857442563</v>
      </c>
      <c r="HD63" s="0" t="n">
        <v>4103.05011116277</v>
      </c>
      <c r="HE63" s="0" t="n">
        <v>248.960885823705</v>
      </c>
      <c r="HF63" s="0" t="n">
        <v>5921.02112912191</v>
      </c>
      <c r="HG63" s="0" t="n">
        <v>4258.39462273964</v>
      </c>
      <c r="HH63" s="0" t="n">
        <v>12937.4534965096</v>
      </c>
      <c r="HI63" s="0" t="n">
        <v>2002.56020064423</v>
      </c>
      <c r="HJ63" s="0" t="n">
        <v>2919.70597802738</v>
      </c>
      <c r="HK63" s="0" t="n">
        <v>3686.19655817088</v>
      </c>
      <c r="HL63" s="0" t="n">
        <v>-1002.26389210469</v>
      </c>
      <c r="HM63" s="0" t="n">
        <v>-1016.68072200954</v>
      </c>
      <c r="HN63" s="0" t="n">
        <v>-5206.6856871928</v>
      </c>
      <c r="HO63" s="0" t="n">
        <v>1881.73844718717</v>
      </c>
      <c r="HP63" s="0" t="n">
        <v>1364.28475133592</v>
      </c>
      <c r="HQ63" s="0" t="n">
        <v>3561.35136594602</v>
      </c>
      <c r="HR63" s="0" t="n">
        <v>7037.61529609213</v>
      </c>
      <c r="HS63" s="0" t="n">
        <v>5432.66123306286</v>
      </c>
      <c r="HT63" s="0" t="n">
        <v>132.064489828476</v>
      </c>
      <c r="HU63" s="0" t="n">
        <v>-832.863664433401</v>
      </c>
      <c r="HV63" s="0" t="n">
        <v>2986.90289753592</v>
      </c>
      <c r="HW63" s="0" t="n">
        <v>4430.78610899865</v>
      </c>
      <c r="HX63" s="0" t="n">
        <v>-2239.3116499988</v>
      </c>
      <c r="HY63" s="0" t="n">
        <v>12566.6115379734</v>
      </c>
      <c r="HZ63" s="0" t="n">
        <v>7928.20222440383</v>
      </c>
      <c r="IA63" s="0" t="n">
        <v>7846.2031479585</v>
      </c>
      <c r="IB63" s="0" t="n">
        <v>-594.831487465333</v>
      </c>
      <c r="IC63" s="0" t="n">
        <v>1991.76686470675</v>
      </c>
      <c r="ID63" s="0" t="n">
        <v>-1336.18833232288</v>
      </c>
      <c r="IE63" s="0" t="n">
        <v>5372.04590162361</v>
      </c>
      <c r="IF63" s="0" t="n">
        <v>1361.08614561213</v>
      </c>
      <c r="IG63" s="0" t="n">
        <v>-1628.29881136732</v>
      </c>
      <c r="IH63" s="0" t="n">
        <v>-592.640321337327</v>
      </c>
      <c r="II63" s="0" t="n">
        <v>3176.74281728368</v>
      </c>
      <c r="IJ63" s="0" t="n">
        <v>3535.50112110051</v>
      </c>
      <c r="IK63" s="0" t="n">
        <v>5088.99219758914</v>
      </c>
      <c r="IL63" s="0" t="n">
        <v>1679.71925298473</v>
      </c>
      <c r="IM63" s="0" t="n">
        <v>3045.12235278179</v>
      </c>
      <c r="IN63" s="0" t="n">
        <v>2347.09489434955</v>
      </c>
      <c r="IO63" s="0" t="n">
        <v>8779.67632263675</v>
      </c>
      <c r="IP63" s="0" t="n">
        <v>-3431.7354094521</v>
      </c>
      <c r="IQ63" s="0" t="n">
        <v>2048.65303008847</v>
      </c>
      <c r="IR63" s="0" t="n">
        <v>11667.5348924416</v>
      </c>
      <c r="IS63" s="0" t="n">
        <v>3397.94271621984</v>
      </c>
      <c r="IT63" s="0" t="n">
        <v>6094.68176957233</v>
      </c>
      <c r="IU63" s="0" t="n">
        <v>1920.61052145419</v>
      </c>
      <c r="IV63" s="0" t="n">
        <v>16326.6804536612</v>
      </c>
      <c r="IW63" s="0" t="n">
        <v>-1106.34214266103</v>
      </c>
      <c r="IX63" s="0" t="n">
        <v>1175.25056658272</v>
      </c>
      <c r="IY63" s="0" t="n">
        <v>3793.80916118834</v>
      </c>
      <c r="IZ63" s="0" t="n">
        <v>3699.46997567505</v>
      </c>
      <c r="JA63" s="0" t="n">
        <v>2990.54514605348</v>
      </c>
      <c r="JB63" s="0" t="n">
        <v>3566.68910645703</v>
      </c>
      <c r="JC63" s="0" t="n">
        <v>4055.76944303918</v>
      </c>
      <c r="JD63" s="0" t="n">
        <v>38.466027188563</v>
      </c>
      <c r="JE63" s="0" t="n">
        <v>-9487.20885634958</v>
      </c>
      <c r="JF63" s="0" t="n">
        <v>16595.6015976779</v>
      </c>
      <c r="JG63" s="0" t="n">
        <v>6686.51884025154</v>
      </c>
      <c r="JH63" s="0" t="n">
        <v>779.631555125467</v>
      </c>
      <c r="JI63" s="0" t="n">
        <v>201.48060226546</v>
      </c>
      <c r="JJ63" s="0" t="n">
        <v>307.657620788192</v>
      </c>
      <c r="JK63" s="0" t="n">
        <v>5808.8396344282</v>
      </c>
      <c r="JL63" s="0" t="n">
        <v>4106.28544120479</v>
      </c>
      <c r="JM63" s="0" t="n">
        <v>-4856.86653649427</v>
      </c>
      <c r="JN63" s="0" t="n">
        <v>9026.5055057808</v>
      </c>
      <c r="JO63" s="0" t="n">
        <v>8175.28093895343</v>
      </c>
      <c r="JP63" s="0" t="n">
        <v>2077.2687875179</v>
      </c>
      <c r="JQ63" s="0" t="n">
        <v>1629.91981280618</v>
      </c>
      <c r="JR63" s="0" t="n">
        <v>1251.54299848693</v>
      </c>
      <c r="JS63" s="0" t="n">
        <v>10023.4764699065</v>
      </c>
      <c r="JT63" s="0" t="n">
        <v>-586.714743730757</v>
      </c>
      <c r="JU63" s="0" t="n">
        <v>2255.62599713059</v>
      </c>
      <c r="JV63" s="0" t="n">
        <v>2880.12028566759</v>
      </c>
      <c r="JW63" s="0" t="n">
        <v>2380.09918941694</v>
      </c>
      <c r="JX63" s="0" t="n">
        <v>9143.84164389813</v>
      </c>
      <c r="JY63" s="0" t="n">
        <v>8298.27915548828</v>
      </c>
      <c r="JZ63" s="0" t="n">
        <v>11099.8518379064</v>
      </c>
      <c r="KA63" s="0" t="n">
        <v>20020.5854726125</v>
      </c>
      <c r="KB63" s="0" t="n">
        <v>5318.78831307028</v>
      </c>
      <c r="KC63" s="0" t="n">
        <v>10198.3889795631</v>
      </c>
      <c r="KD63" s="0" t="n">
        <v>5879.49891978147</v>
      </c>
      <c r="KE63" s="0" t="n">
        <v>2397.32092525025</v>
      </c>
      <c r="KF63" s="0" t="n">
        <v>13568.9397355793</v>
      </c>
      <c r="KG63" s="0" t="n">
        <v>4878.12153469714</v>
      </c>
      <c r="KH63" s="0" t="n">
        <v>6754.39221136433</v>
      </c>
      <c r="KI63" s="0" t="n">
        <v>-25780.186214411</v>
      </c>
      <c r="KJ63" s="0" t="n">
        <v>953.90570260789</v>
      </c>
      <c r="KK63" s="0" t="n">
        <v>5454.741674696</v>
      </c>
      <c r="KL63" s="0" t="n">
        <v>3308.99929230566</v>
      </c>
      <c r="KM63" s="0" t="n">
        <v>5149.21969902878</v>
      </c>
      <c r="KN63" s="0" t="n">
        <v>6923.61709722881</v>
      </c>
      <c r="KO63" s="0" t="n">
        <v>1361.20586564692</v>
      </c>
      <c r="KP63" s="0" t="n">
        <v>-769.011633106155</v>
      </c>
      <c r="KQ63" s="0" t="n">
        <v>3822.98738155798</v>
      </c>
      <c r="KR63" s="0" t="n">
        <v>6461.21131668372</v>
      </c>
      <c r="KS63" s="0" t="n">
        <v>12904.5819487828</v>
      </c>
      <c r="KT63" s="0" t="n">
        <v>9872.22917311591</v>
      </c>
      <c r="KU63" s="0" t="n">
        <v>4601.59834634775</v>
      </c>
      <c r="KV63" s="0" t="n">
        <v>8329.21982927756</v>
      </c>
      <c r="KW63" s="0" t="n">
        <v>9425.54145804216</v>
      </c>
      <c r="KX63" s="0" t="n">
        <v>6215.36804608579</v>
      </c>
      <c r="KY63" s="0" t="n">
        <v>5966.09694368433</v>
      </c>
      <c r="KZ63" s="0" t="n">
        <v>1786.26954544785</v>
      </c>
      <c r="LA63" s="0" t="n">
        <v>8470.02060356668</v>
      </c>
      <c r="LB63" s="0" t="n">
        <v>3699.64236628874</v>
      </c>
      <c r="LC63" s="0" t="n">
        <v>7483.96736372162</v>
      </c>
      <c r="LD63" s="0" t="n">
        <v>1605.66554795841</v>
      </c>
      <c r="LE63" s="0" t="n">
        <v>2344.35608029252</v>
      </c>
      <c r="LF63" s="0" t="n">
        <v>271.056561013441</v>
      </c>
      <c r="LG63" s="0" t="n">
        <v>2819.70366233718</v>
      </c>
      <c r="LH63" s="0" t="n">
        <v>2539.37191415332</v>
      </c>
      <c r="LI63" s="0" t="n">
        <v>-460.536958528327</v>
      </c>
      <c r="LJ63" s="0" t="n">
        <v>2677.18125336726</v>
      </c>
      <c r="LK63" s="0" t="n">
        <v>994.755736041333</v>
      </c>
      <c r="LL63" s="0" t="n">
        <v>372.983147656934</v>
      </c>
      <c r="LM63" s="0" t="n">
        <v>2251.1195328773</v>
      </c>
      <c r="LN63" s="0" t="n">
        <v>5141.90012891713</v>
      </c>
      <c r="LO63" s="0" t="n">
        <v>613.729591484104</v>
      </c>
      <c r="LP63" s="0" t="n">
        <v>2046.53736948497</v>
      </c>
      <c r="LQ63" s="0" t="n">
        <v>6440.3507353527</v>
      </c>
      <c r="LR63" s="0" t="n">
        <v>4529.01228024947</v>
      </c>
      <c r="LS63" s="0" t="n">
        <v>3491.61029325198</v>
      </c>
      <c r="LT63" s="0" t="n">
        <v>1127.37192441713</v>
      </c>
      <c r="LU63" s="0" t="n">
        <v>948.662407924627</v>
      </c>
      <c r="LV63" s="0" t="n">
        <v>2020.38813551078</v>
      </c>
      <c r="LW63" s="0" t="n">
        <v>14194.2738205831</v>
      </c>
      <c r="LX63" s="0" t="n">
        <v>3720.91318622507</v>
      </c>
      <c r="LY63" s="0" t="n">
        <v>4451.81448490788</v>
      </c>
      <c r="LZ63" s="0" t="n">
        <v>-368.800852500458</v>
      </c>
      <c r="MA63" s="0" t="n">
        <v>1688.01049363349</v>
      </c>
      <c r="MB63" s="0" t="n">
        <v>824.536775842688</v>
      </c>
      <c r="MC63" s="0" t="n">
        <v>2894.52060335691</v>
      </c>
      <c r="MD63" s="0" t="n">
        <v>1556.11812749033</v>
      </c>
      <c r="ME63" s="0" t="n">
        <v>2104.58528437826</v>
      </c>
      <c r="MF63" s="0" t="n">
        <v>2827.48317229432</v>
      </c>
      <c r="MG63" s="0" t="n">
        <v>1477.14322951592</v>
      </c>
      <c r="MH63" s="0" t="n">
        <v>3515.90725617593</v>
      </c>
      <c r="MI63" s="0" t="n">
        <v>682.514738892203</v>
      </c>
      <c r="MJ63" s="0" t="n">
        <v>3164.93501049548</v>
      </c>
      <c r="MK63" s="0" t="n">
        <v>7379.37112692275</v>
      </c>
      <c r="ML63" s="0" t="n">
        <v>11077.7957131712</v>
      </c>
      <c r="MM63" s="0" t="n">
        <v>7267.71688639114</v>
      </c>
      <c r="MN63" s="0" t="n">
        <v>2828.35276885226</v>
      </c>
      <c r="MO63" s="0" t="n">
        <v>3745.45138097797</v>
      </c>
      <c r="MP63" s="0" t="n">
        <v>-5723.48767678368</v>
      </c>
      <c r="MQ63" s="0" t="n">
        <v>2522.26123196527</v>
      </c>
      <c r="MR63" s="0" t="n">
        <v>18207.2384155475</v>
      </c>
      <c r="MS63" s="0" t="n">
        <v>12797.3952039553</v>
      </c>
      <c r="MT63" s="0" t="n">
        <v>1236.18991813708</v>
      </c>
      <c r="MU63" s="0" t="n">
        <v>2492.34656120088</v>
      </c>
      <c r="MV63" s="0" t="n">
        <v>1031.52830423187</v>
      </c>
      <c r="MW63" s="0" t="n">
        <v>3311.89289119183</v>
      </c>
      <c r="MX63" s="0" t="n">
        <v>3686.06173087523</v>
      </c>
      <c r="MY63" s="0" t="n">
        <v>6321.72575028345</v>
      </c>
      <c r="MZ63" s="0" t="n">
        <v>4901.02817791767</v>
      </c>
      <c r="NA63" s="0" t="n">
        <v>9361.85841210757</v>
      </c>
      <c r="NB63" s="0" t="n">
        <v>3845.65152326589</v>
      </c>
      <c r="NC63" s="0" t="n">
        <v>-1706.7616038453</v>
      </c>
      <c r="ND63" s="0" t="n">
        <v>4028.69037437892</v>
      </c>
      <c r="NE63" s="0" t="n">
        <v>4090.99862277053</v>
      </c>
      <c r="NF63" s="0" t="n">
        <v>2238.30490370177</v>
      </c>
      <c r="NG63" s="0" t="n">
        <v>3426.69512661742</v>
      </c>
      <c r="NH63" s="0" t="n">
        <v>4181.47026961428</v>
      </c>
      <c r="NI63" s="0" t="n">
        <v>11565.4900151129</v>
      </c>
      <c r="NJ63" s="0" t="n">
        <v>-98.6723162574923</v>
      </c>
      <c r="NK63" s="0" t="n">
        <v>12848.3587311198</v>
      </c>
      <c r="NL63" s="0" t="n">
        <v>2599.15862009697</v>
      </c>
      <c r="NM63" s="0" t="n">
        <v>2891.73185629636</v>
      </c>
      <c r="NN63" s="0" t="n">
        <v>2750.41274596346</v>
      </c>
      <c r="NO63" s="0" t="n">
        <v>4988.09526257644</v>
      </c>
      <c r="NP63" s="0" t="n">
        <v>431.009042336224</v>
      </c>
      <c r="NQ63" s="0" t="n">
        <v>13611.4388539733</v>
      </c>
      <c r="NR63" s="0" t="n">
        <v>10853.3017535877</v>
      </c>
      <c r="NS63" s="0" t="n">
        <v>-410.22360183563</v>
      </c>
      <c r="NT63" s="0" t="n">
        <v>6337.43299078527</v>
      </c>
      <c r="NU63" s="0" t="n">
        <v>3272.38418956644</v>
      </c>
      <c r="NV63" s="0" t="n">
        <v>66.9530805362914</v>
      </c>
      <c r="NW63" s="0" t="n">
        <v>2010.48539173668</v>
      </c>
      <c r="NX63" s="0" t="n">
        <v>4904.19820315448</v>
      </c>
      <c r="NY63" s="0" t="n">
        <v>4494.01261150253</v>
      </c>
      <c r="NZ63" s="0" t="n">
        <v>7548.65071676824</v>
      </c>
      <c r="OA63" s="0" t="n">
        <v>8101.28452799886</v>
      </c>
      <c r="OB63" s="0" t="n">
        <v>-634.17723590392</v>
      </c>
      <c r="OC63" s="0" t="n">
        <v>18740.0938278333</v>
      </c>
      <c r="OD63" s="0" t="n">
        <v>7638.55975826777</v>
      </c>
      <c r="OE63" s="0" t="n">
        <v>15128.4689413117</v>
      </c>
      <c r="OF63" s="0" t="n">
        <v>2285.80893892141</v>
      </c>
      <c r="OG63" s="0" t="n">
        <v>8821.30465164935</v>
      </c>
      <c r="OH63" s="0" t="n">
        <v>7223.14031327499</v>
      </c>
      <c r="OI63" s="0" t="n">
        <v>4215.9394565934</v>
      </c>
      <c r="OJ63" s="0" t="n">
        <v>1903.78136750992</v>
      </c>
      <c r="OK63" s="0" t="n">
        <v>8482.05806085283</v>
      </c>
      <c r="OL63" s="0" t="n">
        <v>3890.08530948905</v>
      </c>
      <c r="OM63" s="0" t="n">
        <v>788.632551302565</v>
      </c>
      <c r="ON63" s="0" t="n">
        <v>3976.46143454285</v>
      </c>
      <c r="OO63" s="0" t="n">
        <v>0.752778610906333</v>
      </c>
      <c r="OP63" s="0" t="n">
        <f aca="false">SUM(GW63:ON63)/SUM($C$177:$GT$177)</f>
        <v>0.752778610906333</v>
      </c>
    </row>
    <row r="64" customFormat="false" ht="12.8" hidden="false" customHeight="false" outlineLevel="0" collapsed="false">
      <c r="A64" s="0" t="s">
        <v>470</v>
      </c>
      <c r="B64" s="0" t="n">
        <v>122437</v>
      </c>
      <c r="C64" s="0" t="n">
        <v>0.722833717842493</v>
      </c>
      <c r="D64" s="0" t="n">
        <v>0.856520493011267</v>
      </c>
      <c r="E64" s="0" t="n">
        <v>0.234729977409688</v>
      </c>
      <c r="F64" s="0" t="n">
        <v>1.38061248313392</v>
      </c>
      <c r="G64" s="0" t="n">
        <v>0.991547984018613</v>
      </c>
      <c r="H64" s="0" t="n">
        <v>1.36017806415275</v>
      </c>
      <c r="I64" s="0" t="n">
        <v>-0.887642359398072</v>
      </c>
      <c r="J64" s="0" t="n">
        <v>0.91981689350669</v>
      </c>
      <c r="K64" s="0" t="n">
        <v>0.275249006222285</v>
      </c>
      <c r="L64" s="0" t="n">
        <v>0.0113662643869544</v>
      </c>
      <c r="M64" s="0" t="n">
        <v>0.493363913678002</v>
      </c>
      <c r="N64" s="0" t="n">
        <v>0.787881733843298</v>
      </c>
      <c r="O64" s="0" t="n">
        <v>0.841445915578762</v>
      </c>
      <c r="P64" s="0" t="n">
        <v>1.61328716655907</v>
      </c>
      <c r="Q64" s="0" t="n">
        <v>1.35793701788819</v>
      </c>
      <c r="R64" s="0" t="n">
        <v>0.750830937099456</v>
      </c>
      <c r="S64" s="0" t="n">
        <v>0.852164952537282</v>
      </c>
      <c r="T64" s="0" t="n">
        <v>1.1256119776295</v>
      </c>
      <c r="U64" s="0" t="n">
        <v>0.0537368499796338</v>
      </c>
      <c r="V64" s="0" t="n">
        <v>1.34570811949318</v>
      </c>
      <c r="W64" s="0" t="n">
        <v>-0.102772383667826</v>
      </c>
      <c r="X64" s="0" t="n">
        <v>0.766342038257376</v>
      </c>
      <c r="Y64" s="0" t="n">
        <v>1.37601149311625</v>
      </c>
      <c r="Z64" s="0" t="n">
        <v>0.361504978822007</v>
      </c>
      <c r="AA64" s="0" t="n">
        <v>0.702930759571148</v>
      </c>
      <c r="AB64" s="0" t="n">
        <v>0.977563622050543</v>
      </c>
      <c r="AC64" s="0" t="n">
        <v>0.723942162795387</v>
      </c>
      <c r="AD64" s="0" t="n">
        <v>1.63698064030848</v>
      </c>
      <c r="AE64" s="0" t="n">
        <v>0.787718762749667</v>
      </c>
      <c r="AF64" s="0" t="n">
        <v>0.212320383728384</v>
      </c>
      <c r="AG64" s="0" t="n">
        <v>0.971129345927478</v>
      </c>
      <c r="AH64" s="0" t="n">
        <v>1.06048589791192</v>
      </c>
      <c r="AI64" s="0" t="n">
        <v>0.914180158092951</v>
      </c>
      <c r="AJ64" s="0" t="n">
        <v>1.1579353519221</v>
      </c>
      <c r="AK64" s="0" t="n">
        <v>1.13177837656895</v>
      </c>
      <c r="AL64" s="0" t="n">
        <v>0.78320649818224</v>
      </c>
      <c r="AM64" s="0" t="n">
        <v>1.60050110350516</v>
      </c>
      <c r="AN64" s="0" t="n">
        <v>1.29696758920394</v>
      </c>
      <c r="AO64" s="0" t="n">
        <v>1.55600879357903</v>
      </c>
      <c r="AP64" s="0" t="n">
        <v>0.839077157179753</v>
      </c>
      <c r="AQ64" s="0" t="n">
        <v>1.33455684657958</v>
      </c>
      <c r="AR64" s="0" t="n">
        <v>0.512898219112945</v>
      </c>
      <c r="AS64" s="0" t="n">
        <v>1.2531673919301</v>
      </c>
      <c r="AT64" s="0" t="n">
        <v>0.802593847014609</v>
      </c>
      <c r="AU64" s="0" t="n">
        <v>1.31051600128336</v>
      </c>
      <c r="AV64" s="0" t="n">
        <v>1.02952198326126</v>
      </c>
      <c r="AW64" s="0" t="n">
        <v>0.568873251198802</v>
      </c>
      <c r="AX64" s="0" t="n">
        <v>0.864240687220726</v>
      </c>
      <c r="AY64" s="0" t="n">
        <v>1.16586735547592</v>
      </c>
      <c r="AZ64" s="0" t="n">
        <v>0.357247881980822</v>
      </c>
      <c r="BA64" s="0" t="n">
        <v>0.77826371402027</v>
      </c>
      <c r="BB64" s="0" t="n">
        <v>1.49091576015992</v>
      </c>
      <c r="BC64" s="0" t="n">
        <v>3.38858636834427</v>
      </c>
      <c r="BD64" s="0" t="n">
        <v>1.91342043780056</v>
      </c>
      <c r="BE64" s="0" t="n">
        <v>1.61390925633574</v>
      </c>
      <c r="BF64" s="0" t="n">
        <v>1.57962243757227</v>
      </c>
      <c r="BG64" s="0" t="n">
        <v>0.648852421833614</v>
      </c>
      <c r="BH64" s="0" t="n">
        <v>0.878727102309492</v>
      </c>
      <c r="BI64" s="0" t="n">
        <v>0.76434667067615</v>
      </c>
      <c r="BJ64" s="0" t="n">
        <v>0.730501265964318</v>
      </c>
      <c r="BK64" s="0" t="n">
        <v>1.01055224019656</v>
      </c>
      <c r="BL64" s="0" t="n">
        <v>1.44153450197328</v>
      </c>
      <c r="BM64" s="0" t="n">
        <v>1.50660197314745</v>
      </c>
      <c r="BN64" s="0" t="n">
        <v>1.40925098504825</v>
      </c>
      <c r="BO64" s="0" t="n">
        <v>1.62846791785598</v>
      </c>
      <c r="BP64" s="0" t="n">
        <v>0.0129274476202843</v>
      </c>
      <c r="BQ64" s="0" t="n">
        <v>1.50240494153837</v>
      </c>
      <c r="BR64" s="0" t="n">
        <v>0.695650129085807</v>
      </c>
      <c r="BS64" s="0" t="n">
        <v>0.301725300820508</v>
      </c>
      <c r="BT64" s="0" t="n">
        <v>0.998000644881899</v>
      </c>
      <c r="BU64" s="0" t="n">
        <v>1.79387413534359</v>
      </c>
      <c r="BV64" s="0" t="n">
        <v>1.18906873072335</v>
      </c>
      <c r="BW64" s="0" t="n">
        <v>1.2494667070664</v>
      </c>
      <c r="BX64" s="0" t="n">
        <v>-0.235099892627796</v>
      </c>
      <c r="BY64" s="0" t="n">
        <v>1.58538492100708</v>
      </c>
      <c r="BZ64" s="0" t="n">
        <v>0.316173360994061</v>
      </c>
      <c r="CA64" s="0" t="n">
        <v>0.197425980442522</v>
      </c>
      <c r="CB64" s="0" t="n">
        <v>-0.217312227580626</v>
      </c>
      <c r="CC64" s="0" t="n">
        <v>0.773155320090093</v>
      </c>
      <c r="CD64" s="0" t="n">
        <v>1.72368208506666</v>
      </c>
      <c r="CE64" s="0" t="n">
        <v>1.01659519695528</v>
      </c>
      <c r="CF64" s="0" t="n">
        <v>0.615074428381036</v>
      </c>
      <c r="CG64" s="0" t="n">
        <v>1.17583643083574</v>
      </c>
      <c r="CH64" s="0" t="n">
        <v>1.40330124670016</v>
      </c>
      <c r="CI64" s="0" t="n">
        <v>1.26619287005109</v>
      </c>
      <c r="CJ64" s="0" t="n">
        <v>1.56894552971686</v>
      </c>
      <c r="CK64" s="0" t="n">
        <v>1.05944191149378</v>
      </c>
      <c r="CL64" s="0" t="n">
        <v>1.80553816161269</v>
      </c>
      <c r="CM64" s="0" t="n">
        <v>0.950678797635644</v>
      </c>
      <c r="CN64" s="0" t="n">
        <v>1.53110251904088</v>
      </c>
      <c r="CO64" s="0" t="n">
        <v>0.874924190803957</v>
      </c>
      <c r="CP64" s="0" t="n">
        <v>1.82270486472873</v>
      </c>
      <c r="CQ64" s="0" t="n">
        <v>0.535588871798294</v>
      </c>
      <c r="CR64" s="0" t="n">
        <v>0.215634899665693</v>
      </c>
      <c r="CS64" s="0" t="n">
        <v>1.02870006819368</v>
      </c>
      <c r="CT64" s="0" t="n">
        <v>1.34815644128734</v>
      </c>
      <c r="CU64" s="0" t="n">
        <v>-0.2005147137018</v>
      </c>
      <c r="CV64" s="0" t="n">
        <v>0.427664532111108</v>
      </c>
      <c r="CW64" s="0" t="n">
        <v>0.924890985381048</v>
      </c>
      <c r="CX64" s="0" t="n">
        <v>0.737062411117466</v>
      </c>
      <c r="CY64" s="0" t="n">
        <v>0.630386641775695</v>
      </c>
      <c r="CZ64" s="0" t="n">
        <v>1.50645741921146</v>
      </c>
      <c r="DA64" s="0" t="n">
        <v>0.237134562214439</v>
      </c>
      <c r="DB64" s="0" t="n">
        <v>0.801345641573789</v>
      </c>
      <c r="DC64" s="0" t="n">
        <v>0.162589420142787</v>
      </c>
      <c r="DD64" s="0" t="n">
        <v>0.8838728608436</v>
      </c>
      <c r="DE64" s="0" t="n">
        <v>1.53416405045852</v>
      </c>
      <c r="DF64" s="0" t="n">
        <v>0.229911985180264</v>
      </c>
      <c r="DG64" s="0" t="n">
        <v>1.16694881801831</v>
      </c>
      <c r="DH64" s="0" t="n">
        <v>0.845826887749649</v>
      </c>
      <c r="DI64" s="0" t="n">
        <v>1.0591724787213</v>
      </c>
      <c r="DJ64" s="0" t="n">
        <v>1.38469102040916</v>
      </c>
      <c r="DK64" s="0" t="n">
        <v>1.97347755190999</v>
      </c>
      <c r="DL64" s="0" t="n">
        <v>1.1571725205393</v>
      </c>
      <c r="DM64" s="0" t="n">
        <v>1.26137878153993</v>
      </c>
      <c r="DN64" s="0" t="n">
        <v>1.92616915184416</v>
      </c>
      <c r="DO64" s="0" t="n">
        <v>1.57077603963066</v>
      </c>
      <c r="DP64" s="0" t="n">
        <v>1.09367527312797</v>
      </c>
      <c r="DQ64" s="0" t="n">
        <v>1.44526954955414</v>
      </c>
      <c r="DR64" s="0" t="n">
        <v>0.926712502804057</v>
      </c>
      <c r="DS64" s="0" t="n">
        <v>1.51679800581914</v>
      </c>
      <c r="DT64" s="0" t="n">
        <v>0.146466912142857</v>
      </c>
      <c r="DU64" s="0" t="n">
        <v>1.53605005949321</v>
      </c>
      <c r="DV64" s="0" t="n">
        <v>0.305998761263351</v>
      </c>
      <c r="DW64" s="0" t="n">
        <v>0.785418353618051</v>
      </c>
      <c r="DX64" s="0" t="n">
        <v>1.10870452552607</v>
      </c>
      <c r="DY64" s="0" t="n">
        <v>1.16285144766939</v>
      </c>
      <c r="DZ64" s="0" t="n">
        <v>1.24176656370267</v>
      </c>
      <c r="EA64" s="0" t="n">
        <v>0.426867074630979</v>
      </c>
      <c r="EB64" s="0" t="n">
        <v>1.34283574039765</v>
      </c>
      <c r="EC64" s="0" t="n">
        <v>1.04747130680613</v>
      </c>
      <c r="ED64" s="0" t="n">
        <v>0.485043156329276</v>
      </c>
      <c r="EE64" s="0" t="n">
        <v>1.04678558842136</v>
      </c>
      <c r="EF64" s="0" t="n">
        <v>0.60626271424958</v>
      </c>
      <c r="EG64" s="0" t="n">
        <v>1.30961856972945</v>
      </c>
      <c r="EH64" s="0" t="n">
        <v>0.794284938104124</v>
      </c>
      <c r="EI64" s="0" t="n">
        <v>1.3015205820946</v>
      </c>
      <c r="EJ64" s="0" t="n">
        <v>0.965287381997458</v>
      </c>
      <c r="EK64" s="0" t="n">
        <v>1.29067331993436</v>
      </c>
      <c r="EL64" s="0" t="n">
        <v>1.42627124441407</v>
      </c>
      <c r="EM64" s="0" t="n">
        <v>1.01737265155327</v>
      </c>
      <c r="EN64" s="0" t="n">
        <v>1.19049015910843</v>
      </c>
      <c r="EO64" s="0" t="n">
        <v>1.81202978418622</v>
      </c>
      <c r="EP64" s="0" t="n">
        <v>2.51669372592852</v>
      </c>
      <c r="EQ64" s="0" t="n">
        <v>0.707009685173732</v>
      </c>
      <c r="ER64" s="0" t="n">
        <v>1.32701171503985</v>
      </c>
      <c r="ES64" s="0" t="n">
        <v>1.2560636501778</v>
      </c>
      <c r="ET64" s="0" t="n">
        <v>0.91361558658436</v>
      </c>
      <c r="EU64" s="0" t="n">
        <v>-0.0496924088707256</v>
      </c>
      <c r="EV64" s="0" t="n">
        <v>0.89084396766941</v>
      </c>
      <c r="EW64" s="0" t="n">
        <v>0.301240285503839</v>
      </c>
      <c r="EX64" s="0" t="n">
        <v>1.61877450811975</v>
      </c>
      <c r="EY64" s="0" t="n">
        <v>1.22856222578941</v>
      </c>
      <c r="EZ64" s="0" t="n">
        <v>1.71991789918633</v>
      </c>
      <c r="FA64" s="0" t="n">
        <v>0.49282492987928</v>
      </c>
      <c r="FB64" s="0" t="n">
        <v>0.368367834883764</v>
      </c>
      <c r="FC64" s="0" t="n">
        <v>0.841185643276375</v>
      </c>
      <c r="FD64" s="0" t="n">
        <v>1.42963275913496</v>
      </c>
      <c r="FE64" s="0" t="n">
        <v>1.12385913533947</v>
      </c>
      <c r="FF64" s="0" t="n">
        <v>0.847993179874383</v>
      </c>
      <c r="FG64" s="0" t="n">
        <v>2.03085534186284</v>
      </c>
      <c r="FH64" s="0" t="n">
        <v>2.54856061607447</v>
      </c>
      <c r="FI64" s="0" t="n">
        <v>2.55274348363451</v>
      </c>
      <c r="FJ64" s="0" t="n">
        <v>1.34431109006009</v>
      </c>
      <c r="FK64" s="0" t="n">
        <v>0.97216797632572</v>
      </c>
      <c r="FL64" s="0" t="n">
        <v>1.08702702054661</v>
      </c>
      <c r="FM64" s="0" t="n">
        <v>1.26037503135111</v>
      </c>
      <c r="FN64" s="0" t="n">
        <v>0.876571102554176</v>
      </c>
      <c r="FO64" s="0" t="n">
        <v>1.33026018418716</v>
      </c>
      <c r="FP64" s="0" t="n">
        <v>-0.394600599608345</v>
      </c>
      <c r="FQ64" s="0" t="n">
        <v>1.25683641533152</v>
      </c>
      <c r="FR64" s="0" t="n">
        <v>0.0190303881132346</v>
      </c>
      <c r="FS64" s="0" t="n">
        <v>1.07768136114389</v>
      </c>
      <c r="FT64" s="0" t="n">
        <v>1.24646684729041</v>
      </c>
      <c r="FU64" s="0" t="n">
        <v>1.33204900370507</v>
      </c>
      <c r="FV64" s="0" t="n">
        <v>0.976278254805381</v>
      </c>
      <c r="FW64" s="0" t="n">
        <v>1.23624425183632</v>
      </c>
      <c r="FX64" s="0" t="n">
        <v>2.01532748977693</v>
      </c>
      <c r="FY64" s="0" t="n">
        <v>0.459637688684267</v>
      </c>
      <c r="FZ64" s="0" t="n">
        <v>0.655520653889471</v>
      </c>
      <c r="GA64" s="0" t="n">
        <v>0.773650164692198</v>
      </c>
      <c r="GB64" s="0" t="n">
        <v>1.1337329064848</v>
      </c>
      <c r="GC64" s="0" t="n">
        <v>-0.138092012874974</v>
      </c>
      <c r="GD64" s="0" t="n">
        <v>0.589575224871387</v>
      </c>
      <c r="GE64" s="0" t="n">
        <v>1.39245479215805</v>
      </c>
      <c r="GF64" s="0" t="n">
        <v>0.422687540110806</v>
      </c>
      <c r="GG64" s="0" t="n">
        <v>0.0219133131167909</v>
      </c>
      <c r="GH64" s="0" t="n">
        <v>-2.42309139300622</v>
      </c>
      <c r="GI64" s="0" t="n">
        <v>1.0306870525283</v>
      </c>
      <c r="GJ64" s="0" t="n">
        <v>1.19535499517698</v>
      </c>
      <c r="GK64" s="0" t="n">
        <v>1.66155952977809</v>
      </c>
      <c r="GL64" s="0" t="n">
        <v>0.817863429918696</v>
      </c>
      <c r="GM64" s="0" t="n">
        <v>0.363316294789402</v>
      </c>
      <c r="GN64" s="0" t="n">
        <v>-0.172667835753498</v>
      </c>
      <c r="GO64" s="0" t="n">
        <v>0.833917775745206</v>
      </c>
      <c r="GP64" s="0" t="n">
        <v>0.529378376624643</v>
      </c>
      <c r="GQ64" s="0" t="n">
        <v>1.0400398711373</v>
      </c>
      <c r="GR64" s="0" t="n">
        <v>-0.656480479558617</v>
      </c>
      <c r="GS64" s="0" t="n">
        <v>0.822950126031667</v>
      </c>
      <c r="GT64" s="0" t="n">
        <v>0.639270156527883</v>
      </c>
      <c r="GU64" s="0" t="n">
        <v>80</v>
      </c>
      <c r="GV64" s="0" t="s">
        <v>407</v>
      </c>
      <c r="GW64" s="0" t="n">
        <v>6668.141047097</v>
      </c>
      <c r="GX64" s="0" t="n">
        <v>5435.47904864951</v>
      </c>
      <c r="GY64" s="0" t="n">
        <v>1670.33851924734</v>
      </c>
      <c r="GZ64" s="0" t="n">
        <v>8652.2984318003</v>
      </c>
      <c r="HA64" s="0" t="n">
        <v>6193.20870818026</v>
      </c>
      <c r="HB64" s="0" t="n">
        <v>8672.49533703793</v>
      </c>
      <c r="HC64" s="0" t="n">
        <v>-4113.33469345066</v>
      </c>
      <c r="HD64" s="0" t="n">
        <v>4447.31468010485</v>
      </c>
      <c r="HE64" s="0" t="n">
        <v>341.033518709411</v>
      </c>
      <c r="HF64" s="0" t="n">
        <v>92.9874089496743</v>
      </c>
      <c r="HG64" s="0" t="n">
        <v>1360.69767392393</v>
      </c>
      <c r="HH64" s="0" t="n">
        <v>7627.48306533697</v>
      </c>
      <c r="HI64" s="0" t="n">
        <v>3836.15192912357</v>
      </c>
      <c r="HJ64" s="0" t="n">
        <v>6148.23739175663</v>
      </c>
      <c r="HK64" s="0" t="n">
        <v>5981.71256379746</v>
      </c>
      <c r="HL64" s="0" t="n">
        <v>3585.2177246499</v>
      </c>
      <c r="HM64" s="0" t="n">
        <v>2779.76207517661</v>
      </c>
      <c r="HN64" s="0" t="n">
        <v>5254.35671157449</v>
      </c>
      <c r="HO64" s="0" t="n">
        <v>478.096754268802</v>
      </c>
      <c r="HP64" s="0" t="n">
        <v>2419.58319884873</v>
      </c>
      <c r="HQ64" s="0" t="n">
        <v>-511.395381131101</v>
      </c>
      <c r="HR64" s="0" t="n">
        <v>5326.07716588877</v>
      </c>
      <c r="HS64" s="0" t="n">
        <v>5735.21590330852</v>
      </c>
      <c r="HT64" s="0" t="n">
        <v>1983.57781879635</v>
      </c>
      <c r="HU64" s="0" t="n">
        <v>3397.96729176693</v>
      </c>
      <c r="HV64" s="0" t="n">
        <v>3254.30929780626</v>
      </c>
      <c r="HW64" s="0" t="n">
        <v>5223.96664673151</v>
      </c>
      <c r="HX64" s="0" t="n">
        <v>8050.67078903709</v>
      </c>
      <c r="HY64" s="0" t="n">
        <v>7954.38406624614</v>
      </c>
      <c r="HZ64" s="0" t="n">
        <v>1288.78472923129</v>
      </c>
      <c r="IA64" s="0" t="n">
        <v>5311.10639287738</v>
      </c>
      <c r="IB64" s="0" t="n">
        <v>5117.90494332292</v>
      </c>
      <c r="IC64" s="0" t="n">
        <v>5231.85304476596</v>
      </c>
      <c r="ID64" s="0" t="n">
        <v>3719.28835037377</v>
      </c>
      <c r="IE64" s="0" t="n">
        <v>4909.6545975561</v>
      </c>
      <c r="IF64" s="0" t="n">
        <v>2784.29910103786</v>
      </c>
      <c r="IG64" s="0" t="n">
        <v>6038.69066352496</v>
      </c>
      <c r="IH64" s="0" t="n">
        <v>7154.07322204892</v>
      </c>
      <c r="II64" s="0" t="n">
        <v>10532.6235237365</v>
      </c>
      <c r="IJ64" s="0" t="n">
        <v>4505.84433405528</v>
      </c>
      <c r="IK64" s="0" t="n">
        <v>8019.35209109669</v>
      </c>
      <c r="IL64" s="0" t="n">
        <v>1269.42309230454</v>
      </c>
      <c r="IM64" s="0" t="n">
        <v>5131.72046995375</v>
      </c>
      <c r="IN64" s="0" t="n">
        <v>4306.71858308039</v>
      </c>
      <c r="IO64" s="0" t="n">
        <v>8758.17843657668</v>
      </c>
      <c r="IP64" s="0" t="n">
        <v>4274.57527450073</v>
      </c>
      <c r="IQ64" s="0" t="n">
        <v>2361.39286572623</v>
      </c>
      <c r="IR64" s="0" t="n">
        <v>8842.04647095525</v>
      </c>
      <c r="IS64" s="0" t="n">
        <v>4691.45023843509</v>
      </c>
      <c r="IT64" s="0" t="n">
        <v>1841.97007949312</v>
      </c>
      <c r="IU64" s="0" t="n">
        <v>3404.12548512466</v>
      </c>
      <c r="IV64" s="0" t="n">
        <v>16249.490869983</v>
      </c>
      <c r="IW64" s="0" t="n">
        <v>25187.3624759029</v>
      </c>
      <c r="IX64" s="0" t="n">
        <v>16130.1342906587</v>
      </c>
      <c r="IY64" s="0" t="n">
        <v>7762.90352297491</v>
      </c>
      <c r="IZ64" s="0" t="n">
        <v>5125.874809922</v>
      </c>
      <c r="JA64" s="0" t="n">
        <v>3359.75784025445</v>
      </c>
      <c r="JB64" s="0" t="n">
        <v>5314.5415147678</v>
      </c>
      <c r="JC64" s="0" t="n">
        <v>2875.47217508368</v>
      </c>
      <c r="JD64" s="0" t="n">
        <v>2731.34423344058</v>
      </c>
      <c r="JE64" s="0" t="n">
        <v>5036.59236513965</v>
      </c>
      <c r="JF64" s="0" t="n">
        <v>15761.7382445759</v>
      </c>
      <c r="JG64" s="0" t="n">
        <v>10540.1874041395</v>
      </c>
      <c r="JH64" s="0" t="n">
        <v>4761.85907847803</v>
      </c>
      <c r="JI64" s="0" t="n">
        <v>8710.67489261165</v>
      </c>
      <c r="JJ64" s="0" t="n">
        <v>16.8444642492304</v>
      </c>
      <c r="JK64" s="0" t="n">
        <v>9026.4488887625</v>
      </c>
      <c r="JL64" s="0" t="n">
        <v>2660.16609362413</v>
      </c>
      <c r="JM64" s="0" t="n">
        <v>1589.79061002326</v>
      </c>
      <c r="JN64" s="0" t="n">
        <v>5405.17149268037</v>
      </c>
      <c r="JO64" s="0" t="n">
        <v>11929.2630000349</v>
      </c>
      <c r="JP64" s="0" t="n">
        <v>5161.74736007006</v>
      </c>
      <c r="JQ64" s="0" t="n">
        <v>6680.89848268407</v>
      </c>
      <c r="JR64" s="0" t="n">
        <v>-394.967819614698</v>
      </c>
      <c r="JS64" s="0" t="n">
        <v>14511.0281819778</v>
      </c>
      <c r="JT64" s="0" t="n">
        <v>2421.88794521451</v>
      </c>
      <c r="JU64" s="0" t="n">
        <v>1161.06219098247</v>
      </c>
      <c r="JV64" s="0" t="n">
        <v>-784.0625171109</v>
      </c>
      <c r="JW64" s="0" t="n">
        <v>3825.57252380578</v>
      </c>
      <c r="JX64" s="0" t="n">
        <v>8073.72688645223</v>
      </c>
      <c r="JY64" s="0" t="n">
        <v>10150.7030415985</v>
      </c>
      <c r="JZ64" s="0" t="n">
        <v>3411.81785422961</v>
      </c>
      <c r="KA64" s="0" t="n">
        <v>12642.5933043459</v>
      </c>
      <c r="KB64" s="0" t="n">
        <v>9006.38740132162</v>
      </c>
      <c r="KC64" s="0" t="n">
        <v>10422.0335133905</v>
      </c>
      <c r="KD64" s="0" t="n">
        <v>10527.6245044001</v>
      </c>
      <c r="KE64" s="0" t="n">
        <v>3909.34065341205</v>
      </c>
      <c r="KF64" s="0" t="n">
        <v>15836.3752155049</v>
      </c>
      <c r="KG64" s="0" t="n">
        <v>5760.16283487437</v>
      </c>
      <c r="KH64" s="0" t="n">
        <v>9165.17967897872</v>
      </c>
      <c r="KI64" s="0" t="n">
        <v>5372.0345315363</v>
      </c>
      <c r="KJ64" s="0" t="n">
        <v>8998.69391716574</v>
      </c>
      <c r="KK64" s="0" t="n">
        <v>2499.05767581084</v>
      </c>
      <c r="KL64" s="0" t="n">
        <v>765.288258913545</v>
      </c>
      <c r="KM64" s="0" t="n">
        <v>7302.74178410696</v>
      </c>
      <c r="KN64" s="0" t="n">
        <v>6235.22354095395</v>
      </c>
      <c r="KO64" s="0" t="n">
        <v>-913.344520911698</v>
      </c>
      <c r="KP64" s="0" t="n">
        <v>2415.44927736354</v>
      </c>
      <c r="KQ64" s="0" t="n">
        <v>6359.55041548009</v>
      </c>
      <c r="KR64" s="0" t="n">
        <v>3403.75421454046</v>
      </c>
      <c r="KS64" s="0" t="n">
        <v>6689.0326558819</v>
      </c>
      <c r="KT64" s="0" t="n">
        <v>8983.00559075793</v>
      </c>
      <c r="KU64" s="0" t="n">
        <v>1967.26832813098</v>
      </c>
      <c r="KV64" s="0" t="n">
        <v>6782.58951028055</v>
      </c>
      <c r="KW64" s="0" t="n">
        <v>940.742384946163</v>
      </c>
      <c r="KX64" s="0" t="n">
        <v>8297.79841759972</v>
      </c>
      <c r="KY64" s="0" t="n">
        <v>8598.98950282</v>
      </c>
      <c r="KZ64" s="0" t="n">
        <v>706.059706488592</v>
      </c>
      <c r="LA64" s="0" t="n">
        <v>7631.84526983974</v>
      </c>
      <c r="LB64" s="0" t="n">
        <v>2686.34619549289</v>
      </c>
      <c r="LC64" s="0" t="n">
        <v>5951.49015793496</v>
      </c>
      <c r="LD64" s="0" t="n">
        <v>4919.80719551374</v>
      </c>
      <c r="LE64" s="0" t="n">
        <v>8324.12831395633</v>
      </c>
      <c r="LF64" s="0" t="n">
        <v>3955.21567520332</v>
      </c>
      <c r="LG64" s="0" t="n">
        <v>5160.30059527986</v>
      </c>
      <c r="LH64" s="0" t="n">
        <v>6342.87501702281</v>
      </c>
      <c r="LI64" s="0" t="n">
        <v>4236.3829788839</v>
      </c>
      <c r="LJ64" s="0" t="n">
        <v>4887.63479560889</v>
      </c>
      <c r="LK64" s="0" t="n">
        <v>4132.02564217528</v>
      </c>
      <c r="LL64" s="0" t="n">
        <v>4583.52003886887</v>
      </c>
      <c r="LM64" s="0" t="n">
        <v>4574.66278555054</v>
      </c>
      <c r="LN64" s="0" t="n">
        <v>815.381299899287</v>
      </c>
      <c r="LO64" s="0" t="n">
        <v>3092.06876975983</v>
      </c>
      <c r="LP64" s="0" t="n">
        <v>1606.49349663259</v>
      </c>
      <c r="LQ64" s="0" t="n">
        <v>3672.61622151801</v>
      </c>
      <c r="LR64" s="0" t="n">
        <v>3357.15730329294</v>
      </c>
      <c r="LS64" s="0" t="n">
        <v>3897.8780525878</v>
      </c>
      <c r="LT64" s="0" t="n">
        <v>2903.25022593684</v>
      </c>
      <c r="LU64" s="0" t="n">
        <v>1140.58882341398</v>
      </c>
      <c r="LV64" s="0" t="n">
        <v>8933.88618086559</v>
      </c>
      <c r="LW64" s="0" t="n">
        <v>10033.7276478959</v>
      </c>
      <c r="LX64" s="0" t="n">
        <v>4053.02061428743</v>
      </c>
      <c r="LY64" s="0" t="n">
        <v>6544.50349881036</v>
      </c>
      <c r="LZ64" s="0" t="n">
        <v>2261.35992415093</v>
      </c>
      <c r="MA64" s="0" t="n">
        <v>5898.52203806145</v>
      </c>
      <c r="MB64" s="0" t="n">
        <v>5426.55469712738</v>
      </c>
      <c r="MC64" s="0" t="n">
        <v>4360.09395001693</v>
      </c>
      <c r="MD64" s="0" t="n">
        <v>4043.58884318735</v>
      </c>
      <c r="ME64" s="0" t="n">
        <v>7723.38914648721</v>
      </c>
      <c r="MF64" s="0" t="n">
        <v>8112.63083822721</v>
      </c>
      <c r="MG64" s="0" t="n">
        <v>4274.99988182685</v>
      </c>
      <c r="MH64" s="0" t="n">
        <v>9267.96588865911</v>
      </c>
      <c r="MI64" s="0" t="n">
        <v>6164.52532580153</v>
      </c>
      <c r="MJ64" s="0" t="n">
        <v>7804.26724410435</v>
      </c>
      <c r="MK64" s="0" t="n">
        <v>4471.12924903868</v>
      </c>
      <c r="ML64" s="0" t="n">
        <v>10273.7246978386</v>
      </c>
      <c r="MM64" s="0" t="n">
        <v>7932.04195087279</v>
      </c>
      <c r="MN64" s="0" t="n">
        <v>1818.09501730288</v>
      </c>
      <c r="MO64" s="0" t="n">
        <v>-256.015290501978</v>
      </c>
      <c r="MP64" s="0" t="n">
        <v>4677.82167423207</v>
      </c>
      <c r="MQ64" s="0" t="n">
        <v>1063.07696754305</v>
      </c>
      <c r="MR64" s="0" t="n">
        <v>15545.0916014739</v>
      </c>
      <c r="MS64" s="0" t="n">
        <v>10810.119024721</v>
      </c>
      <c r="MT64" s="0" t="n">
        <v>3288.48302324426</v>
      </c>
      <c r="MU64" s="0" t="n">
        <v>1546.48462996118</v>
      </c>
      <c r="MV64" s="0" t="n">
        <v>2019.02410299791</v>
      </c>
      <c r="MW64" s="0" t="n">
        <v>6026.25394843195</v>
      </c>
      <c r="MX64" s="0" t="n">
        <v>8180.35864777027</v>
      </c>
      <c r="MY64" s="0" t="n">
        <v>9775.32675918267</v>
      </c>
      <c r="MZ64" s="0" t="n">
        <v>6337.05303320127</v>
      </c>
      <c r="NA64" s="0" t="n">
        <v>18184.2787310399</v>
      </c>
      <c r="NB64" s="0" t="n">
        <v>24379.5308533684</v>
      </c>
      <c r="NC64" s="0" t="n">
        <v>11278.0207106973</v>
      </c>
      <c r="ND64" s="0" t="n">
        <v>8543.09697733189</v>
      </c>
      <c r="NE64" s="0" t="n">
        <v>5469.4170348085</v>
      </c>
      <c r="NF64" s="0" t="n">
        <v>4297.01781222075</v>
      </c>
      <c r="NG64" s="0" t="n">
        <v>6688.81029138035</v>
      </c>
      <c r="NH64" s="0" t="n">
        <v>5872.14981601042</v>
      </c>
      <c r="NI64" s="0" t="n">
        <v>12262.3383778372</v>
      </c>
      <c r="NJ64" s="0" t="n">
        <v>-597.819908406642</v>
      </c>
      <c r="NK64" s="0" t="n">
        <v>12379.8386910155</v>
      </c>
      <c r="NL64" s="0" t="n">
        <v>119.586958903566</v>
      </c>
      <c r="NM64" s="0" t="n">
        <v>6237.61971830085</v>
      </c>
      <c r="NN64" s="0" t="n">
        <v>4823.82669901389</v>
      </c>
      <c r="NO64" s="0" t="n">
        <v>5457.40476817969</v>
      </c>
      <c r="NP64" s="0" t="n">
        <v>9142.8458562524</v>
      </c>
      <c r="NQ64" s="0" t="n">
        <v>10260.8272902415</v>
      </c>
      <c r="NR64" s="0" t="n">
        <v>13760.6561001969</v>
      </c>
      <c r="NS64" s="0" t="n">
        <v>3104.85258706222</v>
      </c>
      <c r="NT64" s="0" t="n">
        <v>2662.72489609903</v>
      </c>
      <c r="NU64" s="0" t="n">
        <v>3001.76263900573</v>
      </c>
      <c r="NV64" s="0" t="n">
        <v>5253.71828865056</v>
      </c>
      <c r="NW64" s="0" t="n">
        <v>-379.614943393303</v>
      </c>
      <c r="NX64" s="0" t="n">
        <v>4531.47517836148</v>
      </c>
      <c r="NY64" s="0" t="n">
        <v>6353.7712166172</v>
      </c>
      <c r="NZ64" s="0" t="n">
        <v>3345.14919243692</v>
      </c>
      <c r="OA64" s="0" t="n">
        <v>104.964769829428</v>
      </c>
      <c r="OB64" s="0" t="n">
        <v>-2280.12900081885</v>
      </c>
      <c r="OC64" s="0" t="n">
        <v>12811.4400629268</v>
      </c>
      <c r="OD64" s="0" t="n">
        <v>5062.32840457451</v>
      </c>
      <c r="OE64" s="0" t="n">
        <v>15425.9186744598</v>
      </c>
      <c r="OF64" s="0" t="n">
        <v>6300.00200066372</v>
      </c>
      <c r="OG64" s="0" t="n">
        <v>3402.09378440796</v>
      </c>
      <c r="OH64" s="0" t="n">
        <v>-1133.21900605021</v>
      </c>
      <c r="OI64" s="0" t="n">
        <v>3367.35997845914</v>
      </c>
      <c r="OJ64" s="0" t="n">
        <v>2964.518909098</v>
      </c>
      <c r="OK64" s="0" t="n">
        <v>6501.28923447923</v>
      </c>
      <c r="OL64" s="0" t="n">
        <v>-2564.86923363552</v>
      </c>
      <c r="OM64" s="0" t="n">
        <v>3301.67590563905</v>
      </c>
      <c r="ON64" s="0" t="n">
        <v>2176.71488297744</v>
      </c>
      <c r="OO64" s="0" t="n">
        <v>1.00701435372252</v>
      </c>
      <c r="OP64" s="0" t="n">
        <f aca="false">SUM(GW64:ON64)/SUM($C$177:$GT$177)</f>
        <v>1.00701435372252</v>
      </c>
    </row>
    <row r="65" customFormat="false" ht="12.8" hidden="false" customHeight="false" outlineLevel="0" collapsed="false">
      <c r="A65" s="0" t="s">
        <v>471</v>
      </c>
      <c r="B65" s="0" t="n">
        <v>117796</v>
      </c>
      <c r="C65" s="0" t="n">
        <v>1.33334232722958</v>
      </c>
      <c r="D65" s="0" t="n">
        <v>1.72890379454786</v>
      </c>
      <c r="E65" s="0" t="n">
        <v>-1.47888516807034</v>
      </c>
      <c r="F65" s="0" t="n">
        <v>1.45951344723672</v>
      </c>
      <c r="G65" s="0" t="n">
        <v>1.78190455851233</v>
      </c>
      <c r="H65" s="0" t="n">
        <v>2.02334987736834</v>
      </c>
      <c r="I65" s="0" t="n">
        <v>2.27183614778882</v>
      </c>
      <c r="J65" s="0" t="n">
        <v>1.27423169026601</v>
      </c>
      <c r="K65" s="0" t="n">
        <v>2.19415388603464</v>
      </c>
      <c r="L65" s="0" t="n">
        <v>1.0591022984374</v>
      </c>
      <c r="M65" s="0" t="n">
        <v>2.20463318953346</v>
      </c>
      <c r="N65" s="0" t="n">
        <v>1.77850188553402</v>
      </c>
      <c r="O65" s="0" t="n">
        <v>1.64033202294982</v>
      </c>
      <c r="P65" s="0" t="n">
        <v>1.5981457296235</v>
      </c>
      <c r="Q65" s="0" t="n">
        <v>1.46536648678208</v>
      </c>
      <c r="R65" s="0" t="n">
        <v>2.1316379807642</v>
      </c>
      <c r="S65" s="0" t="n">
        <v>1.5898603189499</v>
      </c>
      <c r="T65" s="0" t="n">
        <v>1.44751958114803</v>
      </c>
      <c r="U65" s="0" t="n">
        <v>2.18157861097769</v>
      </c>
      <c r="V65" s="0" t="n">
        <v>1.2371306422274</v>
      </c>
      <c r="W65" s="0" t="n">
        <v>3.03833532431415</v>
      </c>
      <c r="X65" s="0" t="n">
        <v>2.79829066674202</v>
      </c>
      <c r="Y65" s="0" t="n">
        <v>1.11580636637892</v>
      </c>
      <c r="Z65" s="0" t="n">
        <v>2.34958334851332</v>
      </c>
      <c r="AA65" s="0" t="n">
        <v>1.98572071860194</v>
      </c>
      <c r="AB65" s="0" t="n">
        <v>1.52964251931125</v>
      </c>
      <c r="AC65" s="0" t="n">
        <v>3.16172405489933</v>
      </c>
      <c r="AD65" s="0" t="n">
        <v>2.30149374522253</v>
      </c>
      <c r="AE65" s="0" t="n">
        <v>0.853640431034373</v>
      </c>
      <c r="AF65" s="0" t="n">
        <v>1.81291448580489</v>
      </c>
      <c r="AG65" s="0" t="n">
        <v>1.8591607066236</v>
      </c>
      <c r="AH65" s="0" t="n">
        <v>2.39103973048784</v>
      </c>
      <c r="AI65" s="0" t="n">
        <v>2.11305031847852</v>
      </c>
      <c r="AJ65" s="0" t="n">
        <v>0.631214201391174</v>
      </c>
      <c r="AK65" s="0" t="n">
        <v>2.83678909201255</v>
      </c>
      <c r="AL65" s="0" t="n">
        <v>1.47392610097865</v>
      </c>
      <c r="AM65" s="0" t="n">
        <v>1.0511205692008</v>
      </c>
      <c r="AN65" s="0" t="n">
        <v>0.338545962275439</v>
      </c>
      <c r="AO65" s="0" t="n">
        <v>2.35721602607104</v>
      </c>
      <c r="AP65" s="0" t="n">
        <v>2.46164757686165</v>
      </c>
      <c r="AQ65" s="0" t="n">
        <v>0.511539752015068</v>
      </c>
      <c r="AR65" s="0" t="n">
        <v>0.765081214394959</v>
      </c>
      <c r="AS65" s="0" t="n">
        <v>1.87162271163128</v>
      </c>
      <c r="AT65" s="0" t="n">
        <v>2.26744755707074</v>
      </c>
      <c r="AU65" s="0" t="n">
        <v>2.14510205396808</v>
      </c>
      <c r="AV65" s="0" t="n">
        <v>2.14649073831798</v>
      </c>
      <c r="AW65" s="0" t="n">
        <v>1.95116813762972</v>
      </c>
      <c r="AX65" s="0" t="n">
        <v>1.6371677792384</v>
      </c>
      <c r="AY65" s="0" t="n">
        <v>1.60537202084269</v>
      </c>
      <c r="AZ65" s="0" t="n">
        <v>0.827987886774149</v>
      </c>
      <c r="BA65" s="0" t="n">
        <v>1.87808678065376</v>
      </c>
      <c r="BB65" s="0" t="n">
        <v>2.59386316688738</v>
      </c>
      <c r="BC65" s="0" t="n">
        <v>1.32141166528155</v>
      </c>
      <c r="BD65" s="0" t="n">
        <v>0.807823358979952</v>
      </c>
      <c r="BE65" s="0" t="n">
        <v>1.02633741945822</v>
      </c>
      <c r="BF65" s="0" t="n">
        <v>1.25731375905962</v>
      </c>
      <c r="BG65" s="0" t="n">
        <v>2.93720945021579</v>
      </c>
      <c r="BH65" s="0" t="n">
        <v>2.37855649912703</v>
      </c>
      <c r="BI65" s="0" t="n">
        <v>2.51343451413785</v>
      </c>
      <c r="BJ65" s="0" t="n">
        <v>1.75644161173818</v>
      </c>
      <c r="BK65" s="0" t="n">
        <v>-0.519985367972736</v>
      </c>
      <c r="BL65" s="0" t="n">
        <v>2.64256719435454</v>
      </c>
      <c r="BM65" s="0" t="n">
        <v>1.71320918415973</v>
      </c>
      <c r="BN65" s="0" t="n">
        <v>2.69341060703791</v>
      </c>
      <c r="BO65" s="0" t="n">
        <v>1.83615554170119</v>
      </c>
      <c r="BP65" s="0" t="n">
        <v>-0.297733008660968</v>
      </c>
      <c r="BQ65" s="0" t="n">
        <v>1.96018810937017</v>
      </c>
      <c r="BR65" s="0" t="n">
        <v>2.0861315174234</v>
      </c>
      <c r="BS65" s="0" t="n">
        <v>2.31020010429766</v>
      </c>
      <c r="BT65" s="0" t="n">
        <v>2.81547518713649</v>
      </c>
      <c r="BU65" s="0" t="n">
        <v>1.58000960727907</v>
      </c>
      <c r="BV65" s="0" t="n">
        <v>2.10109909689968</v>
      </c>
      <c r="BW65" s="0" t="n">
        <v>2.00727992678869</v>
      </c>
      <c r="BX65" s="0" t="n">
        <v>0.134200893653125</v>
      </c>
      <c r="BY65" s="0" t="n">
        <v>2.24685979258051</v>
      </c>
      <c r="BZ65" s="0" t="n">
        <v>1.35917443327023</v>
      </c>
      <c r="CA65" s="0" t="n">
        <v>2.15114358886771</v>
      </c>
      <c r="CB65" s="0" t="n">
        <v>1.32352309129581</v>
      </c>
      <c r="CC65" s="0" t="n">
        <v>2.6009551658729</v>
      </c>
      <c r="CD65" s="0" t="n">
        <v>2.0781200377661</v>
      </c>
      <c r="CE65" s="0" t="n">
        <v>2.40970158187904</v>
      </c>
      <c r="CF65" s="0" t="n">
        <v>1.85656757150314</v>
      </c>
      <c r="CG65" s="0" t="n">
        <v>1.94694958792379</v>
      </c>
      <c r="CH65" s="0" t="n">
        <v>2.40254249499833</v>
      </c>
      <c r="CI65" s="0" t="n">
        <v>1.77672318975945</v>
      </c>
      <c r="CJ65" s="0" t="n">
        <v>1.19779191152618</v>
      </c>
      <c r="CK65" s="0" t="n">
        <v>2.54283946090091</v>
      </c>
      <c r="CL65" s="0" t="n">
        <v>2.08229674081374</v>
      </c>
      <c r="CM65" s="0" t="n">
        <v>2.77210586436327</v>
      </c>
      <c r="CN65" s="0" t="n">
        <v>3.88778097926601</v>
      </c>
      <c r="CO65" s="0" t="n">
        <v>0.663062660957879</v>
      </c>
      <c r="CP65" s="0" t="n">
        <v>0.464088713429784</v>
      </c>
      <c r="CQ65" s="0" t="n">
        <v>1.20669242284327</v>
      </c>
      <c r="CR65" s="0" t="n">
        <v>2.90828996267758</v>
      </c>
      <c r="CS65" s="0" t="n">
        <v>2.40088676965082</v>
      </c>
      <c r="CT65" s="0" t="n">
        <v>2.20424004137108</v>
      </c>
      <c r="CU65" s="0" t="n">
        <v>1.65524408669708</v>
      </c>
      <c r="CV65" s="0" t="n">
        <v>0.770870714398043</v>
      </c>
      <c r="CW65" s="0" t="n">
        <v>1.77399462657035</v>
      </c>
      <c r="CX65" s="0" t="n">
        <v>1.71214575511303</v>
      </c>
      <c r="CY65" s="0" t="n">
        <v>0.969146761388022</v>
      </c>
      <c r="CZ65" s="0" t="n">
        <v>2.05973245669589</v>
      </c>
      <c r="DA65" s="0" t="n">
        <v>-0.921484502072449</v>
      </c>
      <c r="DB65" s="0" t="n">
        <v>2.07482711739266</v>
      </c>
      <c r="DC65" s="0" t="n">
        <v>2.76358036272605</v>
      </c>
      <c r="DD65" s="0" t="n">
        <v>2.21040114814308</v>
      </c>
      <c r="DE65" s="0" t="n">
        <v>1.72748301678105</v>
      </c>
      <c r="DF65" s="0" t="n">
        <v>2.07910885218538</v>
      </c>
      <c r="DG65" s="0" t="n">
        <v>0.576249172846949</v>
      </c>
      <c r="DH65" s="0" t="n">
        <v>2.09281268072137</v>
      </c>
      <c r="DI65" s="0" t="n">
        <v>1.8960192492514</v>
      </c>
      <c r="DJ65" s="0" t="n">
        <v>2.55457904770956</v>
      </c>
      <c r="DK65" s="0" t="n">
        <v>2.09100572985399</v>
      </c>
      <c r="DL65" s="0" t="n">
        <v>2.62278902450771</v>
      </c>
      <c r="DM65" s="0" t="n">
        <v>2.68620386316018</v>
      </c>
      <c r="DN65" s="0" t="n">
        <v>1.63288620681068</v>
      </c>
      <c r="DO65" s="0" t="n">
        <v>1.10738025344663</v>
      </c>
      <c r="DP65" s="0" t="n">
        <v>1.08705426106324</v>
      </c>
      <c r="DQ65" s="0" t="n">
        <v>1.45795311798027</v>
      </c>
      <c r="DR65" s="0" t="n">
        <v>0.804976800209594</v>
      </c>
      <c r="DS65" s="0" t="n">
        <v>2.30754976783558</v>
      </c>
      <c r="DT65" s="0" t="n">
        <v>2.53729420236248</v>
      </c>
      <c r="DU65" s="0" t="n">
        <v>1.4743228077151</v>
      </c>
      <c r="DV65" s="0" t="n">
        <v>3.43871280544773</v>
      </c>
      <c r="DW65" s="0" t="n">
        <v>2.5650273576691</v>
      </c>
      <c r="DX65" s="0" t="n">
        <v>1.36495616322726</v>
      </c>
      <c r="DY65" s="0" t="n">
        <v>0.776100800947156</v>
      </c>
      <c r="DZ65" s="0" t="n">
        <v>3.29865084098754</v>
      </c>
      <c r="EA65" s="0" t="n">
        <v>1.93095504194912</v>
      </c>
      <c r="EB65" s="0" t="n">
        <v>3.18323748908726</v>
      </c>
      <c r="EC65" s="0" t="n">
        <v>1.59303931539511</v>
      </c>
      <c r="ED65" s="0" t="n">
        <v>3.80897704050649</v>
      </c>
      <c r="EE65" s="0" t="n">
        <v>3.20450202503847</v>
      </c>
      <c r="EF65" s="0" t="n">
        <v>2.41021131536476</v>
      </c>
      <c r="EG65" s="0" t="n">
        <v>0.544894944088251</v>
      </c>
      <c r="EH65" s="0" t="n">
        <v>-0.11117837037734</v>
      </c>
      <c r="EI65" s="0" t="n">
        <v>0.604266531133642</v>
      </c>
      <c r="EJ65" s="0" t="n">
        <v>1.71274069716829</v>
      </c>
      <c r="EK65" s="0" t="n">
        <v>2.4922659167094</v>
      </c>
      <c r="EL65" s="0" t="n">
        <v>0.932016228324108</v>
      </c>
      <c r="EM65" s="0" t="n">
        <v>2.26739296928581</v>
      </c>
      <c r="EN65" s="0" t="n">
        <v>0.88757280935897</v>
      </c>
      <c r="EO65" s="0" t="n">
        <v>2.1006750792021</v>
      </c>
      <c r="EP65" s="0" t="n">
        <v>0.414327587963133</v>
      </c>
      <c r="EQ65" s="0" t="n">
        <v>1.33005461845094</v>
      </c>
      <c r="ER65" s="0" t="n">
        <v>0.435055845121989</v>
      </c>
      <c r="ES65" s="0" t="n">
        <v>1.88997833482144</v>
      </c>
      <c r="ET65" s="0" t="n">
        <v>2.14612801928161</v>
      </c>
      <c r="EU65" s="0" t="n">
        <v>3.0969676261641</v>
      </c>
      <c r="EV65" s="0" t="n">
        <v>1.93658681858954</v>
      </c>
      <c r="EW65" s="0" t="n">
        <v>1.84425557906913</v>
      </c>
      <c r="EX65" s="0" t="n">
        <v>1.80511586729163</v>
      </c>
      <c r="EY65" s="0" t="n">
        <v>1.64715379269945</v>
      </c>
      <c r="EZ65" s="0" t="n">
        <v>0.690390491185739</v>
      </c>
      <c r="FA65" s="0" t="n">
        <v>1.53215929850067</v>
      </c>
      <c r="FB65" s="0" t="n">
        <v>1.77124252982358</v>
      </c>
      <c r="FC65" s="0" t="n">
        <v>2.20845070390965</v>
      </c>
      <c r="FD65" s="0" t="n">
        <v>2.77476182557367</v>
      </c>
      <c r="FE65" s="0" t="n">
        <v>2.35253617544722</v>
      </c>
      <c r="FF65" s="0" t="n">
        <v>1.91509976963755</v>
      </c>
      <c r="FG65" s="0" t="n">
        <v>3.36286938461728</v>
      </c>
      <c r="FH65" s="0" t="n">
        <v>1.62487348741334</v>
      </c>
      <c r="FI65" s="0" t="n">
        <v>1.37589486496178</v>
      </c>
      <c r="FJ65" s="0" t="n">
        <v>2.17422268273334</v>
      </c>
      <c r="FK65" s="0" t="n">
        <v>3.40487046194935</v>
      </c>
      <c r="FL65" s="0" t="n">
        <v>1.98511391785241</v>
      </c>
      <c r="FM65" s="0" t="n">
        <v>0.973244038022348</v>
      </c>
      <c r="FN65" s="0" t="n">
        <v>3.33628550663195</v>
      </c>
      <c r="FO65" s="0" t="n">
        <v>2.61163290577073</v>
      </c>
      <c r="FP65" s="0" t="n">
        <v>0.496857694840852</v>
      </c>
      <c r="FQ65" s="0" t="n">
        <v>1.88253516672617</v>
      </c>
      <c r="FR65" s="0" t="n">
        <v>2.81232897344251</v>
      </c>
      <c r="FS65" s="0" t="n">
        <v>1.19452610395701</v>
      </c>
      <c r="FT65" s="0" t="n">
        <v>2.07174695696845</v>
      </c>
      <c r="FU65" s="0" t="n">
        <v>1.43404883504236</v>
      </c>
      <c r="FV65" s="0" t="n">
        <v>2.09192137161601</v>
      </c>
      <c r="FW65" s="0" t="n">
        <v>3.03743772072514</v>
      </c>
      <c r="FX65" s="0" t="n">
        <v>1.46341749099104</v>
      </c>
      <c r="FY65" s="0" t="n">
        <v>1.79962954176173</v>
      </c>
      <c r="FZ65" s="0" t="n">
        <v>0.782559492738572</v>
      </c>
      <c r="GA65" s="0" t="n">
        <v>1.56106702476604</v>
      </c>
      <c r="GB65" s="0" t="n">
        <v>3.29645603974745</v>
      </c>
      <c r="GC65" s="0" t="n">
        <v>1.52916396214122</v>
      </c>
      <c r="GD65" s="0" t="n">
        <v>2.18384462923463</v>
      </c>
      <c r="GE65" s="0" t="n">
        <v>2.27279377938502</v>
      </c>
      <c r="GF65" s="0" t="n">
        <v>2.23105096112575</v>
      </c>
      <c r="GG65" s="0" t="n">
        <v>2.21147620525968</v>
      </c>
      <c r="GH65" s="0" t="n">
        <v>-1.04196707862446</v>
      </c>
      <c r="GI65" s="0" t="n">
        <v>2.34108954266762</v>
      </c>
      <c r="GJ65" s="0" t="n">
        <v>1.89468385784456</v>
      </c>
      <c r="GK65" s="0" t="n">
        <v>1.25773153201429</v>
      </c>
      <c r="GL65" s="0" t="n">
        <v>0.305657035591603</v>
      </c>
      <c r="GM65" s="0" t="n">
        <v>2.8925323343038</v>
      </c>
      <c r="GN65" s="0" t="n">
        <v>2.99557569321916</v>
      </c>
      <c r="GO65" s="0" t="n">
        <v>1.66485067341486</v>
      </c>
      <c r="GP65" s="0" t="n">
        <v>1.8182556628282</v>
      </c>
      <c r="GQ65" s="0" t="n">
        <v>2.23697375776501</v>
      </c>
      <c r="GR65" s="0" t="n">
        <v>1.97024380701887</v>
      </c>
      <c r="GS65" s="0" t="n">
        <v>3.21686031515958</v>
      </c>
      <c r="GT65" s="0" t="n">
        <v>2.76028547805636</v>
      </c>
      <c r="GU65" s="0" t="n">
        <v>89</v>
      </c>
      <c r="GV65" s="0" t="s">
        <v>407</v>
      </c>
      <c r="GW65" s="0" t="n">
        <v>12300.0829686929</v>
      </c>
      <c r="GX65" s="0" t="n">
        <v>10971.6234802007</v>
      </c>
      <c r="GY65" s="0" t="n">
        <v>-10523.7468559885</v>
      </c>
      <c r="GZ65" s="0" t="n">
        <v>9146.77077383255</v>
      </c>
      <c r="HA65" s="0" t="n">
        <v>11129.775872468</v>
      </c>
      <c r="HB65" s="0" t="n">
        <v>12900.8788181005</v>
      </c>
      <c r="HC65" s="0" t="n">
        <v>10527.6887088534</v>
      </c>
      <c r="HD65" s="0" t="n">
        <v>6160.91022243614</v>
      </c>
      <c r="HE65" s="0" t="n">
        <v>2718.55666479692</v>
      </c>
      <c r="HF65" s="0" t="n">
        <v>8664.51590351637</v>
      </c>
      <c r="HG65" s="0" t="n">
        <v>6080.37833673329</v>
      </c>
      <c r="HH65" s="0" t="n">
        <v>17217.6767538549</v>
      </c>
      <c r="HI65" s="0" t="n">
        <v>7478.27369262822</v>
      </c>
      <c r="HJ65" s="0" t="n">
        <v>6090.53337559516</v>
      </c>
      <c r="HK65" s="0" t="n">
        <v>6454.93937427507</v>
      </c>
      <c r="HL65" s="0" t="n">
        <v>10178.5713581491</v>
      </c>
      <c r="HM65" s="0" t="n">
        <v>5186.12436041458</v>
      </c>
      <c r="HN65" s="0" t="n">
        <v>6757.02140479901</v>
      </c>
      <c r="HO65" s="0" t="n">
        <v>19409.5049018685</v>
      </c>
      <c r="HP65" s="0" t="n">
        <v>2224.36089472487</v>
      </c>
      <c r="HQ65" s="0" t="n">
        <v>15118.7565737872</v>
      </c>
      <c r="HR65" s="0" t="n">
        <v>19448.120133857</v>
      </c>
      <c r="HS65" s="0" t="n">
        <v>4650.68093506735</v>
      </c>
      <c r="HT65" s="0" t="n">
        <v>12892.1638332926</v>
      </c>
      <c r="HU65" s="0" t="n">
        <v>9598.9739537218</v>
      </c>
      <c r="HV65" s="0" t="n">
        <v>5092.17994678717</v>
      </c>
      <c r="HW65" s="0" t="n">
        <v>22815.0007801536</v>
      </c>
      <c r="HX65" s="0" t="n">
        <v>11318.7462390044</v>
      </c>
      <c r="HY65" s="0" t="n">
        <v>8620.0610725851</v>
      </c>
      <c r="HZ65" s="0" t="n">
        <v>11004.3909288357</v>
      </c>
      <c r="IA65" s="0" t="n">
        <v>10167.7499045245</v>
      </c>
      <c r="IB65" s="0" t="n">
        <v>11539.1577393343</v>
      </c>
      <c r="IC65" s="0" t="n">
        <v>12092.9869726525</v>
      </c>
      <c r="ID65" s="0" t="n">
        <v>2027.46001486845</v>
      </c>
      <c r="IE65" s="0" t="n">
        <v>12305.9910811504</v>
      </c>
      <c r="IF65" s="0" t="n">
        <v>5239.8072889791</v>
      </c>
      <c r="IG65" s="0" t="n">
        <v>3965.8779075946</v>
      </c>
      <c r="IH65" s="0" t="n">
        <v>1867.41952791132</v>
      </c>
      <c r="II65" s="0" t="n">
        <v>15955.9952804749</v>
      </c>
      <c r="IJ65" s="0" t="n">
        <v>13219.0474877471</v>
      </c>
      <c r="IK65" s="0" t="n">
        <v>3073.84236985854</v>
      </c>
      <c r="IL65" s="0" t="n">
        <v>1893.57600562752</v>
      </c>
      <c r="IM65" s="0" t="n">
        <v>7664.29500413008</v>
      </c>
      <c r="IN65" s="0" t="n">
        <v>12167.1235912416</v>
      </c>
      <c r="IO65" s="0" t="n">
        <v>14335.7170266687</v>
      </c>
      <c r="IP65" s="0" t="n">
        <v>8912.22954549626</v>
      </c>
      <c r="IQ65" s="0" t="n">
        <v>8099.29893930097</v>
      </c>
      <c r="IR65" s="0" t="n">
        <v>16749.8635493881</v>
      </c>
      <c r="IS65" s="0" t="n">
        <v>6460.01701187097</v>
      </c>
      <c r="IT65" s="0" t="n">
        <v>4269.10554420751</v>
      </c>
      <c r="IU65" s="0" t="n">
        <v>8214.75157857955</v>
      </c>
      <c r="IV65" s="0" t="n">
        <v>28270.5146559056</v>
      </c>
      <c r="IW65" s="0" t="n">
        <v>9822.05290803776</v>
      </c>
      <c r="IX65" s="0" t="n">
        <v>6809.950916201</v>
      </c>
      <c r="IY65" s="0" t="n">
        <v>4936.68298759404</v>
      </c>
      <c r="IZ65" s="0" t="n">
        <v>4079.98314814846</v>
      </c>
      <c r="JA65" s="0" t="n">
        <v>15208.8705332174</v>
      </c>
      <c r="JB65" s="0" t="n">
        <v>14385.5097067203</v>
      </c>
      <c r="JC65" s="0" t="n">
        <v>9455.54064218659</v>
      </c>
      <c r="JD65" s="0" t="n">
        <v>6567.33518628905</v>
      </c>
      <c r="JE65" s="0" t="n">
        <v>-2591.60707397612</v>
      </c>
      <c r="JF65" s="0" t="n">
        <v>28893.8297030726</v>
      </c>
      <c r="JG65" s="0" t="n">
        <v>11985.6114523814</v>
      </c>
      <c r="JH65" s="0" t="n">
        <v>9101.03444118111</v>
      </c>
      <c r="JI65" s="0" t="n">
        <v>9821.59599255968</v>
      </c>
      <c r="JJ65" s="0" t="n">
        <v>-387.946110285241</v>
      </c>
      <c r="JK65" s="0" t="n">
        <v>11776.810161096</v>
      </c>
      <c r="JL65" s="0" t="n">
        <v>7977.36692262709</v>
      </c>
      <c r="JM65" s="0" t="n">
        <v>12172.4443495444</v>
      </c>
      <c r="JN65" s="0" t="n">
        <v>15248.6136135313</v>
      </c>
      <c r="JO65" s="0" t="n">
        <v>10507.0638884058</v>
      </c>
      <c r="JP65" s="0" t="n">
        <v>9120.87117964151</v>
      </c>
      <c r="JQ65" s="0" t="n">
        <v>10732.9257685391</v>
      </c>
      <c r="JR65" s="0" t="n">
        <v>225.457501337249</v>
      </c>
      <c r="JS65" s="0" t="n">
        <v>20565.5076814894</v>
      </c>
      <c r="JT65" s="0" t="n">
        <v>10411.27615885</v>
      </c>
      <c r="JU65" s="0" t="n">
        <v>12650.875446131</v>
      </c>
      <c r="JV65" s="0" t="n">
        <v>4775.27131339529</v>
      </c>
      <c r="JW65" s="0" t="n">
        <v>12869.5261607391</v>
      </c>
      <c r="JX65" s="0" t="n">
        <v>9733.91425689643</v>
      </c>
      <c r="JY65" s="0" t="n">
        <v>24060.8702950622</v>
      </c>
      <c r="JZ65" s="0" t="n">
        <v>10298.3803191279</v>
      </c>
      <c r="KA65" s="0" t="n">
        <v>20933.6019693566</v>
      </c>
      <c r="KB65" s="0" t="n">
        <v>15419.5177328993</v>
      </c>
      <c r="KC65" s="0" t="n">
        <v>14624.20857491</v>
      </c>
      <c r="KD65" s="0" t="n">
        <v>8037.18372634065</v>
      </c>
      <c r="KE65" s="0" t="n">
        <v>9383.07761072436</v>
      </c>
      <c r="KF65" s="0" t="n">
        <v>18263.8247136773</v>
      </c>
      <c r="KG65" s="0" t="n">
        <v>16796.189432177</v>
      </c>
      <c r="KH65" s="0" t="n">
        <v>23272.2569418863</v>
      </c>
      <c r="KI65" s="0" t="n">
        <v>4071.20473828138</v>
      </c>
      <c r="KJ65" s="0" t="n">
        <v>2291.20597820284</v>
      </c>
      <c r="KK65" s="0" t="n">
        <v>5630.4268449867</v>
      </c>
      <c r="KL65" s="0" t="n">
        <v>10321.5210775427</v>
      </c>
      <c r="KM65" s="0" t="n">
        <v>17043.8951777512</v>
      </c>
      <c r="KN65" s="0" t="n">
        <v>10194.6101913412</v>
      </c>
      <c r="KO65" s="0" t="n">
        <v>7539.6368149052</v>
      </c>
      <c r="KP65" s="0" t="n">
        <v>4353.87779492015</v>
      </c>
      <c r="KQ65" s="0" t="n">
        <v>12197.9870522978</v>
      </c>
      <c r="KR65" s="0" t="n">
        <v>7906.68909711199</v>
      </c>
      <c r="KS65" s="0" t="n">
        <v>10283.6162850883</v>
      </c>
      <c r="KT65" s="0" t="n">
        <v>12282.1846392776</v>
      </c>
      <c r="KU65" s="0" t="n">
        <v>-7644.63542919304</v>
      </c>
      <c r="KV65" s="0" t="n">
        <v>17561.3367216115</v>
      </c>
      <c r="KW65" s="0" t="n">
        <v>15990.0759787329</v>
      </c>
      <c r="KX65" s="0" t="n">
        <v>20751.2459787673</v>
      </c>
      <c r="KY65" s="0" t="n">
        <v>9682.54230905777</v>
      </c>
      <c r="KZ65" s="0" t="n">
        <v>6384.94328506132</v>
      </c>
      <c r="LA65" s="0" t="n">
        <v>3768.66959041905</v>
      </c>
      <c r="LB65" s="0" t="n">
        <v>6646.77307397108</v>
      </c>
      <c r="LC65" s="0" t="n">
        <v>10653.7321615436</v>
      </c>
      <c r="LD65" s="0" t="n">
        <v>9076.41935651205</v>
      </c>
      <c r="LE65" s="0" t="n">
        <v>8819.86216852413</v>
      </c>
      <c r="LF65" s="0" t="n">
        <v>8964.69288576737</v>
      </c>
      <c r="LG65" s="0" t="n">
        <v>10989.2600041883</v>
      </c>
      <c r="LH65" s="0" t="n">
        <v>5377.09427902758</v>
      </c>
      <c r="LI65" s="0" t="n">
        <v>2986.60454354556</v>
      </c>
      <c r="LJ65" s="0" t="n">
        <v>4858.04549269162</v>
      </c>
      <c r="LK65" s="0" t="n">
        <v>4168.28796430559</v>
      </c>
      <c r="LL65" s="0" t="n">
        <v>3981.41525383665</v>
      </c>
      <c r="LM65" s="0" t="n">
        <v>6959.57009979211</v>
      </c>
      <c r="LN65" s="0" t="n">
        <v>14125.1168245519</v>
      </c>
      <c r="LO65" s="0" t="n">
        <v>2967.8118119305</v>
      </c>
      <c r="LP65" s="0" t="n">
        <v>18053.2422286006</v>
      </c>
      <c r="LQ65" s="0" t="n">
        <v>11994.0679244607</v>
      </c>
      <c r="LR65" s="0" t="n">
        <v>4133.08726225215</v>
      </c>
      <c r="LS65" s="0" t="n">
        <v>2601.48988477487</v>
      </c>
      <c r="LT65" s="0" t="n">
        <v>7712.24566622888</v>
      </c>
      <c r="LU65" s="0" t="n">
        <v>5159.51187208805</v>
      </c>
      <c r="LV65" s="0" t="n">
        <v>21178.0790148975</v>
      </c>
      <c r="LW65" s="0" t="n">
        <v>15259.7236021698</v>
      </c>
      <c r="LX65" s="0" t="n">
        <v>31827.8121504722</v>
      </c>
      <c r="LY65" s="0" t="n">
        <v>20034.5466605405</v>
      </c>
      <c r="LZ65" s="0" t="n">
        <v>8990.08820631056</v>
      </c>
      <c r="MA65" s="0" t="n">
        <v>2454.20682817348</v>
      </c>
      <c r="MB65" s="0" t="n">
        <v>-759.570626417986</v>
      </c>
      <c r="MC65" s="0" t="n">
        <v>2024.2928792977</v>
      </c>
      <c r="MD65" s="0" t="n">
        <v>7174.67078043796</v>
      </c>
      <c r="ME65" s="0" t="n">
        <v>14913.7192455891</v>
      </c>
      <c r="MF65" s="0" t="n">
        <v>5301.30830670752</v>
      </c>
      <c r="MG65" s="0" t="n">
        <v>9527.58525693896</v>
      </c>
      <c r="MH65" s="0" t="n">
        <v>6909.75432085959</v>
      </c>
      <c r="MI65" s="0" t="n">
        <v>7146.49661944554</v>
      </c>
      <c r="MJ65" s="0" t="n">
        <v>1284.82985027368</v>
      </c>
      <c r="MK65" s="0" t="n">
        <v>8411.26540708374</v>
      </c>
      <c r="ML65" s="0" t="n">
        <v>3368.20235293444</v>
      </c>
      <c r="MM65" s="0" t="n">
        <v>11935.2131843974</v>
      </c>
      <c r="MN65" s="0" t="n">
        <v>4270.7947583704</v>
      </c>
      <c r="MO65" s="0" t="n">
        <v>15955.5772099974</v>
      </c>
      <c r="MP65" s="0" t="n">
        <v>10169.0173844137</v>
      </c>
      <c r="MQ65" s="0" t="n">
        <v>6508.37793853495</v>
      </c>
      <c r="MR65" s="0" t="n">
        <v>17334.5276736015</v>
      </c>
      <c r="MS65" s="0" t="n">
        <v>14493.3062219625</v>
      </c>
      <c r="MT65" s="0" t="n">
        <v>1320.02661914713</v>
      </c>
      <c r="MU65" s="0" t="n">
        <v>4807.91587869511</v>
      </c>
      <c r="MV65" s="0" t="n">
        <v>9708.18030596302</v>
      </c>
      <c r="MW65" s="0" t="n">
        <v>15821.3408428088</v>
      </c>
      <c r="MX65" s="0" t="n">
        <v>15877.1871659325</v>
      </c>
      <c r="MY65" s="0" t="n">
        <v>20462.3596540399</v>
      </c>
      <c r="MZ65" s="0" t="n">
        <v>14311.5405785014</v>
      </c>
      <c r="NA65" s="0" t="n">
        <v>30111.1324698631</v>
      </c>
      <c r="NB65" s="0" t="n">
        <v>15543.539780596</v>
      </c>
      <c r="NC65" s="0" t="n">
        <v>6078.70351340116</v>
      </c>
      <c r="ND65" s="0" t="n">
        <v>13817.1851487704</v>
      </c>
      <c r="NE65" s="0" t="n">
        <v>19155.8012189271</v>
      </c>
      <c r="NF65" s="0" t="n">
        <v>7847.15531727056</v>
      </c>
      <c r="NG65" s="0" t="n">
        <v>5165.0061097846</v>
      </c>
      <c r="NH65" s="0" t="n">
        <v>22349.7766089274</v>
      </c>
      <c r="NI65" s="0" t="n">
        <v>24074.0321253946</v>
      </c>
      <c r="NJ65" s="0" t="n">
        <v>752.73940768389</v>
      </c>
      <c r="NK65" s="0" t="n">
        <v>18542.9713922527</v>
      </c>
      <c r="NL65" s="0" t="n">
        <v>17672.6752691127</v>
      </c>
      <c r="NM65" s="0" t="n">
        <v>6913.9170897032</v>
      </c>
      <c r="NN65" s="0" t="n">
        <v>8017.66072346792</v>
      </c>
      <c r="NO65" s="0" t="n">
        <v>5875.29807716853</v>
      </c>
      <c r="NP65" s="0" t="n">
        <v>19590.843645184</v>
      </c>
      <c r="NQ65" s="0" t="n">
        <v>25210.7330820187</v>
      </c>
      <c r="NR65" s="0" t="n">
        <v>9992.21462848683</v>
      </c>
      <c r="NS65" s="0" t="n">
        <v>12156.4975546005</v>
      </c>
      <c r="NT65" s="0" t="n">
        <v>3178.75665950408</v>
      </c>
      <c r="NU65" s="0" t="n">
        <v>6056.94005609225</v>
      </c>
      <c r="NV65" s="0" t="n">
        <v>15275.7772881897</v>
      </c>
      <c r="NW65" s="0" t="n">
        <v>4203.67173192622</v>
      </c>
      <c r="NX65" s="0" t="n">
        <v>16785.0298202973</v>
      </c>
      <c r="NY65" s="0" t="n">
        <v>10370.7580153338</v>
      </c>
      <c r="NZ65" s="0" t="n">
        <v>17656.5373063492</v>
      </c>
      <c r="OA65" s="0" t="n">
        <v>10592.9710231939</v>
      </c>
      <c r="OB65" s="0" t="n">
        <v>-980.491020985617</v>
      </c>
      <c r="OC65" s="0" t="n">
        <v>29099.7430153585</v>
      </c>
      <c r="OD65" s="0" t="n">
        <v>8023.98613797172</v>
      </c>
      <c r="OE65" s="0" t="n">
        <v>11676.7795432207</v>
      </c>
      <c r="OF65" s="0" t="n">
        <v>2354.47614516212</v>
      </c>
      <c r="OG65" s="0" t="n">
        <v>27085.6727784208</v>
      </c>
      <c r="OH65" s="0" t="n">
        <v>19659.9632745973</v>
      </c>
      <c r="OI65" s="0" t="n">
        <v>6722.66701924919</v>
      </c>
      <c r="OJ65" s="0" t="n">
        <v>10182.2317118379</v>
      </c>
      <c r="OK65" s="0" t="n">
        <v>13983.3229597891</v>
      </c>
      <c r="OL65" s="0" t="n">
        <v>7697.74255402271</v>
      </c>
      <c r="OM65" s="0" t="n">
        <v>12906.0435844203</v>
      </c>
      <c r="ON65" s="0" t="n">
        <v>9398.77205278192</v>
      </c>
      <c r="OO65" s="0" t="n">
        <v>1.87266384734973</v>
      </c>
      <c r="OP65" s="0" t="n">
        <f aca="false">SUM(GW65:ON65)/SUM($C$177:$GT$177)</f>
        <v>1.87266384734973</v>
      </c>
    </row>
    <row r="66" customFormat="false" ht="12.8" hidden="false" customHeight="false" outlineLevel="0" collapsed="false">
      <c r="A66" s="0" t="s">
        <v>472</v>
      </c>
      <c r="B66" s="0" t="n">
        <v>118418</v>
      </c>
      <c r="C66" s="0" t="n">
        <v>0.384891202599302</v>
      </c>
      <c r="D66" s="0" t="n">
        <v>-0.139563826981522</v>
      </c>
      <c r="E66" s="0" t="n">
        <v>-0.487446730658369</v>
      </c>
      <c r="F66" s="0" t="n">
        <v>0.187338015322661</v>
      </c>
      <c r="G66" s="0" t="n">
        <v>0.727110726586683</v>
      </c>
      <c r="H66" s="0" t="n">
        <v>0.898099970289001</v>
      </c>
      <c r="I66" s="0" t="n">
        <v>-0.583723231408752</v>
      </c>
      <c r="J66" s="0" t="n">
        <v>0.7014683421333</v>
      </c>
      <c r="K66" s="0" t="n">
        <v>0.243651369382981</v>
      </c>
      <c r="L66" s="0" t="n">
        <v>0.242461490406069</v>
      </c>
      <c r="M66" s="0" t="n">
        <v>-0.294427815262818</v>
      </c>
      <c r="N66" s="0" t="n">
        <v>-0.399328507192352</v>
      </c>
      <c r="O66" s="0" t="n">
        <v>0.319516967645303</v>
      </c>
      <c r="P66" s="0" t="n">
        <v>-0.662985795264699</v>
      </c>
      <c r="Q66" s="0" t="n">
        <v>-0.297358006317017</v>
      </c>
      <c r="R66" s="0" t="n">
        <v>-0.41899913501053</v>
      </c>
      <c r="S66" s="0" t="n">
        <v>0.214278037806978</v>
      </c>
      <c r="T66" s="0" t="n">
        <v>0.386414854983964</v>
      </c>
      <c r="U66" s="0" t="n">
        <v>-0.321177849065747</v>
      </c>
      <c r="V66" s="0" t="n">
        <v>-0.224874426809753</v>
      </c>
      <c r="W66" s="0" t="n">
        <v>-0.324919576103905</v>
      </c>
      <c r="X66" s="0" t="n">
        <v>-0.481458056975211</v>
      </c>
      <c r="Y66" s="0" t="n">
        <v>0.130555056054058</v>
      </c>
      <c r="Z66" s="0" t="n">
        <v>0.238576524691822</v>
      </c>
      <c r="AA66" s="0" t="n">
        <v>0.124078179975834</v>
      </c>
      <c r="AB66" s="0" t="n">
        <v>-0.0373087818327643</v>
      </c>
      <c r="AC66" s="0" t="n">
        <v>-0.370574907744749</v>
      </c>
      <c r="AD66" s="0" t="n">
        <v>-0.20567393583956</v>
      </c>
      <c r="AE66" s="0" t="n">
        <v>-0.389551114140225</v>
      </c>
      <c r="AF66" s="0" t="n">
        <v>0.203730991755471</v>
      </c>
      <c r="AG66" s="0" t="n">
        <v>0.683240669168469</v>
      </c>
      <c r="AH66" s="0" t="n">
        <v>0.533716447686886</v>
      </c>
      <c r="AI66" s="0" t="n">
        <v>0.0533462573755129</v>
      </c>
      <c r="AJ66" s="0" t="n">
        <v>-1.50063258385734</v>
      </c>
      <c r="AK66" s="0" t="n">
        <v>0.516020537426156</v>
      </c>
      <c r="AL66" s="0" t="n">
        <v>-0.352391960177292</v>
      </c>
      <c r="AM66" s="0" t="n">
        <v>0.301864543072655</v>
      </c>
      <c r="AN66" s="0" t="n">
        <v>0.37974077969221</v>
      </c>
      <c r="AO66" s="0" t="n">
        <v>-0.0999889643139548</v>
      </c>
      <c r="AP66" s="0" t="n">
        <v>0.545425326698149</v>
      </c>
      <c r="AQ66" s="0" t="n">
        <v>0.112428967483827</v>
      </c>
      <c r="AR66" s="0" t="n">
        <v>0.473409897035809</v>
      </c>
      <c r="AS66" s="0" t="n">
        <v>0.366832333385046</v>
      </c>
      <c r="AT66" s="0" t="n">
        <v>-0.481766485102009</v>
      </c>
      <c r="AU66" s="0" t="n">
        <v>0.426519214671753</v>
      </c>
      <c r="AV66" s="0" t="n">
        <v>0.81083335162332</v>
      </c>
      <c r="AW66" s="0" t="n">
        <v>0.675895473474529</v>
      </c>
      <c r="AX66" s="0" t="n">
        <v>-0.977819536508328</v>
      </c>
      <c r="AY66" s="0" t="n">
        <v>-0.275173233272818</v>
      </c>
      <c r="AZ66" s="0" t="n">
        <v>0.130599059825716</v>
      </c>
      <c r="BA66" s="0" t="n">
        <v>-0.529006607649716</v>
      </c>
      <c r="BB66" s="0" t="n">
        <v>0.294513788384814</v>
      </c>
      <c r="BC66" s="0" t="n">
        <v>-0.511607517458928</v>
      </c>
      <c r="BD66" s="0" t="n">
        <v>-0.160744784812499</v>
      </c>
      <c r="BE66" s="0" t="n">
        <v>-0.544608914205034</v>
      </c>
      <c r="BF66" s="0" t="n">
        <v>0.236542295423947</v>
      </c>
      <c r="BG66" s="0" t="n">
        <v>0.593498850762598</v>
      </c>
      <c r="BH66" s="0" t="n">
        <v>0.0118197427812671</v>
      </c>
      <c r="BI66" s="0" t="n">
        <v>-0.7084044442596</v>
      </c>
      <c r="BJ66" s="0" t="n">
        <v>0.124061501770325</v>
      </c>
      <c r="BK66" s="0" t="n">
        <v>-0.175844143030852</v>
      </c>
      <c r="BL66" s="0" t="n">
        <v>-0.0311749186782932</v>
      </c>
      <c r="BM66" s="0" t="n">
        <v>0.467438070199703</v>
      </c>
      <c r="BN66" s="0" t="n">
        <v>0.587040905899007</v>
      </c>
      <c r="BO66" s="0" t="n">
        <v>0.488537728523413</v>
      </c>
      <c r="BP66" s="0" t="n">
        <v>-2.02982280750704</v>
      </c>
      <c r="BQ66" s="0" t="n">
        <v>0.406359255701793</v>
      </c>
      <c r="BR66" s="0" t="n">
        <v>0.252547470625416</v>
      </c>
      <c r="BS66" s="0" t="n">
        <v>-0.267862344981777</v>
      </c>
      <c r="BT66" s="0" t="n">
        <v>-0.731084585936078</v>
      </c>
      <c r="BU66" s="0" t="n">
        <v>-0.598933673605578</v>
      </c>
      <c r="BV66" s="0" t="n">
        <v>0.46345062904478</v>
      </c>
      <c r="BW66" s="0" t="n">
        <v>-0.559100260938743</v>
      </c>
      <c r="BX66" s="0" t="n">
        <v>-0.998210285521044</v>
      </c>
      <c r="BY66" s="0" t="n">
        <v>0.377709368863963</v>
      </c>
      <c r="BZ66" s="0" t="n">
        <v>0.355723262542642</v>
      </c>
      <c r="CA66" s="0" t="n">
        <v>0.338032884760948</v>
      </c>
      <c r="CB66" s="0" t="n">
        <v>-0.414361253540308</v>
      </c>
      <c r="CC66" s="0" t="n">
        <v>-0.0948954868361902</v>
      </c>
      <c r="CD66" s="0" t="n">
        <v>0.862879642236371</v>
      </c>
      <c r="CE66" s="0" t="n">
        <v>-0.345167924421289</v>
      </c>
      <c r="CF66" s="0" t="n">
        <v>-0.163596870502406</v>
      </c>
      <c r="CG66" s="0" t="n">
        <v>-1.00284614129386</v>
      </c>
      <c r="CH66" s="0" t="n">
        <v>0.17559856606353</v>
      </c>
      <c r="CI66" s="0" t="n">
        <v>-0.0184983467292601</v>
      </c>
      <c r="CJ66" s="0" t="n">
        <v>0.0171651256946165</v>
      </c>
      <c r="CK66" s="0" t="n">
        <v>0.636592079915567</v>
      </c>
      <c r="CL66" s="0" t="n">
        <v>-1.72847407826576</v>
      </c>
      <c r="CM66" s="0" t="n">
        <v>-0.401551392606481</v>
      </c>
      <c r="CN66" s="0" t="n">
        <v>-0.412977403543387</v>
      </c>
      <c r="CO66" s="0" t="n">
        <v>0.661303313160681</v>
      </c>
      <c r="CP66" s="0" t="n">
        <v>-0.690314348117054</v>
      </c>
      <c r="CQ66" s="0" t="n">
        <v>-0.455672411342499</v>
      </c>
      <c r="CR66" s="0" t="n">
        <v>0.381522718387947</v>
      </c>
      <c r="CS66" s="0" t="n">
        <v>0.0901341146842908</v>
      </c>
      <c r="CT66" s="0" t="n">
        <v>0.188783261846125</v>
      </c>
      <c r="CU66" s="0" t="n">
        <v>0.431453750460686</v>
      </c>
      <c r="CV66" s="0" t="n">
        <v>-0.542186132703005</v>
      </c>
      <c r="CW66" s="0" t="n">
        <v>0.564315376879329</v>
      </c>
      <c r="CX66" s="0" t="n">
        <v>0.275904258906483</v>
      </c>
      <c r="CY66" s="0" t="n">
        <v>0.288408349472407</v>
      </c>
      <c r="CZ66" s="0" t="n">
        <v>-0.1414318162455</v>
      </c>
      <c r="DA66" s="0" t="n">
        <v>-0.363317038136507</v>
      </c>
      <c r="DB66" s="0" t="n">
        <v>-0.00354477280287696</v>
      </c>
      <c r="DC66" s="0" t="n">
        <v>1.25804553569747</v>
      </c>
      <c r="DD66" s="0" t="n">
        <v>0.288797790880671</v>
      </c>
      <c r="DE66" s="0" t="n">
        <v>0.611661532618554</v>
      </c>
      <c r="DF66" s="0" t="n">
        <v>0.0396674107113619</v>
      </c>
      <c r="DG66" s="0" t="n">
        <v>0.782467776675134</v>
      </c>
      <c r="DH66" s="0" t="n">
        <v>-0.637348831858647</v>
      </c>
      <c r="DI66" s="0" t="n">
        <v>0.512536917821124</v>
      </c>
      <c r="DJ66" s="0" t="n">
        <v>0.558588580686951</v>
      </c>
      <c r="DK66" s="0" t="n">
        <v>0.454835060706039</v>
      </c>
      <c r="DL66" s="0" t="n">
        <v>-0.691180227943935</v>
      </c>
      <c r="DM66" s="0" t="n">
        <v>0.250291183454431</v>
      </c>
      <c r="DN66" s="0" t="n">
        <v>-0.200400602431809</v>
      </c>
      <c r="DO66" s="0" t="n">
        <v>-0.0215598565811125</v>
      </c>
      <c r="DP66" s="0" t="n">
        <v>-0.192742634486439</v>
      </c>
      <c r="DQ66" s="0" t="n">
        <v>0.0747987653454178</v>
      </c>
      <c r="DR66" s="0" t="n">
        <v>-0.654603698777081</v>
      </c>
      <c r="DS66" s="0" t="n">
        <v>-0.309035565282317</v>
      </c>
      <c r="DT66" s="0" t="n">
        <v>-0.0872466930022273</v>
      </c>
      <c r="DU66" s="0" t="n">
        <v>-0.313811701518185</v>
      </c>
      <c r="DV66" s="0" t="n">
        <v>-0.770886681574365</v>
      </c>
      <c r="DW66" s="0" t="n">
        <v>0.0310567633019229</v>
      </c>
      <c r="DX66" s="0" t="n">
        <v>0.895447162822217</v>
      </c>
      <c r="DY66" s="0" t="n">
        <v>0.0100319129894953</v>
      </c>
      <c r="DZ66" s="0" t="n">
        <v>0.144020300537071</v>
      </c>
      <c r="EA66" s="0" t="n">
        <v>-0.349626678231907</v>
      </c>
      <c r="EB66" s="0" t="n">
        <v>0.119451474501507</v>
      </c>
      <c r="EC66" s="0" t="n">
        <v>-0.33972928876116</v>
      </c>
      <c r="ED66" s="0" t="n">
        <v>-0.179899906625175</v>
      </c>
      <c r="EE66" s="0" t="n">
        <v>0.586222694218789</v>
      </c>
      <c r="EF66" s="0" t="n">
        <v>-0.241871000115659</v>
      </c>
      <c r="EG66" s="0" t="n">
        <v>-1.01839711892588</v>
      </c>
      <c r="EH66" s="0" t="n">
        <v>-1.24582080706878</v>
      </c>
      <c r="EI66" s="0" t="n">
        <v>-0.810050928523586</v>
      </c>
      <c r="EJ66" s="0" t="n">
        <v>0.501053885948552</v>
      </c>
      <c r="EK66" s="0" t="n">
        <v>-0.167833122830023</v>
      </c>
      <c r="EL66" s="0" t="n">
        <v>-0.168063384771586</v>
      </c>
      <c r="EM66" s="0" t="n">
        <v>-0.563480764151453</v>
      </c>
      <c r="EN66" s="0" t="n">
        <v>-0.688497717201787</v>
      </c>
      <c r="EO66" s="0" t="n">
        <v>0.000629218829615822</v>
      </c>
      <c r="EP66" s="0" t="n">
        <v>-0.0698567692485077</v>
      </c>
      <c r="EQ66" s="0" t="n">
        <v>-0.367284288793997</v>
      </c>
      <c r="ER66" s="0" t="n">
        <v>0.506880373280231</v>
      </c>
      <c r="ES66" s="0" t="n">
        <v>-0.245684984423113</v>
      </c>
      <c r="ET66" s="0" t="n">
        <v>-0.0144503807846115</v>
      </c>
      <c r="EU66" s="0" t="n">
        <v>0.613690595801566</v>
      </c>
      <c r="EV66" s="0" t="n">
        <v>-0.360564885133779</v>
      </c>
      <c r="EW66" s="0" t="n">
        <v>-0.0725993264394273</v>
      </c>
      <c r="EX66" s="0" t="n">
        <v>-0.276614557731864</v>
      </c>
      <c r="EY66" s="0" t="n">
        <v>-0.296486755151387</v>
      </c>
      <c r="EZ66" s="0" t="n">
        <v>-0.254190302510089</v>
      </c>
      <c r="FA66" s="0" t="n">
        <v>0.685912334499273</v>
      </c>
      <c r="FB66" s="0" t="n">
        <v>-1.00061495252615</v>
      </c>
      <c r="FC66" s="0" t="n">
        <v>0.521123695957082</v>
      </c>
      <c r="FD66" s="0" t="n">
        <v>-0.50700756160709</v>
      </c>
      <c r="FE66" s="0" t="n">
        <v>-0.592287227805185</v>
      </c>
      <c r="FF66" s="0" t="n">
        <v>-0.647781471172996</v>
      </c>
      <c r="FG66" s="0" t="n">
        <v>-0.367034573336038</v>
      </c>
      <c r="FH66" s="0" t="n">
        <v>0.242183789846955</v>
      </c>
      <c r="FI66" s="0" t="n">
        <v>-0.471488502089667</v>
      </c>
      <c r="FJ66" s="0" t="n">
        <v>-0.379834574804068</v>
      </c>
      <c r="FK66" s="0" t="n">
        <v>-0.564726645854414</v>
      </c>
      <c r="FL66" s="0" t="n">
        <v>-0.586048347081992</v>
      </c>
      <c r="FM66" s="0" t="n">
        <v>0.400172305201168</v>
      </c>
      <c r="FN66" s="0" t="n">
        <v>0.801854814278136</v>
      </c>
      <c r="FO66" s="0" t="n">
        <v>0.746651512017247</v>
      </c>
      <c r="FP66" s="0" t="n">
        <v>-2.07193667726726</v>
      </c>
      <c r="FQ66" s="0" t="n">
        <v>0.409658992753948</v>
      </c>
      <c r="FR66" s="0" t="n">
        <v>0.170068527716513</v>
      </c>
      <c r="FS66" s="0" t="n">
        <v>0.559845692209912</v>
      </c>
      <c r="FT66" s="0" t="n">
        <v>-0.944352405284207</v>
      </c>
      <c r="FU66" s="0" t="n">
        <v>0.408242591408662</v>
      </c>
      <c r="FV66" s="0" t="n">
        <v>0.0125998148612399</v>
      </c>
      <c r="FW66" s="0" t="n">
        <v>0.116140115922673</v>
      </c>
      <c r="FX66" s="0" t="n">
        <v>-0.275752531354513</v>
      </c>
      <c r="FY66" s="0" t="n">
        <v>0.283734524841614</v>
      </c>
      <c r="FZ66" s="0" t="n">
        <v>0.446871130684905</v>
      </c>
      <c r="GA66" s="0" t="n">
        <v>0.463799168435197</v>
      </c>
      <c r="GB66" s="0" t="n">
        <v>-0.103455508559061</v>
      </c>
      <c r="GC66" s="0" t="n">
        <v>-0.744477392383182</v>
      </c>
      <c r="GD66" s="0" t="n">
        <v>-0.49449232946316</v>
      </c>
      <c r="GE66" s="0" t="n">
        <v>0.272577232787585</v>
      </c>
      <c r="GF66" s="0" t="n">
        <v>0.318961842700255</v>
      </c>
      <c r="GG66" s="0" t="n">
        <v>-0.215304327259542</v>
      </c>
      <c r="GH66" s="0" t="n">
        <v>-1.60692209504789</v>
      </c>
      <c r="GI66" s="0" t="n">
        <v>-0.602314951824362</v>
      </c>
      <c r="GJ66" s="0" t="n">
        <v>-0.646115856702703</v>
      </c>
      <c r="GK66" s="0" t="n">
        <v>-0.0127970934199699</v>
      </c>
      <c r="GL66" s="0" t="n">
        <v>-0.246003050865389</v>
      </c>
      <c r="GM66" s="0" t="n">
        <v>0.261907428002768</v>
      </c>
      <c r="GN66" s="0" t="n">
        <v>0.722220740441575</v>
      </c>
      <c r="GO66" s="0" t="n">
        <v>0.0417343165457614</v>
      </c>
      <c r="GP66" s="0" t="n">
        <v>0.266153972555308</v>
      </c>
      <c r="GQ66" s="0" t="n">
        <v>-0.855390051558741</v>
      </c>
      <c r="GR66" s="0" t="n">
        <v>-0.314692896558823</v>
      </c>
      <c r="GS66" s="0" t="n">
        <v>-0.612456025996499</v>
      </c>
      <c r="GT66" s="0" t="n">
        <v>-0.84197580224333</v>
      </c>
      <c r="GU66" s="0" t="n">
        <v>70</v>
      </c>
      <c r="GV66" s="0" t="s">
        <v>410</v>
      </c>
      <c r="GW66" s="0" t="n">
        <v>3550.62134397856</v>
      </c>
      <c r="GX66" s="0" t="n">
        <v>-885.672046024738</v>
      </c>
      <c r="GY66" s="0" t="n">
        <v>-3468.67093536495</v>
      </c>
      <c r="GZ66" s="0" t="n">
        <v>1174.04734202712</v>
      </c>
      <c r="HA66" s="0" t="n">
        <v>4541.53359826042</v>
      </c>
      <c r="HB66" s="0" t="n">
        <v>5726.28541056267</v>
      </c>
      <c r="HC66" s="0" t="n">
        <v>-2704.97345434816</v>
      </c>
      <c r="HD66" s="0" t="n">
        <v>3391.59943421451</v>
      </c>
      <c r="HE66" s="0" t="n">
        <v>301.884046665513</v>
      </c>
      <c r="HF66" s="0" t="n">
        <v>1983.57745301205</v>
      </c>
      <c r="HG66" s="0" t="n">
        <v>-812.031914494851</v>
      </c>
      <c r="HH66" s="0" t="n">
        <v>-3865.89927812916</v>
      </c>
      <c r="HI66" s="0" t="n">
        <v>1456.67785549494</v>
      </c>
      <c r="HJ66" s="0" t="n">
        <v>-2526.63886575377</v>
      </c>
      <c r="HK66" s="0" t="n">
        <v>-1309.86201782646</v>
      </c>
      <c r="HL66" s="0" t="n">
        <v>-2000.72086967528</v>
      </c>
      <c r="HM66" s="0" t="n">
        <v>698.974959326361</v>
      </c>
      <c r="HN66" s="0" t="n">
        <v>1803.78454306515</v>
      </c>
      <c r="HO66" s="0" t="n">
        <v>-2857.51932313795</v>
      </c>
      <c r="HP66" s="0" t="n">
        <v>-404.324219403936</v>
      </c>
      <c r="HQ66" s="0" t="n">
        <v>-1616.79981069303</v>
      </c>
      <c r="HR66" s="0" t="n">
        <v>-3346.13349597771</v>
      </c>
      <c r="HS66" s="0" t="n">
        <v>544.153473633312</v>
      </c>
      <c r="HT66" s="0" t="n">
        <v>1309.06939098403</v>
      </c>
      <c r="HU66" s="0" t="n">
        <v>599.793922003179</v>
      </c>
      <c r="HV66" s="0" t="n">
        <v>-124.200934721273</v>
      </c>
      <c r="HW66" s="0" t="n">
        <v>-2674.06853428611</v>
      </c>
      <c r="HX66" s="0" t="n">
        <v>-1011.50441645895</v>
      </c>
      <c r="HY66" s="0" t="n">
        <v>-3933.68715058799</v>
      </c>
      <c r="HZ66" s="0" t="n">
        <v>1236.64711995571</v>
      </c>
      <c r="IA66" s="0" t="n">
        <v>3736.64321968236</v>
      </c>
      <c r="IB66" s="0" t="n">
        <v>2575.71557653691</v>
      </c>
      <c r="IC66" s="0" t="n">
        <v>305.30063096006</v>
      </c>
      <c r="ID66" s="0" t="n">
        <v>-4820.03185934977</v>
      </c>
      <c r="IE66" s="0" t="n">
        <v>2238.49709135466</v>
      </c>
      <c r="IF66" s="0" t="n">
        <v>-1252.75341843027</v>
      </c>
      <c r="IG66" s="0" t="n">
        <v>1138.93492101313</v>
      </c>
      <c r="IH66" s="0" t="n">
        <v>2094.65014078223</v>
      </c>
      <c r="II66" s="0" t="n">
        <v>-676.82529944116</v>
      </c>
      <c r="IJ66" s="0" t="n">
        <v>2928.93400436906</v>
      </c>
      <c r="IK66" s="0" t="n">
        <v>675.585665610317</v>
      </c>
      <c r="IL66" s="0" t="n">
        <v>1171.68949516363</v>
      </c>
      <c r="IM66" s="0" t="n">
        <v>1502.17840521176</v>
      </c>
      <c r="IN66" s="0" t="n">
        <v>-2585.15895905738</v>
      </c>
      <c r="IO66" s="0" t="n">
        <v>2850.42791165133</v>
      </c>
      <c r="IP66" s="0" t="n">
        <v>3366.58007594002</v>
      </c>
      <c r="IQ66" s="0" t="n">
        <v>2805.64211039277</v>
      </c>
      <c r="IR66" s="0" t="n">
        <v>-10004.0716780167</v>
      </c>
      <c r="IS66" s="0" t="n">
        <v>-1107.29709068982</v>
      </c>
      <c r="IT66" s="0" t="n">
        <v>673.368752461392</v>
      </c>
      <c r="IU66" s="0" t="n">
        <v>-2313.87490185986</v>
      </c>
      <c r="IV66" s="0" t="n">
        <v>3209.90577960609</v>
      </c>
      <c r="IW66" s="0" t="n">
        <v>-3802.77867727221</v>
      </c>
      <c r="IX66" s="0" t="n">
        <v>-1355.07853596936</v>
      </c>
      <c r="IY66" s="0" t="n">
        <v>-2619.56887732621</v>
      </c>
      <c r="IZ66" s="0" t="n">
        <v>767.579748650707</v>
      </c>
      <c r="JA66" s="0" t="n">
        <v>3073.13704924873</v>
      </c>
      <c r="JB66" s="0" t="n">
        <v>71.4858043411032</v>
      </c>
      <c r="JC66" s="0" t="n">
        <v>-2665.01751930461</v>
      </c>
      <c r="JD66" s="0" t="n">
        <v>463.865955119245</v>
      </c>
      <c r="JE66" s="0" t="n">
        <v>-876.407208865766</v>
      </c>
      <c r="JF66" s="0" t="n">
        <v>-340.866560828457</v>
      </c>
      <c r="JG66" s="0" t="n">
        <v>3270.19673911712</v>
      </c>
      <c r="JH66" s="0" t="n">
        <v>1983.61122103274</v>
      </c>
      <c r="JI66" s="0" t="n">
        <v>2613.18830987174</v>
      </c>
      <c r="JJ66" s="0" t="n">
        <v>-2644.85911818167</v>
      </c>
      <c r="JK66" s="0" t="n">
        <v>2441.40640825637</v>
      </c>
      <c r="JL66" s="0" t="n">
        <v>965.741527671591</v>
      </c>
      <c r="JM66" s="0" t="n">
        <v>-1411.36669570899</v>
      </c>
      <c r="JN66" s="0" t="n">
        <v>-3959.5541174298</v>
      </c>
      <c r="JO66" s="0" t="n">
        <v>-3982.90892947709</v>
      </c>
      <c r="JP66" s="0" t="n">
        <v>2011.83918068339</v>
      </c>
      <c r="JQ66" s="0" t="n">
        <v>-2989.50909523946</v>
      </c>
      <c r="JR66" s="0" t="n">
        <v>-1676.99327967535</v>
      </c>
      <c r="JS66" s="0" t="n">
        <v>3457.17385321186</v>
      </c>
      <c r="JT66" s="0" t="n">
        <v>2724.84019107664</v>
      </c>
      <c r="JU66" s="0" t="n">
        <v>1987.97139527914</v>
      </c>
      <c r="JV66" s="0" t="n">
        <v>-1495.01540277343</v>
      </c>
      <c r="JW66" s="0" t="n">
        <v>-469.542868865469</v>
      </c>
      <c r="JX66" s="0" t="n">
        <v>4041.72824423516</v>
      </c>
      <c r="JY66" s="0" t="n">
        <v>-3446.50172534657</v>
      </c>
      <c r="JZ66" s="0" t="n">
        <v>-907.471840676846</v>
      </c>
      <c r="KA66" s="0" t="n">
        <v>-10782.6017111916</v>
      </c>
      <c r="KB66" s="0" t="n">
        <v>1126.99159699574</v>
      </c>
      <c r="KC66" s="0" t="n">
        <v>-152.259891928539</v>
      </c>
      <c r="KD66" s="0" t="n">
        <v>115.177993410877</v>
      </c>
      <c r="KE66" s="0" t="n">
        <v>2349.02477488844</v>
      </c>
      <c r="KF66" s="0" t="n">
        <v>-15160.446140469</v>
      </c>
      <c r="KG66" s="0" t="n">
        <v>-2432.99988780267</v>
      </c>
      <c r="KH66" s="0" t="n">
        <v>-2472.08273761071</v>
      </c>
      <c r="KI66" s="0" t="n">
        <v>4060.40234280658</v>
      </c>
      <c r="KJ66" s="0" t="n">
        <v>-3408.08193665389</v>
      </c>
      <c r="KK66" s="0" t="n">
        <v>-2126.1674713241</v>
      </c>
      <c r="KL66" s="0" t="n">
        <v>1354.02412755882</v>
      </c>
      <c r="KM66" s="0" t="n">
        <v>639.86208014378</v>
      </c>
      <c r="KN66" s="0" t="n">
        <v>873.122586038327</v>
      </c>
      <c r="KO66" s="0" t="n">
        <v>1965.27183334843</v>
      </c>
      <c r="KP66" s="0" t="n">
        <v>-3062.26727750657</v>
      </c>
      <c r="KQ66" s="0" t="n">
        <v>3880.23253142226</v>
      </c>
      <c r="KR66" s="0" t="n">
        <v>1274.12586763014</v>
      </c>
      <c r="KS66" s="0" t="n">
        <v>3060.30099625171</v>
      </c>
      <c r="KT66" s="0" t="n">
        <v>-843.357920271916</v>
      </c>
      <c r="KU66" s="0" t="n">
        <v>-3014.07814838046</v>
      </c>
      <c r="KV66" s="0" t="n">
        <v>-30.0029570035505</v>
      </c>
      <c r="KW66" s="0" t="n">
        <v>7279.05146954557</v>
      </c>
      <c r="KX66" s="0" t="n">
        <v>2711.23366078774</v>
      </c>
      <c r="KY66" s="0" t="n">
        <v>3428.36289032699</v>
      </c>
      <c r="KZ66" s="0" t="n">
        <v>121.818618294593</v>
      </c>
      <c r="LA66" s="0" t="n">
        <v>5117.33925945538</v>
      </c>
      <c r="LB66" s="0" t="n">
        <v>-2024.21988998306</v>
      </c>
      <c r="LC66" s="0" t="n">
        <v>2879.9449412369</v>
      </c>
      <c r="LD66" s="0" t="n">
        <v>1984.66522718074</v>
      </c>
      <c r="LE66" s="0" t="n">
        <v>1918.49428605807</v>
      </c>
      <c r="LF66" s="0" t="n">
        <v>-2362.45401911237</v>
      </c>
      <c r="LG66" s="0" t="n">
        <v>1023.94123151208</v>
      </c>
      <c r="LH66" s="0" t="n">
        <v>-659.919183807948</v>
      </c>
      <c r="LI66" s="0" t="n">
        <v>-58.1469331992604</v>
      </c>
      <c r="LJ66" s="0" t="n">
        <v>-861.366833519897</v>
      </c>
      <c r="LK66" s="0" t="n">
        <v>213.849670122549</v>
      </c>
      <c r="LL66" s="0" t="n">
        <v>-3237.66989415144</v>
      </c>
      <c r="LM66" s="0" t="n">
        <v>-932.051264891469</v>
      </c>
      <c r="LN66" s="0" t="n">
        <v>-485.7023399434</v>
      </c>
      <c r="LO66" s="0" t="n">
        <v>-631.702955156106</v>
      </c>
      <c r="LP66" s="0" t="n">
        <v>-4047.15507826542</v>
      </c>
      <c r="LQ66" s="0" t="n">
        <v>145.221425199792</v>
      </c>
      <c r="LR66" s="0" t="n">
        <v>2711.41400902567</v>
      </c>
      <c r="LS66" s="0" t="n">
        <v>33.6269723407883</v>
      </c>
      <c r="LT66" s="0" t="n">
        <v>336.719462655671</v>
      </c>
      <c r="LU66" s="0" t="n">
        <v>-934.202484235657</v>
      </c>
      <c r="LV66" s="0" t="n">
        <v>794.710659858526</v>
      </c>
      <c r="LW66" s="0" t="n">
        <v>-3254.26685704315</v>
      </c>
      <c r="LX66" s="0" t="n">
        <v>-1503.24361975996</v>
      </c>
      <c r="LY66" s="0" t="n">
        <v>3665.06428425587</v>
      </c>
      <c r="LZ66" s="0" t="n">
        <v>-902.178830431408</v>
      </c>
      <c r="MA66" s="0" t="n">
        <v>-4586.86062364218</v>
      </c>
      <c r="MB66" s="0" t="n">
        <v>-8511.44775389394</v>
      </c>
      <c r="MC66" s="0" t="n">
        <v>-2713.67061055401</v>
      </c>
      <c r="MD66" s="0" t="n">
        <v>2098.91472823849</v>
      </c>
      <c r="ME66" s="0" t="n">
        <v>-1004.31340701486</v>
      </c>
      <c r="MF66" s="0" t="n">
        <v>-955.944532580779</v>
      </c>
      <c r="MG66" s="0" t="n">
        <v>-2367.74617096441</v>
      </c>
      <c r="MH66" s="0" t="n">
        <v>-5359.95472841591</v>
      </c>
      <c r="MI66" s="0" t="n">
        <v>2.14060245835302</v>
      </c>
      <c r="MJ66" s="0" t="n">
        <v>-216.625841439623</v>
      </c>
      <c r="MK66" s="0" t="n">
        <v>-2322.70584233324</v>
      </c>
      <c r="ML66" s="0" t="n">
        <v>3924.26784993555</v>
      </c>
      <c r="MM66" s="0" t="n">
        <v>-1551.50067663196</v>
      </c>
      <c r="MN66" s="0" t="n">
        <v>-28.7562577613769</v>
      </c>
      <c r="MO66" s="0" t="n">
        <v>3161.73394956967</v>
      </c>
      <c r="MP66" s="0" t="n">
        <v>-1893.32621183747</v>
      </c>
      <c r="MQ66" s="0" t="n">
        <v>-256.203023004739</v>
      </c>
      <c r="MR66" s="0" t="n">
        <v>-2656.32959789909</v>
      </c>
      <c r="MS66" s="0" t="n">
        <v>-2608.78695857705</v>
      </c>
      <c r="MT66" s="0" t="n">
        <v>-486.01185839929</v>
      </c>
      <c r="MU66" s="0" t="n">
        <v>2152.39290565872</v>
      </c>
      <c r="MV66" s="0" t="n">
        <v>-5484.37055479581</v>
      </c>
      <c r="MW66" s="0" t="n">
        <v>3733.33015783654</v>
      </c>
      <c r="MX66" s="0" t="n">
        <v>-2901.09726751577</v>
      </c>
      <c r="MY66" s="0" t="n">
        <v>-5151.7143074495</v>
      </c>
      <c r="MZ66" s="0" t="n">
        <v>-4840.8709340758</v>
      </c>
      <c r="NA66" s="0" t="n">
        <v>-3286.42756965089</v>
      </c>
      <c r="NB66" s="0" t="n">
        <v>2316.73013367597</v>
      </c>
      <c r="NC66" s="0" t="n">
        <v>-2083.03620223215</v>
      </c>
      <c r="ND66" s="0" t="n">
        <v>-2413.84872287985</v>
      </c>
      <c r="NE66" s="0" t="n">
        <v>-3177.15210957693</v>
      </c>
      <c r="NF66" s="0" t="n">
        <v>-2316.64911601511</v>
      </c>
      <c r="NG66" s="0" t="n">
        <v>2123.7144237026</v>
      </c>
      <c r="NH66" s="0" t="n">
        <v>5371.62540084924</v>
      </c>
      <c r="NI66" s="0" t="n">
        <v>6882.63363777498</v>
      </c>
      <c r="NJ66" s="0" t="n">
        <v>-3138.98406605989</v>
      </c>
      <c r="NK66" s="0" t="n">
        <v>4035.14107862639</v>
      </c>
      <c r="NL66" s="0" t="n">
        <v>1068.71062817057</v>
      </c>
      <c r="NM66" s="0" t="n">
        <v>3240.38686651097</v>
      </c>
      <c r="NN66" s="0" t="n">
        <v>-3654.64380844988</v>
      </c>
      <c r="NO66" s="0" t="n">
        <v>1672.56989700129</v>
      </c>
      <c r="NP66" s="0" t="n">
        <v>117.997266175511</v>
      </c>
      <c r="NQ66" s="0" t="n">
        <v>963.962962158187</v>
      </c>
      <c r="NR66" s="0" t="n">
        <v>-1882.83828408862</v>
      </c>
      <c r="NS66" s="0" t="n">
        <v>1916.6267153051</v>
      </c>
      <c r="NT66" s="0" t="n">
        <v>1815.19053284208</v>
      </c>
      <c r="NU66" s="0" t="n">
        <v>1799.54077352857</v>
      </c>
      <c r="NV66" s="0" t="n">
        <v>-479.412826662687</v>
      </c>
      <c r="NW66" s="0" t="n">
        <v>-2046.56835166137</v>
      </c>
      <c r="NX66" s="0" t="n">
        <v>-3800.66804425385</v>
      </c>
      <c r="NY66" s="0" t="n">
        <v>1243.76991320975</v>
      </c>
      <c r="NZ66" s="0" t="n">
        <v>2524.26402312982</v>
      </c>
      <c r="OA66" s="0" t="n">
        <v>-1031.30772757321</v>
      </c>
      <c r="OB66" s="0" t="n">
        <v>-1512.11369144007</v>
      </c>
      <c r="OC66" s="0" t="n">
        <v>-7486.77485117682</v>
      </c>
      <c r="OD66" s="0" t="n">
        <v>-2736.30065313595</v>
      </c>
      <c r="OE66" s="0" t="n">
        <v>-118.808215311001</v>
      </c>
      <c r="OF66" s="0" t="n">
        <v>-1894.96150081609</v>
      </c>
      <c r="OG66" s="0" t="n">
        <v>2452.50115581792</v>
      </c>
      <c r="OH66" s="0" t="n">
        <v>4739.93471951806</v>
      </c>
      <c r="OI66" s="0" t="n">
        <v>168.523170211784</v>
      </c>
      <c r="OJ66" s="0" t="n">
        <v>1490.46224630973</v>
      </c>
      <c r="OK66" s="0" t="n">
        <v>-5347.04321229369</v>
      </c>
      <c r="OL66" s="0" t="n">
        <v>-1229.50514685532</v>
      </c>
      <c r="OM66" s="0" t="n">
        <v>-2457.17357629795</v>
      </c>
      <c r="ON66" s="0" t="n">
        <v>-2866.92760663854</v>
      </c>
      <c r="OO66" s="0" t="n">
        <v>-0.0552871336434702</v>
      </c>
      <c r="OP66" s="0" t="n">
        <f aca="false">SUM(GW66:ON66)/SUM($C$177:$GT$177)</f>
        <v>-0.0552871336434702</v>
      </c>
    </row>
    <row r="67" customFormat="false" ht="12.8" hidden="false" customHeight="false" outlineLevel="0" collapsed="false">
      <c r="A67" s="0" t="s">
        <v>473</v>
      </c>
      <c r="B67" s="0" t="n">
        <v>120896</v>
      </c>
      <c r="C67" s="0" t="n">
        <v>1.14646381056569</v>
      </c>
      <c r="D67" s="0" t="n">
        <v>1.20174446291561</v>
      </c>
      <c r="E67" s="0" t="n">
        <v>-0.0798442042746924</v>
      </c>
      <c r="F67" s="0" t="n">
        <v>1.06223314813849</v>
      </c>
      <c r="G67" s="0" t="n">
        <v>1.77050094847005</v>
      </c>
      <c r="H67" s="0" t="n">
        <v>1.11131735640023</v>
      </c>
      <c r="I67" s="0" t="n">
        <v>1.29987729134255</v>
      </c>
      <c r="J67" s="0" t="n">
        <v>1.06337814049116</v>
      </c>
      <c r="K67" s="0" t="n">
        <v>1.35080783307827</v>
      </c>
      <c r="L67" s="0" t="n">
        <v>0.0735606491799366</v>
      </c>
      <c r="M67" s="0" t="n">
        <v>-0.060237561370218</v>
      </c>
      <c r="N67" s="0" t="n">
        <v>-0.513958127198415</v>
      </c>
      <c r="O67" s="0" t="n">
        <v>0.558354623246313</v>
      </c>
      <c r="P67" s="0" t="n">
        <v>0.645899794838136</v>
      </c>
      <c r="Q67" s="0" t="n">
        <v>0.93790019783342</v>
      </c>
      <c r="R67" s="0" t="n">
        <v>0.905179132963375</v>
      </c>
      <c r="S67" s="0" t="n">
        <v>1.13448237949181</v>
      </c>
      <c r="T67" s="0" t="n">
        <v>1.10486329748535</v>
      </c>
      <c r="U67" s="0" t="n">
        <v>0.61611948053998</v>
      </c>
      <c r="V67" s="0" t="n">
        <v>1.29906979429201</v>
      </c>
      <c r="W67" s="0" t="n">
        <v>0.0361696210090616</v>
      </c>
      <c r="X67" s="0" t="n">
        <v>1.46040671335708</v>
      </c>
      <c r="Y67" s="0" t="n">
        <v>0.870606622762732</v>
      </c>
      <c r="Z67" s="0" t="n">
        <v>0.843038587625075</v>
      </c>
      <c r="AA67" s="0" t="n">
        <v>0.30746256869244</v>
      </c>
      <c r="AB67" s="0" t="n">
        <v>0.178750607500994</v>
      </c>
      <c r="AC67" s="0" t="n">
        <v>0.695333778068758</v>
      </c>
      <c r="AD67" s="0" t="n">
        <v>0.474171137226539</v>
      </c>
      <c r="AE67" s="0" t="n">
        <v>0.644442312349978</v>
      </c>
      <c r="AF67" s="0" t="n">
        <v>1.6967265299291</v>
      </c>
      <c r="AG67" s="0" t="n">
        <v>1.43517194538285</v>
      </c>
      <c r="AH67" s="0" t="n">
        <v>0.765235837917207</v>
      </c>
      <c r="AI67" s="0" t="n">
        <v>-0.0742003866470412</v>
      </c>
      <c r="AJ67" s="0" t="n">
        <v>0.344105976000216</v>
      </c>
      <c r="AK67" s="0" t="n">
        <v>0.435006836727537</v>
      </c>
      <c r="AL67" s="0" t="n">
        <v>0.607773218862988</v>
      </c>
      <c r="AM67" s="0" t="n">
        <v>0.873177967737019</v>
      </c>
      <c r="AN67" s="0" t="n">
        <v>0.229853533551761</v>
      </c>
      <c r="AO67" s="0" t="n">
        <v>1.05169046090087</v>
      </c>
      <c r="AP67" s="0" t="n">
        <v>0.370399359623284</v>
      </c>
      <c r="AQ67" s="0" t="n">
        <v>0.977447044853341</v>
      </c>
      <c r="AR67" s="0" t="n">
        <v>0.79807570316329</v>
      </c>
      <c r="AS67" s="0" t="n">
        <v>0.243692136167043</v>
      </c>
      <c r="AT67" s="0" t="n">
        <v>0.612132710867255</v>
      </c>
      <c r="AU67" s="0" t="n">
        <v>0.33840879954381</v>
      </c>
      <c r="AV67" s="0" t="n">
        <v>0.63968034064366</v>
      </c>
      <c r="AW67" s="0" t="n">
        <v>1.29512173975489</v>
      </c>
      <c r="AX67" s="0" t="n">
        <v>0.501700498050369</v>
      </c>
      <c r="AY67" s="0" t="n">
        <v>0.135704999540586</v>
      </c>
      <c r="AZ67" s="0" t="n">
        <v>0.537922011316438</v>
      </c>
      <c r="BA67" s="0" t="n">
        <v>0.422953205505169</v>
      </c>
      <c r="BB67" s="0" t="n">
        <v>0.328798871216065</v>
      </c>
      <c r="BC67" s="0" t="n">
        <v>1.24358576409615</v>
      </c>
      <c r="BD67" s="0" t="n">
        <v>-0.107633957922223</v>
      </c>
      <c r="BE67" s="0" t="n">
        <v>-0.149090237104924</v>
      </c>
      <c r="BF67" s="0" t="n">
        <v>0.0625172807663161</v>
      </c>
      <c r="BG67" s="0" t="n">
        <v>-0.194055093491005</v>
      </c>
      <c r="BH67" s="0" t="n">
        <v>1.08663771896853</v>
      </c>
      <c r="BI67" s="0" t="n">
        <v>0.525212401608544</v>
      </c>
      <c r="BJ67" s="0" t="n">
        <v>0.506681059040485</v>
      </c>
      <c r="BK67" s="0" t="n">
        <v>1.60993521058769</v>
      </c>
      <c r="BL67" s="0" t="n">
        <v>0.813417493289169</v>
      </c>
      <c r="BM67" s="0" t="n">
        <v>1.04504942474397</v>
      </c>
      <c r="BN67" s="0" t="n">
        <v>0.907179492631494</v>
      </c>
      <c r="BO67" s="0" t="n">
        <v>1.56134287749083</v>
      </c>
      <c r="BP67" s="0" t="n">
        <v>-2.3518210957082</v>
      </c>
      <c r="BQ67" s="0" t="n">
        <v>1.04759032375507</v>
      </c>
      <c r="BR67" s="0" t="n">
        <v>0.886941558617737</v>
      </c>
      <c r="BS67" s="0" t="n">
        <v>1.46837721748349</v>
      </c>
      <c r="BT67" s="0" t="n">
        <v>-0.162141684635845</v>
      </c>
      <c r="BU67" s="0" t="n">
        <v>0.688172029941515</v>
      </c>
      <c r="BV67" s="0" t="n">
        <v>-0.330696177428473</v>
      </c>
      <c r="BW67" s="0" t="n">
        <v>-1.12132147265487</v>
      </c>
      <c r="BX67" s="0" t="n">
        <v>-1.37951952448106</v>
      </c>
      <c r="BY67" s="0" t="n">
        <v>1.43624278244504</v>
      </c>
      <c r="BZ67" s="0" t="n">
        <v>1.4064718360324</v>
      </c>
      <c r="CA67" s="0" t="n">
        <v>0.751987565391468</v>
      </c>
      <c r="CB67" s="0" t="n">
        <v>-1.30309020908165</v>
      </c>
      <c r="CC67" s="0" t="n">
        <v>-0.0381982131476692</v>
      </c>
      <c r="CD67" s="0" t="n">
        <v>-0.634481367902954</v>
      </c>
      <c r="CE67" s="0" t="n">
        <v>-0.270369980175769</v>
      </c>
      <c r="CF67" s="0" t="n">
        <v>0.0188454063031397</v>
      </c>
      <c r="CG67" s="0" t="n">
        <v>0.52999928274793</v>
      </c>
      <c r="CH67" s="0" t="n">
        <v>0.992425776267872</v>
      </c>
      <c r="CI67" s="0" t="n">
        <v>-0.0725318508572717</v>
      </c>
      <c r="CJ67" s="0" t="n">
        <v>0.563198794470317</v>
      </c>
      <c r="CK67" s="0" t="n">
        <v>1.2313513192034</v>
      </c>
      <c r="CL67" s="0" t="n">
        <v>0.78708376716783</v>
      </c>
      <c r="CM67" s="0" t="n">
        <v>0.89317942643239</v>
      </c>
      <c r="CN67" s="0" t="n">
        <v>1.80358021960765</v>
      </c>
      <c r="CO67" s="0" t="n">
        <v>1.2336437778927</v>
      </c>
      <c r="CP67" s="0" t="n">
        <v>0.807575575809594</v>
      </c>
      <c r="CQ67" s="0" t="n">
        <v>0.265694282582133</v>
      </c>
      <c r="CR67" s="0" t="n">
        <v>-0.762115954087953</v>
      </c>
      <c r="CS67" s="0" t="n">
        <v>0.64867121795697</v>
      </c>
      <c r="CT67" s="0" t="n">
        <v>0.999330254178179</v>
      </c>
      <c r="CU67" s="0" t="n">
        <v>1.31299645985005</v>
      </c>
      <c r="CV67" s="0" t="n">
        <v>-1.45319374737823</v>
      </c>
      <c r="CW67" s="0" t="n">
        <v>0.936234904725308</v>
      </c>
      <c r="CX67" s="0" t="n">
        <v>0.758467806610682</v>
      </c>
      <c r="CY67" s="0" t="n">
        <v>1.28639626355616</v>
      </c>
      <c r="CZ67" s="0" t="n">
        <v>1.66539748834117</v>
      </c>
      <c r="DA67" s="0" t="n">
        <v>0.617984428866555</v>
      </c>
      <c r="DB67" s="0" t="n">
        <v>1.48624839511321</v>
      </c>
      <c r="DC67" s="0" t="n">
        <v>2.28107966210801</v>
      </c>
      <c r="DD67" s="0" t="n">
        <v>0.159054502928996</v>
      </c>
      <c r="DE67" s="0" t="n">
        <v>1.52062940336767</v>
      </c>
      <c r="DF67" s="0" t="n">
        <v>1.15275439011585</v>
      </c>
      <c r="DG67" s="0" t="n">
        <v>0.642411618535119</v>
      </c>
      <c r="DH67" s="0" t="n">
        <v>1.11867498944436</v>
      </c>
      <c r="DI67" s="0" t="n">
        <v>0.388706666323213</v>
      </c>
      <c r="DJ67" s="0" t="n">
        <v>-0.37557348388596</v>
      </c>
      <c r="DK67" s="0" t="n">
        <v>0.48407156193718</v>
      </c>
      <c r="DL67" s="0" t="n">
        <v>0.337913361668038</v>
      </c>
      <c r="DM67" s="0" t="n">
        <v>1.00810126706906</v>
      </c>
      <c r="DN67" s="0" t="n">
        <v>1.00655530889548</v>
      </c>
      <c r="DO67" s="0" t="n">
        <v>0.487935346076273</v>
      </c>
      <c r="DP67" s="0" t="n">
        <v>0.71939453429656</v>
      </c>
      <c r="DQ67" s="0" t="n">
        <v>1.25562873398696</v>
      </c>
      <c r="DR67" s="0" t="n">
        <v>0.698672892051856</v>
      </c>
      <c r="DS67" s="0" t="n">
        <v>0.661363366182231</v>
      </c>
      <c r="DT67" s="0" t="n">
        <v>0.0715413751293121</v>
      </c>
      <c r="DU67" s="0" t="n">
        <v>-0.161566397799078</v>
      </c>
      <c r="DV67" s="0" t="n">
        <v>1.02710258155124</v>
      </c>
      <c r="DW67" s="0" t="n">
        <v>0.1573322987305</v>
      </c>
      <c r="DX67" s="0" t="n">
        <v>1.380313008962</v>
      </c>
      <c r="DY67" s="0" t="n">
        <v>1.05949654306199</v>
      </c>
      <c r="DZ67" s="0" t="n">
        <v>1.39810954514218</v>
      </c>
      <c r="EA67" s="0" t="n">
        <v>0.458044706643701</v>
      </c>
      <c r="EB67" s="0" t="n">
        <v>0.509811249952827</v>
      </c>
      <c r="EC67" s="0" t="n">
        <v>0.424320742750732</v>
      </c>
      <c r="ED67" s="0" t="n">
        <v>0.751937144643221</v>
      </c>
      <c r="EE67" s="0" t="n">
        <v>1.40503405837805</v>
      </c>
      <c r="EF67" s="0" t="n">
        <v>-1.81194340241185</v>
      </c>
      <c r="EG67" s="0" t="n">
        <v>0.894422601660343</v>
      </c>
      <c r="EH67" s="0" t="n">
        <v>-1.41965817390014</v>
      </c>
      <c r="EI67" s="0" t="n">
        <v>0.123223435687502</v>
      </c>
      <c r="EJ67" s="0" t="n">
        <v>1.36476808534365</v>
      </c>
      <c r="EK67" s="0" t="n">
        <v>-0.709782063048361</v>
      </c>
      <c r="EL67" s="0" t="n">
        <v>0.190544805846491</v>
      </c>
      <c r="EM67" s="0" t="n">
        <v>0.911606568209778</v>
      </c>
      <c r="EN67" s="0" t="n">
        <v>0.0279798373571604</v>
      </c>
      <c r="EO67" s="0" t="n">
        <v>1.06386741823898</v>
      </c>
      <c r="EP67" s="0" t="n">
        <v>1.39181649924565</v>
      </c>
      <c r="EQ67" s="0" t="n">
        <v>1.17319201365386</v>
      </c>
      <c r="ER67" s="0" t="n">
        <v>1.43886024497783</v>
      </c>
      <c r="ES67" s="0" t="n">
        <v>1.21351751036121</v>
      </c>
      <c r="ET67" s="0" t="n">
        <v>0.955100269579112</v>
      </c>
      <c r="EU67" s="0" t="n">
        <v>0.930201731418192</v>
      </c>
      <c r="EV67" s="0" t="n">
        <v>0.888821745881102</v>
      </c>
      <c r="EW67" s="0" t="n">
        <v>0.387298294002085</v>
      </c>
      <c r="EX67" s="0" t="n">
        <v>1.07913382835598</v>
      </c>
      <c r="EY67" s="0" t="n">
        <v>1.34739695632147</v>
      </c>
      <c r="EZ67" s="0" t="n">
        <v>1.09791402687709</v>
      </c>
      <c r="FA67" s="0" t="n">
        <v>1.18457203465979</v>
      </c>
      <c r="FB67" s="0" t="n">
        <v>1.17879961946229</v>
      </c>
      <c r="FC67" s="0" t="n">
        <v>-0.139322639818545</v>
      </c>
      <c r="FD67" s="0" t="n">
        <v>0.750889173291683</v>
      </c>
      <c r="FE67" s="0" t="n">
        <v>-0.54569037272596</v>
      </c>
      <c r="FF67" s="0" t="n">
        <v>0.676287624012645</v>
      </c>
      <c r="FG67" s="0" t="n">
        <v>0.402861457681949</v>
      </c>
      <c r="FH67" s="0" t="n">
        <v>1.04129153378845</v>
      </c>
      <c r="FI67" s="0" t="n">
        <v>0.88749937733615</v>
      </c>
      <c r="FJ67" s="0" t="n">
        <v>0.704847988048888</v>
      </c>
      <c r="FK67" s="0" t="n">
        <v>0.342239673261925</v>
      </c>
      <c r="FL67" s="0" t="n">
        <v>0.749242669492554</v>
      </c>
      <c r="FM67" s="0" t="n">
        <v>1.19955466783993</v>
      </c>
      <c r="FN67" s="0" t="n">
        <v>1.27401412943913</v>
      </c>
      <c r="FO67" s="0" t="n">
        <v>1.61906796296167</v>
      </c>
      <c r="FP67" s="0" t="n">
        <v>0.189539550631916</v>
      </c>
      <c r="FQ67" s="0" t="n">
        <v>0.39817612484901</v>
      </c>
      <c r="FR67" s="0" t="n">
        <v>0.638280822078794</v>
      </c>
      <c r="FS67" s="0" t="n">
        <v>1.39142378818762</v>
      </c>
      <c r="FT67" s="0" t="n">
        <v>1.24913417049121</v>
      </c>
      <c r="FU67" s="0" t="n">
        <v>1.39584742535804</v>
      </c>
      <c r="FV67" s="0" t="n">
        <v>1.42750969399957</v>
      </c>
      <c r="FW67" s="0" t="n">
        <v>-0.0366385615087489</v>
      </c>
      <c r="FX67" s="0" t="n">
        <v>1.24713331208655</v>
      </c>
      <c r="FY67" s="0" t="n">
        <v>1.1750031242592</v>
      </c>
      <c r="FZ67" s="0" t="n">
        <v>2.25331433156177</v>
      </c>
      <c r="GA67" s="0" t="n">
        <v>1.30157980556036</v>
      </c>
      <c r="GB67" s="0" t="n">
        <v>0.423155293578184</v>
      </c>
      <c r="GC67" s="0" t="n">
        <v>0.484885969251601</v>
      </c>
      <c r="GD67" s="0" t="n">
        <v>1.5911001998717</v>
      </c>
      <c r="GE67" s="0" t="n">
        <v>1.59491424136439</v>
      </c>
      <c r="GF67" s="0" t="n">
        <v>2.53353804751097</v>
      </c>
      <c r="GG67" s="0" t="n">
        <v>0.252947015854458</v>
      </c>
      <c r="GH67" s="0" t="n">
        <v>-0.682857054647573</v>
      </c>
      <c r="GI67" s="0" t="n">
        <v>0.873684928795104</v>
      </c>
      <c r="GJ67" s="0" t="n">
        <v>-0.274398027208338</v>
      </c>
      <c r="GK67" s="0" t="n">
        <v>0.0822418499587979</v>
      </c>
      <c r="GL67" s="0" t="n">
        <v>0.959549449139838</v>
      </c>
      <c r="GM67" s="0" t="n">
        <v>0.980209751954595</v>
      </c>
      <c r="GN67" s="0" t="n">
        <v>1.29342135033038</v>
      </c>
      <c r="GO67" s="0" t="n">
        <v>1.93796768277991</v>
      </c>
      <c r="GP67" s="0" t="n">
        <v>0.362418822250776</v>
      </c>
      <c r="GQ67" s="0" t="n">
        <v>0.690806081451549</v>
      </c>
      <c r="GR67" s="0" t="n">
        <v>0.909539483590015</v>
      </c>
      <c r="GS67" s="0" t="n">
        <v>0.814642751231237</v>
      </c>
      <c r="GT67" s="0" t="n">
        <v>0.0885831916927802</v>
      </c>
      <c r="GU67" s="0" t="n">
        <v>68</v>
      </c>
      <c r="GV67" s="0" t="s">
        <v>407</v>
      </c>
      <c r="GW67" s="0" t="n">
        <v>10576.1286524685</v>
      </c>
      <c r="GX67" s="0" t="n">
        <v>7626.27036166248</v>
      </c>
      <c r="GY67" s="0" t="n">
        <v>-568.171357618711</v>
      </c>
      <c r="GZ67" s="0" t="n">
        <v>6657.01513938392</v>
      </c>
      <c r="HA67" s="0" t="n">
        <v>11058.5489241439</v>
      </c>
      <c r="HB67" s="0" t="n">
        <v>7085.75946440789</v>
      </c>
      <c r="HC67" s="0" t="n">
        <v>6023.63136808136</v>
      </c>
      <c r="HD67" s="0" t="n">
        <v>5141.43330927476</v>
      </c>
      <c r="HE67" s="0" t="n">
        <v>1673.65090518398</v>
      </c>
      <c r="HF67" s="0" t="n">
        <v>601.799670941061</v>
      </c>
      <c r="HG67" s="0" t="n">
        <v>-166.135194259061</v>
      </c>
      <c r="HH67" s="0" t="n">
        <v>-4975.62862940785</v>
      </c>
      <c r="HI67" s="0" t="n">
        <v>2545.53872737994</v>
      </c>
      <c r="HJ67" s="0" t="n">
        <v>2461.52411812813</v>
      </c>
      <c r="HK67" s="0" t="n">
        <v>4131.45037145621</v>
      </c>
      <c r="HL67" s="0" t="n">
        <v>4322.23035990012</v>
      </c>
      <c r="HM67" s="0" t="n">
        <v>3700.68152190228</v>
      </c>
      <c r="HN67" s="0" t="n">
        <v>5157.50187266163</v>
      </c>
      <c r="HO67" s="0" t="n">
        <v>5481.61501836421</v>
      </c>
      <c r="HP67" s="0" t="n">
        <v>2335.72749013703</v>
      </c>
      <c r="HQ67" s="0" t="n">
        <v>179.980034141091</v>
      </c>
      <c r="HR67" s="0" t="n">
        <v>10149.8266578317</v>
      </c>
      <c r="HS67" s="0" t="n">
        <v>3628.68840367507</v>
      </c>
      <c r="HT67" s="0" t="n">
        <v>4625.75273029879</v>
      </c>
      <c r="HU67" s="0" t="n">
        <v>1486.27405705926</v>
      </c>
      <c r="HV67" s="0" t="n">
        <v>595.060772370811</v>
      </c>
      <c r="HW67" s="0" t="n">
        <v>5017.52854254416</v>
      </c>
      <c r="HX67" s="0" t="n">
        <v>2331.97365288012</v>
      </c>
      <c r="HY67" s="0" t="n">
        <v>6507.57847011007</v>
      </c>
      <c r="HZ67" s="0" t="n">
        <v>10299.1300366696</v>
      </c>
      <c r="IA67" s="0" t="n">
        <v>7848.95536929879</v>
      </c>
      <c r="IB67" s="0" t="n">
        <v>3693.02815378844</v>
      </c>
      <c r="IC67" s="0" t="n">
        <v>-424.648812781017</v>
      </c>
      <c r="ID67" s="0" t="n">
        <v>1105.26839491269</v>
      </c>
      <c r="IE67" s="0" t="n">
        <v>1887.05965772405</v>
      </c>
      <c r="IF67" s="0" t="n">
        <v>2160.63379305792</v>
      </c>
      <c r="IG67" s="0" t="n">
        <v>3294.50047227177</v>
      </c>
      <c r="IH67" s="0" t="n">
        <v>1267.87209107151</v>
      </c>
      <c r="II67" s="0" t="n">
        <v>7118.892729838</v>
      </c>
      <c r="IJ67" s="0" t="n">
        <v>1989.04456117703</v>
      </c>
      <c r="IK67" s="0" t="n">
        <v>5873.47929252372</v>
      </c>
      <c r="IL67" s="0" t="n">
        <v>1975.23736532914</v>
      </c>
      <c r="IM67" s="0" t="n">
        <v>997.91929760404</v>
      </c>
      <c r="IN67" s="0" t="n">
        <v>3284.70412651369</v>
      </c>
      <c r="IO67" s="0" t="n">
        <v>2261.58600735128</v>
      </c>
      <c r="IP67" s="0" t="n">
        <v>2655.95277435247</v>
      </c>
      <c r="IQ67" s="0" t="n">
        <v>5376.05034172253</v>
      </c>
      <c r="IR67" s="0" t="n">
        <v>5132.89779555333</v>
      </c>
      <c r="IS67" s="0" t="n">
        <v>546.076918151317</v>
      </c>
      <c r="IT67" s="0" t="n">
        <v>2773.52589034756</v>
      </c>
      <c r="IU67" s="0" t="n">
        <v>1849.99732087961</v>
      </c>
      <c r="IV67" s="0" t="n">
        <v>3583.57889738389</v>
      </c>
      <c r="IW67" s="0" t="n">
        <v>9243.57298452666</v>
      </c>
      <c r="IX67" s="0" t="n">
        <v>-907.354265284343</v>
      </c>
      <c r="IY67" s="0" t="n">
        <v>-717.124040474682</v>
      </c>
      <c r="IZ67" s="0" t="n">
        <v>202.868576086696</v>
      </c>
      <c r="JA67" s="0" t="n">
        <v>-1004.81727409642</v>
      </c>
      <c r="JB67" s="0" t="n">
        <v>6571.98492432168</v>
      </c>
      <c r="JC67" s="0" t="n">
        <v>1975.84905485134</v>
      </c>
      <c r="JD67" s="0" t="n">
        <v>1894.48047975237</v>
      </c>
      <c r="JE67" s="0" t="n">
        <v>8023.91708956907</v>
      </c>
      <c r="JF67" s="0" t="n">
        <v>8893.90687162378</v>
      </c>
      <c r="JG67" s="0" t="n">
        <v>7311.1657755088</v>
      </c>
      <c r="JH67" s="0" t="n">
        <v>3065.35950560182</v>
      </c>
      <c r="JI67" s="0" t="n">
        <v>8351.62305169844</v>
      </c>
      <c r="JJ67" s="0" t="n">
        <v>-3064.42288770778</v>
      </c>
      <c r="JK67" s="0" t="n">
        <v>6293.92266512044</v>
      </c>
      <c r="JL67" s="0" t="n">
        <v>3391.66452015423</v>
      </c>
      <c r="JM67" s="0" t="n">
        <v>7736.87955892053</v>
      </c>
      <c r="JN67" s="0" t="n">
        <v>-878.159363987739</v>
      </c>
      <c r="JO67" s="0" t="n">
        <v>4576.34399911108</v>
      </c>
      <c r="JP67" s="0" t="n">
        <v>-1435.552106217</v>
      </c>
      <c r="JQ67" s="0" t="n">
        <v>-5995.7059142856</v>
      </c>
      <c r="JR67" s="0" t="n">
        <v>-2317.59280112818</v>
      </c>
      <c r="JS67" s="0" t="n">
        <v>13145.9301877195</v>
      </c>
      <c r="JT67" s="0" t="n">
        <v>10773.5742640081</v>
      </c>
      <c r="JU67" s="0" t="n">
        <v>4422.43887206723</v>
      </c>
      <c r="JV67" s="0" t="n">
        <v>-4701.54947436659</v>
      </c>
      <c r="JW67" s="0" t="n">
        <v>-189.004758654667</v>
      </c>
      <c r="JX67" s="0" t="n">
        <v>-2971.91072725744</v>
      </c>
      <c r="JY67" s="0" t="n">
        <v>-2699.64425205505</v>
      </c>
      <c r="JZ67" s="0" t="n">
        <v>104.535468763516</v>
      </c>
      <c r="KA67" s="0" t="n">
        <v>5698.55228810574</v>
      </c>
      <c r="KB67" s="0" t="n">
        <v>6369.3886320872</v>
      </c>
      <c r="KC67" s="0" t="n">
        <v>-597.009664406203</v>
      </c>
      <c r="KD67" s="0" t="n">
        <v>3779.06391089583</v>
      </c>
      <c r="KE67" s="0" t="n">
        <v>4543.68636786054</v>
      </c>
      <c r="KF67" s="0" t="n">
        <v>6903.51172182904</v>
      </c>
      <c r="KG67" s="0" t="n">
        <v>5411.77414475385</v>
      </c>
      <c r="KH67" s="0" t="n">
        <v>10796.2311945714</v>
      </c>
      <c r="KI67" s="0" t="n">
        <v>7574.57279626117</v>
      </c>
      <c r="KJ67" s="0" t="n">
        <v>3987.00061777197</v>
      </c>
      <c r="KK67" s="0" t="n">
        <v>1239.72952252823</v>
      </c>
      <c r="KL67" s="0" t="n">
        <v>-2704.74952105815</v>
      </c>
      <c r="KM67" s="0" t="n">
        <v>4604.91697627653</v>
      </c>
      <c r="KN67" s="0" t="n">
        <v>4621.90242557408</v>
      </c>
      <c r="KO67" s="0" t="n">
        <v>5980.69887461699</v>
      </c>
      <c r="KP67" s="0" t="n">
        <v>-8207.63828519223</v>
      </c>
      <c r="KQ67" s="0" t="n">
        <v>6437.55120489122</v>
      </c>
      <c r="KR67" s="0" t="n">
        <v>3502.60433092813</v>
      </c>
      <c r="KS67" s="0" t="n">
        <v>13649.9507525945</v>
      </c>
      <c r="KT67" s="0" t="n">
        <v>9930.76522297837</v>
      </c>
      <c r="KU67" s="0" t="n">
        <v>5126.79882187694</v>
      </c>
      <c r="KV67" s="0" t="n">
        <v>12579.6064162382</v>
      </c>
      <c r="KW67" s="0" t="n">
        <v>13198.326924957</v>
      </c>
      <c r="KX67" s="0" t="n">
        <v>1493.20367349741</v>
      </c>
      <c r="KY67" s="0" t="n">
        <v>8523.1278058758</v>
      </c>
      <c r="KZ67" s="0" t="n">
        <v>3540.10873204576</v>
      </c>
      <c r="LA67" s="0" t="n">
        <v>4201.37198521968</v>
      </c>
      <c r="LB67" s="0" t="n">
        <v>3552.91176647528</v>
      </c>
      <c r="LC67" s="0" t="n">
        <v>2184.14275807014</v>
      </c>
      <c r="LD67" s="0" t="n">
        <v>-1334.41258824682</v>
      </c>
      <c r="LE67" s="0" t="n">
        <v>2041.81384825103</v>
      </c>
      <c r="LF67" s="0" t="n">
        <v>1154.98787018135</v>
      </c>
      <c r="LG67" s="0" t="n">
        <v>4124.14228357952</v>
      </c>
      <c r="LH67" s="0" t="n">
        <v>3314.58663219281</v>
      </c>
      <c r="LI67" s="0" t="n">
        <v>1315.96162836771</v>
      </c>
      <c r="LJ67" s="0" t="n">
        <v>3214.97417377132</v>
      </c>
      <c r="LK67" s="0" t="n">
        <v>3589.84255046871</v>
      </c>
      <c r="LL67" s="0" t="n">
        <v>3455.63612408848</v>
      </c>
      <c r="LM67" s="0" t="n">
        <v>1994.67191240561</v>
      </c>
      <c r="LN67" s="0" t="n">
        <v>398.27083534488</v>
      </c>
      <c r="LO67" s="0" t="n">
        <v>-325.233158769543</v>
      </c>
      <c r="LP67" s="0" t="n">
        <v>5392.28855314402</v>
      </c>
      <c r="LQ67" s="0" t="n">
        <v>735.685828863818</v>
      </c>
      <c r="LR67" s="0" t="n">
        <v>4179.58779113694</v>
      </c>
      <c r="LS67" s="0" t="n">
        <v>3551.43241234378</v>
      </c>
      <c r="LT67" s="0" t="n">
        <v>3268.78011654241</v>
      </c>
      <c r="LU67" s="0" t="n">
        <v>1223.89545615197</v>
      </c>
      <c r="LV67" s="0" t="n">
        <v>3391.77424593616</v>
      </c>
      <c r="LW67" s="0" t="n">
        <v>4064.56839480927</v>
      </c>
      <c r="LX67" s="0" t="n">
        <v>6283.18678063875</v>
      </c>
      <c r="LY67" s="0" t="n">
        <v>8784.27293297955</v>
      </c>
      <c r="LZ67" s="0" t="n">
        <v>-6758.54889099618</v>
      </c>
      <c r="MA67" s="0" t="n">
        <v>4028.47939787819</v>
      </c>
      <c r="MB67" s="0" t="n">
        <v>-9699.10464408577</v>
      </c>
      <c r="MC67" s="0" t="n">
        <v>412.79850955313</v>
      </c>
      <c r="MD67" s="0" t="n">
        <v>5717.01350950456</v>
      </c>
      <c r="ME67" s="0" t="n">
        <v>-4247.33586528139</v>
      </c>
      <c r="MF67" s="0" t="n">
        <v>1083.81885565484</v>
      </c>
      <c r="MG67" s="0" t="n">
        <v>3830.57079961749</v>
      </c>
      <c r="MH67" s="0" t="n">
        <v>217.823033825494</v>
      </c>
      <c r="MI67" s="0" t="n">
        <v>3619.27695684901</v>
      </c>
      <c r="MJ67" s="0" t="n">
        <v>4316.02296416075</v>
      </c>
      <c r="MK67" s="0" t="n">
        <v>7419.26629434701</v>
      </c>
      <c r="ML67" s="0" t="n">
        <v>11139.6560166184</v>
      </c>
      <c r="MM67" s="0" t="n">
        <v>7663.36307793102</v>
      </c>
      <c r="MN67" s="0" t="n">
        <v>1900.64953646243</v>
      </c>
      <c r="MO67" s="0" t="n">
        <v>4792.39932026652</v>
      </c>
      <c r="MP67" s="0" t="n">
        <v>4667.20298762167</v>
      </c>
      <c r="MQ67" s="0" t="n">
        <v>1366.77567953336</v>
      </c>
      <c r="MR67" s="0" t="n">
        <v>10362.9221537025</v>
      </c>
      <c r="MS67" s="0" t="n">
        <v>11855.7458186726</v>
      </c>
      <c r="MT67" s="0" t="n">
        <v>2099.211619389</v>
      </c>
      <c r="MU67" s="0" t="n">
        <v>3717.18704476241</v>
      </c>
      <c r="MV67" s="0" t="n">
        <v>6461.00071427281</v>
      </c>
      <c r="MW67" s="0" t="n">
        <v>-998.107391660057</v>
      </c>
      <c r="MX67" s="0" t="n">
        <v>4296.58784957501</v>
      </c>
      <c r="MY67" s="0" t="n">
        <v>-4746.4148619704</v>
      </c>
      <c r="MZ67" s="0" t="n">
        <v>5053.89741424649</v>
      </c>
      <c r="NA67" s="0" t="n">
        <v>3607.22149208417</v>
      </c>
      <c r="NB67" s="0" t="n">
        <v>9960.99481222031</v>
      </c>
      <c r="NC67" s="0" t="n">
        <v>3920.97224907111</v>
      </c>
      <c r="ND67" s="0" t="n">
        <v>4479.30896405068</v>
      </c>
      <c r="NE67" s="0" t="n">
        <v>1925.44040177159</v>
      </c>
      <c r="NF67" s="0" t="n">
        <v>2961.75627250406</v>
      </c>
      <c r="NG67" s="0" t="n">
        <v>6366.0366222265</v>
      </c>
      <c r="NH67" s="0" t="n">
        <v>8534.6206531127</v>
      </c>
      <c r="NI67" s="0" t="n">
        <v>14924.5684825807</v>
      </c>
      <c r="NJ67" s="0" t="n">
        <v>287.152419207352</v>
      </c>
      <c r="NK67" s="0" t="n">
        <v>3922.03482976275</v>
      </c>
      <c r="NL67" s="0" t="n">
        <v>4010.95668594314</v>
      </c>
      <c r="NM67" s="0" t="n">
        <v>8053.56088602997</v>
      </c>
      <c r="NN67" s="0" t="n">
        <v>4834.149239801</v>
      </c>
      <c r="NO67" s="0" t="n">
        <v>5718.78690169189</v>
      </c>
      <c r="NP67" s="0" t="n">
        <v>13368.6282843059</v>
      </c>
      <c r="NQ67" s="0" t="n">
        <v>-304.100060522616</v>
      </c>
      <c r="NR67" s="0" t="n">
        <v>8515.42625492699</v>
      </c>
      <c r="NS67" s="0" t="n">
        <v>7937.14610437091</v>
      </c>
      <c r="NT67" s="0" t="n">
        <v>9152.96281480393</v>
      </c>
      <c r="NU67" s="0" t="n">
        <v>5050.12964557421</v>
      </c>
      <c r="NV67" s="0" t="n">
        <v>1960.90163044131</v>
      </c>
      <c r="NW67" s="0" t="n">
        <v>1332.95152947265</v>
      </c>
      <c r="NX67" s="0" t="n">
        <v>12229.1961362139</v>
      </c>
      <c r="NY67" s="0" t="n">
        <v>7277.59368334572</v>
      </c>
      <c r="NZ67" s="0" t="n">
        <v>20050.4201080018</v>
      </c>
      <c r="OA67" s="0" t="n">
        <v>1211.61620594285</v>
      </c>
      <c r="OB67" s="0" t="n">
        <v>-642.568488423366</v>
      </c>
      <c r="OC67" s="0" t="n">
        <v>10859.9036649231</v>
      </c>
      <c r="OD67" s="0" t="n">
        <v>-1162.07564522731</v>
      </c>
      <c r="OE67" s="0" t="n">
        <v>763.53333501748</v>
      </c>
      <c r="OF67" s="0" t="n">
        <v>7391.40940672417</v>
      </c>
      <c r="OG67" s="0" t="n">
        <v>9178.68411730283</v>
      </c>
      <c r="OH67" s="0" t="n">
        <v>8488.72432221831</v>
      </c>
      <c r="OI67" s="0" t="n">
        <v>7825.51350306527</v>
      </c>
      <c r="OJ67" s="0" t="n">
        <v>2029.54540460435</v>
      </c>
      <c r="OK67" s="0" t="n">
        <v>4318.22881515363</v>
      </c>
      <c r="OL67" s="0" t="n">
        <v>3553.57076238619</v>
      </c>
      <c r="OM67" s="0" t="n">
        <v>3268.34671793972</v>
      </c>
      <c r="ON67" s="0" t="n">
        <v>301.625767713917</v>
      </c>
      <c r="OO67" s="0" t="n">
        <v>0.708457497922426</v>
      </c>
      <c r="OP67" s="0" t="n">
        <f aca="false">SUM(GW67:ON67)/SUM($C$177:$GT$177)</f>
        <v>0.708457497922426</v>
      </c>
    </row>
    <row r="68" customFormat="false" ht="12.8" hidden="false" customHeight="false" outlineLevel="0" collapsed="false">
      <c r="A68" s="0" t="s">
        <v>474</v>
      </c>
      <c r="B68" s="0" t="n">
        <v>123782</v>
      </c>
      <c r="C68" s="0" t="n">
        <v>0.404442081597299</v>
      </c>
      <c r="D68" s="0" t="n">
        <v>0.836235297917112</v>
      </c>
      <c r="E68" s="0" t="n">
        <v>0.576808720833937</v>
      </c>
      <c r="F68" s="0" t="n">
        <v>0.74649566972495</v>
      </c>
      <c r="G68" s="0" t="n">
        <v>0.590535488218737</v>
      </c>
      <c r="H68" s="0" t="n">
        <v>0.86365200516572</v>
      </c>
      <c r="I68" s="0" t="n">
        <v>0.311621287953763</v>
      </c>
      <c r="J68" s="0" t="n">
        <v>0.268832443999512</v>
      </c>
      <c r="K68" s="0" t="n">
        <v>-1.3252523035773</v>
      </c>
      <c r="L68" s="0" t="n">
        <v>0.173916348638275</v>
      </c>
      <c r="M68" s="0" t="n">
        <v>-0.221899628388803</v>
      </c>
      <c r="N68" s="0" t="n">
        <v>0.0738977235234124</v>
      </c>
      <c r="O68" s="0" t="n">
        <v>-0.934051115201817</v>
      </c>
      <c r="P68" s="0" t="n">
        <v>-0.935008967891872</v>
      </c>
      <c r="Q68" s="0" t="n">
        <v>-0.915706830192781</v>
      </c>
      <c r="R68" s="0" t="n">
        <v>-0.583265082897287</v>
      </c>
      <c r="S68" s="0" t="n">
        <v>-0.789064816611095</v>
      </c>
      <c r="T68" s="0" t="n">
        <v>-0.535391937039998</v>
      </c>
      <c r="U68" s="0" t="n">
        <v>-1.30228128553327</v>
      </c>
      <c r="V68" s="0" t="n">
        <v>-0.886620753652174</v>
      </c>
      <c r="W68" s="0" t="n">
        <v>-0.84005515998828</v>
      </c>
      <c r="X68" s="0" t="n">
        <v>0.0332806835654859</v>
      </c>
      <c r="Y68" s="0" t="n">
        <v>-0.306671720640153</v>
      </c>
      <c r="Z68" s="0" t="n">
        <v>-0.652653379991592</v>
      </c>
      <c r="AA68" s="0" t="n">
        <v>-0.0978185151387355</v>
      </c>
      <c r="AB68" s="0" t="n">
        <v>-0.95856862097422</v>
      </c>
      <c r="AC68" s="0" t="n">
        <v>-0.390958934816273</v>
      </c>
      <c r="AD68" s="0" t="n">
        <v>-0.682316584498037</v>
      </c>
      <c r="AE68" s="0" t="n">
        <v>0.129755886734925</v>
      </c>
      <c r="AF68" s="0" t="n">
        <v>0.124516658856759</v>
      </c>
      <c r="AG68" s="0" t="n">
        <v>0.617003629985786</v>
      </c>
      <c r="AH68" s="0" t="n">
        <v>0.330926878815466</v>
      </c>
      <c r="AI68" s="0" t="n">
        <v>-0.464808623187664</v>
      </c>
      <c r="AJ68" s="0" t="n">
        <v>-0.780465486041534</v>
      </c>
      <c r="AK68" s="0" t="n">
        <v>-0.314731735732632</v>
      </c>
      <c r="AL68" s="0" t="n">
        <v>0.284135640741866</v>
      </c>
      <c r="AM68" s="0" t="n">
        <v>-0.978679055338212</v>
      </c>
      <c r="AN68" s="0" t="n">
        <v>-0.39804887221964</v>
      </c>
      <c r="AO68" s="0" t="n">
        <v>-0.139233940744765</v>
      </c>
      <c r="AP68" s="0" t="n">
        <v>-0.307447841194657</v>
      </c>
      <c r="AQ68" s="0" t="n">
        <v>-0.941393812540352</v>
      </c>
      <c r="AR68" s="0" t="n">
        <v>-0.0603793089378878</v>
      </c>
      <c r="AS68" s="0" t="n">
        <v>0.0648286821203009</v>
      </c>
      <c r="AT68" s="0" t="n">
        <v>-0.440067552429149</v>
      </c>
      <c r="AU68" s="0" t="n">
        <v>-0.45238042024166</v>
      </c>
      <c r="AV68" s="0" t="n">
        <v>-0.481965870369153</v>
      </c>
      <c r="AW68" s="0" t="n">
        <v>0.420271894789174</v>
      </c>
      <c r="AX68" s="0" t="n">
        <v>0.758514796610147</v>
      </c>
      <c r="AY68" s="0" t="n">
        <v>-0.820796375077151</v>
      </c>
      <c r="AZ68" s="0" t="n">
        <v>-0.268915032501454</v>
      </c>
      <c r="BA68" s="0" t="n">
        <v>-0.256038796639517</v>
      </c>
      <c r="BB68" s="0" t="n">
        <v>0.349958181951342</v>
      </c>
      <c r="BC68" s="0" t="n">
        <v>-0.781701045716365</v>
      </c>
      <c r="BD68" s="0" t="n">
        <v>-0.438445433895523</v>
      </c>
      <c r="BE68" s="0" t="n">
        <v>-1.33886419153969</v>
      </c>
      <c r="BF68" s="0" t="n">
        <v>-1.17473152621855</v>
      </c>
      <c r="BG68" s="0" t="n">
        <v>0.510990833584491</v>
      </c>
      <c r="BH68" s="0" t="n">
        <v>0.215026853949742</v>
      </c>
      <c r="BI68" s="0" t="n">
        <v>0.567954213314605</v>
      </c>
      <c r="BJ68" s="0" t="n">
        <v>0.470635298380244</v>
      </c>
      <c r="BK68" s="0" t="n">
        <v>-1.31452546727059</v>
      </c>
      <c r="BL68" s="0" t="n">
        <v>0.710240636644463</v>
      </c>
      <c r="BM68" s="0" t="n">
        <v>0.384103671192274</v>
      </c>
      <c r="BN68" s="0" t="n">
        <v>-0.379554659796344</v>
      </c>
      <c r="BO68" s="0" t="n">
        <v>0.163072253678306</v>
      </c>
      <c r="BP68" s="0" t="n">
        <v>-0.67523335803688</v>
      </c>
      <c r="BQ68" s="0" t="n">
        <v>-0.310438197890316</v>
      </c>
      <c r="BR68" s="0" t="n">
        <v>-0.049681491250885</v>
      </c>
      <c r="BS68" s="0" t="n">
        <v>0.0740884407123883</v>
      </c>
      <c r="BT68" s="0" t="n">
        <v>0.842026417020387</v>
      </c>
      <c r="BU68" s="0" t="n">
        <v>0.479880224876811</v>
      </c>
      <c r="BV68" s="0" t="n">
        <v>-0.51275508902871</v>
      </c>
      <c r="BW68" s="0" t="n">
        <v>0.460863074479212</v>
      </c>
      <c r="BX68" s="0" t="n">
        <v>-0.227842546936094</v>
      </c>
      <c r="BY68" s="0" t="n">
        <v>0.303518768248834</v>
      </c>
      <c r="BZ68" s="0" t="n">
        <v>-0.442846118485751</v>
      </c>
      <c r="CA68" s="0" t="n">
        <v>0.603320817976667</v>
      </c>
      <c r="CB68" s="0" t="n">
        <v>0.693594028937303</v>
      </c>
      <c r="CC68" s="0" t="n">
        <v>0.58466945927548</v>
      </c>
      <c r="CD68" s="0" t="n">
        <v>0.659641788411877</v>
      </c>
      <c r="CE68" s="0" t="n">
        <v>0.643586854195462</v>
      </c>
      <c r="CF68" s="0" t="n">
        <v>1.19501806193487</v>
      </c>
      <c r="CG68" s="0" t="n">
        <v>-1.04412991687704</v>
      </c>
      <c r="CH68" s="0" t="n">
        <v>1.20072281623884</v>
      </c>
      <c r="CI68" s="0" t="n">
        <v>0.29754537279197</v>
      </c>
      <c r="CJ68" s="0" t="n">
        <v>0.630071087737827</v>
      </c>
      <c r="CK68" s="0" t="n">
        <v>-0.523528070124213</v>
      </c>
      <c r="CL68" s="0" t="n">
        <v>0.832775092673368</v>
      </c>
      <c r="CM68" s="0" t="n">
        <v>-0.0278269770277387</v>
      </c>
      <c r="CN68" s="0" t="n">
        <v>0.0382744001309404</v>
      </c>
      <c r="CO68" s="0" t="n">
        <v>-0.287676549693089</v>
      </c>
      <c r="CP68" s="0" t="n">
        <v>-0.524141355752692</v>
      </c>
      <c r="CQ68" s="0" t="n">
        <v>0.694540677863327</v>
      </c>
      <c r="CR68" s="0" t="n">
        <v>-0.640093156969536</v>
      </c>
      <c r="CS68" s="0" t="n">
        <v>-0.238388494300215</v>
      </c>
      <c r="CT68" s="0" t="n">
        <v>0.871630240617741</v>
      </c>
      <c r="CU68" s="0" t="n">
        <v>-0.402186262280989</v>
      </c>
      <c r="CV68" s="0" t="n">
        <v>-0.987768336419632</v>
      </c>
      <c r="CW68" s="0" t="n">
        <v>0.680290706116796</v>
      </c>
      <c r="CX68" s="0" t="n">
        <v>-0.0412787240386314</v>
      </c>
      <c r="CY68" s="0" t="n">
        <v>0.54719548709669</v>
      </c>
      <c r="CZ68" s="0" t="n">
        <v>0.253592845005345</v>
      </c>
      <c r="DA68" s="0" t="n">
        <v>1.06903613968619</v>
      </c>
      <c r="DB68" s="0" t="n">
        <v>0.306763173217898</v>
      </c>
      <c r="DC68" s="0" t="n">
        <v>0.131558697578793</v>
      </c>
      <c r="DD68" s="0" t="n">
        <v>0.277861183515712</v>
      </c>
      <c r="DE68" s="0" t="n">
        <v>0.527498160962611</v>
      </c>
      <c r="DF68" s="0" t="n">
        <v>-0.177890963744125</v>
      </c>
      <c r="DG68" s="0" t="n">
        <v>0.874751659238792</v>
      </c>
      <c r="DH68" s="0" t="n">
        <v>-0.286853539846867</v>
      </c>
      <c r="DI68" s="0" t="n">
        <v>0.161975152189559</v>
      </c>
      <c r="DJ68" s="0" t="n">
        <v>-0.841804288515563</v>
      </c>
      <c r="DK68" s="0" t="n">
        <v>-0.67626641108138</v>
      </c>
      <c r="DL68" s="0" t="n">
        <v>-1.2942817035806</v>
      </c>
      <c r="DM68" s="0" t="n">
        <v>-0.51482816584413</v>
      </c>
      <c r="DN68" s="0" t="n">
        <v>-1.10708469449255</v>
      </c>
      <c r="DO68" s="0" t="n">
        <v>-1.18982965262156</v>
      </c>
      <c r="DP68" s="0" t="n">
        <v>-0.337813397141149</v>
      </c>
      <c r="DQ68" s="0" t="n">
        <v>-0.921034852261063</v>
      </c>
      <c r="DR68" s="0" t="n">
        <v>-0.397588334395289</v>
      </c>
      <c r="DS68" s="0" t="n">
        <v>0.431220475560116</v>
      </c>
      <c r="DT68" s="0" t="n">
        <v>-1.01736055493137</v>
      </c>
      <c r="DU68" s="0" t="n">
        <v>-0.457986937768617</v>
      </c>
      <c r="DV68" s="0" t="n">
        <v>-0.42865898366045</v>
      </c>
      <c r="DW68" s="0" t="n">
        <v>-0.196279448481594</v>
      </c>
      <c r="DX68" s="0" t="n">
        <v>-0.560906279755025</v>
      </c>
      <c r="DY68" s="0" t="n">
        <v>0.0292977117364081</v>
      </c>
      <c r="DZ68" s="0" t="n">
        <v>-0.595894436862451</v>
      </c>
      <c r="EA68" s="0" t="n">
        <v>-0.83437210327732</v>
      </c>
      <c r="EB68" s="0" t="n">
        <v>-0.529523464106693</v>
      </c>
      <c r="EC68" s="0" t="n">
        <v>0.31760891140088</v>
      </c>
      <c r="ED68" s="0" t="n">
        <v>0.732219254018174</v>
      </c>
      <c r="EE68" s="0" t="n">
        <v>0.445000440342619</v>
      </c>
      <c r="EF68" s="0" t="n">
        <v>-0.49888583360929</v>
      </c>
      <c r="EG68" s="0" t="n">
        <v>-0.657479253159416</v>
      </c>
      <c r="EH68" s="0" t="n">
        <v>-0.7755609033168</v>
      </c>
      <c r="EI68" s="0" t="n">
        <v>-0.0133269487573974</v>
      </c>
      <c r="EJ68" s="0" t="n">
        <v>-0.144774963248494</v>
      </c>
      <c r="EK68" s="0" t="n">
        <v>0.360631859978863</v>
      </c>
      <c r="EL68" s="0" t="n">
        <v>-0.88357972950986</v>
      </c>
      <c r="EM68" s="0" t="n">
        <v>-0.467421839817422</v>
      </c>
      <c r="EN68" s="0" t="n">
        <v>-0.18481959686965</v>
      </c>
      <c r="EO68" s="0" t="n">
        <v>-0.952105381619187</v>
      </c>
      <c r="EP68" s="0" t="n">
        <v>-0.55495094231127</v>
      </c>
      <c r="EQ68" s="0" t="n">
        <v>-1.0522227969978</v>
      </c>
      <c r="ER68" s="0" t="n">
        <v>0.127978963749352</v>
      </c>
      <c r="ES68" s="0" t="n">
        <v>0.281150494133478</v>
      </c>
      <c r="ET68" s="0" t="n">
        <v>0.855239079001564</v>
      </c>
      <c r="EU68" s="0" t="n">
        <v>0.617718258597036</v>
      </c>
      <c r="EV68" s="0" t="n">
        <v>-0.0751629616827302</v>
      </c>
      <c r="EW68" s="0" t="n">
        <v>0.279965693135048</v>
      </c>
      <c r="EX68" s="0" t="n">
        <v>0.563910130266879</v>
      </c>
      <c r="EY68" s="0" t="n">
        <v>0.975714546828426</v>
      </c>
      <c r="EZ68" s="0" t="n">
        <v>0.1066507276761</v>
      </c>
      <c r="FA68" s="0" t="n">
        <v>0.179855196085395</v>
      </c>
      <c r="FB68" s="0" t="n">
        <v>0.519791635206604</v>
      </c>
      <c r="FC68" s="0" t="n">
        <v>-0.171853567139626</v>
      </c>
      <c r="FD68" s="0" t="n">
        <v>-0.242021148195701</v>
      </c>
      <c r="FE68" s="0" t="n">
        <v>0.688115944226408</v>
      </c>
      <c r="FF68" s="0" t="n">
        <v>1.12085203654613</v>
      </c>
      <c r="FG68" s="0" t="n">
        <v>-0.505915578050347</v>
      </c>
      <c r="FH68" s="0" t="n">
        <v>0.349498738327059</v>
      </c>
      <c r="FI68" s="0" t="n">
        <v>-0.723711224082538</v>
      </c>
      <c r="FJ68" s="0" t="n">
        <v>-1.05535959680731</v>
      </c>
      <c r="FK68" s="0" t="n">
        <v>-0.148280593925403</v>
      </c>
      <c r="FL68" s="0" t="n">
        <v>-0.568016077496495</v>
      </c>
      <c r="FM68" s="0" t="n">
        <v>-0.243625380273304</v>
      </c>
      <c r="FN68" s="0" t="n">
        <v>-0.188779713130951</v>
      </c>
      <c r="FO68" s="0" t="n">
        <v>0.556833156600771</v>
      </c>
      <c r="FP68" s="0" t="n">
        <v>0.477276587548694</v>
      </c>
      <c r="FQ68" s="0" t="n">
        <v>1.27538109666986</v>
      </c>
      <c r="FR68" s="0" t="n">
        <v>0.899044405662837</v>
      </c>
      <c r="FS68" s="0" t="n">
        <v>0.245237960477999</v>
      </c>
      <c r="FT68" s="0" t="n">
        <v>0.132376347919677</v>
      </c>
      <c r="FU68" s="0" t="n">
        <v>0.538558441419813</v>
      </c>
      <c r="FV68" s="0" t="n">
        <v>-0.409285505895448</v>
      </c>
      <c r="FW68" s="0" t="n">
        <v>0.405801051579793</v>
      </c>
      <c r="FX68" s="0" t="n">
        <v>1.45547401202492</v>
      </c>
      <c r="FY68" s="0" t="n">
        <v>-0.181570891312396</v>
      </c>
      <c r="FZ68" s="0" t="n">
        <v>0.44717961197505</v>
      </c>
      <c r="GA68" s="0" t="n">
        <v>0.206788835315139</v>
      </c>
      <c r="GB68" s="0" t="n">
        <v>0.770389062114854</v>
      </c>
      <c r="GC68" s="0" t="n">
        <v>1.43318250802122</v>
      </c>
      <c r="GD68" s="0" t="n">
        <v>0.671073052870626</v>
      </c>
      <c r="GE68" s="0" t="n">
        <v>0.438590992325607</v>
      </c>
      <c r="GF68" s="0" t="n">
        <v>0.776596121736601</v>
      </c>
      <c r="GG68" s="0" t="n">
        <v>0.20979227080977</v>
      </c>
      <c r="GH68" s="0" t="n">
        <v>-0.096610045716714</v>
      </c>
      <c r="GI68" s="0" t="n">
        <v>1.16087422417642</v>
      </c>
      <c r="GJ68" s="0" t="n">
        <v>0.470002280830026</v>
      </c>
      <c r="GK68" s="0" t="n">
        <v>-0.0687291196416409</v>
      </c>
      <c r="GL68" s="0" t="n">
        <v>0.156424474246</v>
      </c>
      <c r="GM68" s="0" t="n">
        <v>0.0752323058664228</v>
      </c>
      <c r="GN68" s="0" t="n">
        <v>0.73154352631763</v>
      </c>
      <c r="GO68" s="0" t="n">
        <v>-0.276759660198743</v>
      </c>
      <c r="GP68" s="0" t="n">
        <v>-1.87797551487394</v>
      </c>
      <c r="GQ68" s="0" t="n">
        <v>-0.175470559344753</v>
      </c>
      <c r="GR68" s="0" t="n">
        <v>-0.278797580701271</v>
      </c>
      <c r="GS68" s="0" t="n">
        <v>0.294635419060922</v>
      </c>
      <c r="GT68" s="0" t="n">
        <v>0.468388552366012</v>
      </c>
      <c r="GU68" s="0" t="n">
        <v>70</v>
      </c>
      <c r="GV68" s="0" t="s">
        <v>410</v>
      </c>
      <c r="GW68" s="0" t="n">
        <v>3730.97820273509</v>
      </c>
      <c r="GX68" s="0" t="n">
        <v>5306.74920058199</v>
      </c>
      <c r="GY68" s="0" t="n">
        <v>4104.57085745429</v>
      </c>
      <c r="GZ68" s="0" t="n">
        <v>4678.28836216626</v>
      </c>
      <c r="HA68" s="0" t="n">
        <v>3688.48465941423</v>
      </c>
      <c r="HB68" s="0" t="n">
        <v>5506.64518493663</v>
      </c>
      <c r="HC68" s="0" t="n">
        <v>1444.05304837774</v>
      </c>
      <c r="HD68" s="0" t="n">
        <v>1299.80486673764</v>
      </c>
      <c r="HE68" s="0" t="n">
        <v>-1641.98760413227</v>
      </c>
      <c r="HF68" s="0" t="n">
        <v>1422.80964820973</v>
      </c>
      <c r="HG68" s="0" t="n">
        <v>-611.999175096319</v>
      </c>
      <c r="HH68" s="0" t="n">
        <v>715.403861430156</v>
      </c>
      <c r="HI68" s="0" t="n">
        <v>-4258.33903420508</v>
      </c>
      <c r="HJ68" s="0" t="n">
        <v>-3563.31917663593</v>
      </c>
      <c r="HK68" s="0" t="n">
        <v>-4033.6885869992</v>
      </c>
      <c r="HL68" s="0" t="n">
        <v>-2785.09077083454</v>
      </c>
      <c r="HM68" s="0" t="n">
        <v>-2573.92943178539</v>
      </c>
      <c r="HN68" s="0" t="n">
        <v>-2499.20956210271</v>
      </c>
      <c r="HO68" s="0" t="n">
        <v>-11586.3965973895</v>
      </c>
      <c r="HP68" s="0" t="n">
        <v>-1594.14411506661</v>
      </c>
      <c r="HQ68" s="0" t="n">
        <v>-4180.11447610168</v>
      </c>
      <c r="HR68" s="0" t="n">
        <v>231.300750780127</v>
      </c>
      <c r="HS68" s="0" t="n">
        <v>-1278.20773162816</v>
      </c>
      <c r="HT68" s="0" t="n">
        <v>-3581.10909601387</v>
      </c>
      <c r="HU68" s="0" t="n">
        <v>-472.854702180648</v>
      </c>
      <c r="HV68" s="0" t="n">
        <v>-3191.07493922318</v>
      </c>
      <c r="HW68" s="0" t="n">
        <v>-2821.15967363423</v>
      </c>
      <c r="HX68" s="0" t="n">
        <v>-3355.63296256135</v>
      </c>
      <c r="HY68" s="0" t="n">
        <v>1310.27494424927</v>
      </c>
      <c r="HZ68" s="0" t="n">
        <v>755.816119260525</v>
      </c>
      <c r="IA68" s="0" t="n">
        <v>3374.39285239226</v>
      </c>
      <c r="IB68" s="0" t="n">
        <v>1597.05311716344</v>
      </c>
      <c r="IC68" s="0" t="n">
        <v>-2660.099750503</v>
      </c>
      <c r="ID68" s="0" t="n">
        <v>-2506.85514116541</v>
      </c>
      <c r="IE68" s="0" t="n">
        <v>-1365.30626960816</v>
      </c>
      <c r="IF68" s="0" t="n">
        <v>1010.10220283734</v>
      </c>
      <c r="IG68" s="0" t="n">
        <v>-3692.55607579108</v>
      </c>
      <c r="IH68" s="0" t="n">
        <v>-2195.63757916354</v>
      </c>
      <c r="II68" s="0" t="n">
        <v>-942.474544901314</v>
      </c>
      <c r="IJ68" s="0" t="n">
        <v>-1650.99490721531</v>
      </c>
      <c r="IK68" s="0" t="n">
        <v>-5656.83541955498</v>
      </c>
      <c r="IL68" s="0" t="n">
        <v>-149.438789621272</v>
      </c>
      <c r="IM68" s="0" t="n">
        <v>265.473453282632</v>
      </c>
      <c r="IN68" s="0" t="n">
        <v>-2361.40248633481</v>
      </c>
      <c r="IO68" s="0" t="n">
        <v>-3023.25834847501</v>
      </c>
      <c r="IP68" s="0" t="n">
        <v>-2001.12229377272</v>
      </c>
      <c r="IQ68" s="0" t="n">
        <v>1744.54863526986</v>
      </c>
      <c r="IR68" s="0" t="n">
        <v>7760.36488411842</v>
      </c>
      <c r="IS68" s="0" t="n">
        <v>-3302.88461331045</v>
      </c>
      <c r="IT68" s="0" t="n">
        <v>-1386.52590757749</v>
      </c>
      <c r="IU68" s="0" t="n">
        <v>-1119.91369650125</v>
      </c>
      <c r="IV68" s="0" t="n">
        <v>3814.19422508767</v>
      </c>
      <c r="IW68" s="0" t="n">
        <v>-5810.38387280974</v>
      </c>
      <c r="IX68" s="0" t="n">
        <v>-3696.09500773926</v>
      </c>
      <c r="IY68" s="0" t="n">
        <v>-6439.93676130593</v>
      </c>
      <c r="IZ68" s="0" t="n">
        <v>-3812.0038025792</v>
      </c>
      <c r="JA68" s="0" t="n">
        <v>2645.9105363005</v>
      </c>
      <c r="JB68" s="0" t="n">
        <v>1300.48241268804</v>
      </c>
      <c r="JC68" s="0" t="n">
        <v>2136.64375048954</v>
      </c>
      <c r="JD68" s="0" t="n">
        <v>1759.70538064373</v>
      </c>
      <c r="JE68" s="0" t="n">
        <v>-6551.59492887662</v>
      </c>
      <c r="JF68" s="0" t="n">
        <v>7765.77112107056</v>
      </c>
      <c r="JG68" s="0" t="n">
        <v>2687.18928366115</v>
      </c>
      <c r="JH68" s="0" t="n">
        <v>-1282.51519545185</v>
      </c>
      <c r="JI68" s="0" t="n">
        <v>872.273484925256</v>
      </c>
      <c r="JJ68" s="0" t="n">
        <v>-879.829065522055</v>
      </c>
      <c r="JK68" s="0" t="n">
        <v>-1865.11269292502</v>
      </c>
      <c r="JL68" s="0" t="n">
        <v>-189.982022543384</v>
      </c>
      <c r="JM68" s="0" t="n">
        <v>390.371994113574</v>
      </c>
      <c r="JN68" s="0" t="n">
        <v>4560.41507458242</v>
      </c>
      <c r="JO68" s="0" t="n">
        <v>3191.20349543079</v>
      </c>
      <c r="JP68" s="0" t="n">
        <v>-2225.86984147363</v>
      </c>
      <c r="JQ68" s="0" t="n">
        <v>2464.23485924035</v>
      </c>
      <c r="JR68" s="0" t="n">
        <v>-382.775478852637</v>
      </c>
      <c r="JS68" s="0" t="n">
        <v>2778.10728578158</v>
      </c>
      <c r="JT68" s="0" t="n">
        <v>-3392.20126760085</v>
      </c>
      <c r="JU68" s="0" t="n">
        <v>3548.12973052078</v>
      </c>
      <c r="JV68" s="0" t="n">
        <v>2502.48725640579</v>
      </c>
      <c r="JW68" s="0" t="n">
        <v>2892.94448449508</v>
      </c>
      <c r="JX68" s="0" t="n">
        <v>3089.76213692123</v>
      </c>
      <c r="JY68" s="0" t="n">
        <v>6426.21473914169</v>
      </c>
      <c r="JZ68" s="0" t="n">
        <v>6628.7651895527</v>
      </c>
      <c r="KA68" s="0" t="n">
        <v>-11226.4848662619</v>
      </c>
      <c r="KB68" s="0" t="n">
        <v>7706.23903462088</v>
      </c>
      <c r="KC68" s="0" t="n">
        <v>2449.09596345071</v>
      </c>
      <c r="KD68" s="0" t="n">
        <v>4227.77699872082</v>
      </c>
      <c r="KE68" s="0" t="n">
        <v>-1931.81857875835</v>
      </c>
      <c r="KF68" s="0" t="n">
        <v>7304.27033783811</v>
      </c>
      <c r="KG68" s="0" t="n">
        <v>-168.603653811069</v>
      </c>
      <c r="KH68" s="0" t="n">
        <v>229.110559183809</v>
      </c>
      <c r="KI68" s="0" t="n">
        <v>-1766.33401511556</v>
      </c>
      <c r="KJ68" s="0" t="n">
        <v>-2587.68587335104</v>
      </c>
      <c r="KK68" s="0" t="n">
        <v>3240.72680291029</v>
      </c>
      <c r="KL68" s="0" t="n">
        <v>-2271.69061408488</v>
      </c>
      <c r="KM68" s="0" t="n">
        <v>-1692.31992103722</v>
      </c>
      <c r="KN68" s="0" t="n">
        <v>4031.28986285705</v>
      </c>
      <c r="KO68" s="0" t="n">
        <v>-1831.95842468991</v>
      </c>
      <c r="KP68" s="0" t="n">
        <v>-5578.91556409808</v>
      </c>
      <c r="KQ68" s="0" t="n">
        <v>4677.67889525909</v>
      </c>
      <c r="KR68" s="0" t="n">
        <v>-190.6251476104</v>
      </c>
      <c r="KS68" s="0" t="n">
        <v>5806.29131358297</v>
      </c>
      <c r="KT68" s="0" t="n">
        <v>1512.17413476687</v>
      </c>
      <c r="KU68" s="0" t="n">
        <v>8868.72381483662</v>
      </c>
      <c r="KV68" s="0" t="n">
        <v>2596.44349811628</v>
      </c>
      <c r="KW68" s="0" t="n">
        <v>761.198624190899</v>
      </c>
      <c r="KX68" s="0" t="n">
        <v>2608.5607908455</v>
      </c>
      <c r="KY68" s="0" t="n">
        <v>2956.62719219543</v>
      </c>
      <c r="KZ68" s="0" t="n">
        <v>-546.303149658209</v>
      </c>
      <c r="LA68" s="0" t="n">
        <v>5720.8758514217</v>
      </c>
      <c r="LB68" s="0" t="n">
        <v>-911.046842553649</v>
      </c>
      <c r="LC68" s="0" t="n">
        <v>910.13838015313</v>
      </c>
      <c r="LD68" s="0" t="n">
        <v>-2990.9306370958</v>
      </c>
      <c r="LE68" s="0" t="n">
        <v>-2852.49172194126</v>
      </c>
      <c r="LF68" s="0" t="n">
        <v>-4423.85486283848</v>
      </c>
      <c r="LG68" s="0" t="n">
        <v>-2106.16202646833</v>
      </c>
      <c r="LH68" s="0" t="n">
        <v>-3645.62989896397</v>
      </c>
      <c r="LI68" s="0" t="n">
        <v>-3208.97057312036</v>
      </c>
      <c r="LJ68" s="0" t="n">
        <v>-1509.68807182379</v>
      </c>
      <c r="LK68" s="0" t="n">
        <v>-2633.23864261438</v>
      </c>
      <c r="LL68" s="0" t="n">
        <v>-1966.4719019191</v>
      </c>
      <c r="LM68" s="0" t="n">
        <v>1300.56095428931</v>
      </c>
      <c r="LN68" s="0" t="n">
        <v>-5663.64620930292</v>
      </c>
      <c r="LO68" s="0" t="n">
        <v>-921.927705728225</v>
      </c>
      <c r="LP68" s="0" t="n">
        <v>-2250.45966421736</v>
      </c>
      <c r="LQ68" s="0" t="n">
        <v>-917.802701099934</v>
      </c>
      <c r="LR68" s="0" t="n">
        <v>-1698.42421509822</v>
      </c>
      <c r="LS68" s="0" t="n">
        <v>98.20592974044</v>
      </c>
      <c r="LT68" s="0" t="n">
        <v>-1393.20119338441</v>
      </c>
      <c r="LU68" s="0" t="n">
        <v>-2229.442259957</v>
      </c>
      <c r="LV68" s="0" t="n">
        <v>-3522.91960670183</v>
      </c>
      <c r="LW68" s="0" t="n">
        <v>3042.37576230902</v>
      </c>
      <c r="LX68" s="0" t="n">
        <v>6118.42408657586</v>
      </c>
      <c r="LY68" s="0" t="n">
        <v>2782.14275302206</v>
      </c>
      <c r="LZ68" s="0" t="n">
        <v>-1860.84415936265</v>
      </c>
      <c r="MA68" s="0" t="n">
        <v>-2961.28655623001</v>
      </c>
      <c r="MB68" s="0" t="n">
        <v>-5298.63209146038</v>
      </c>
      <c r="MC68" s="0" t="n">
        <v>-44.6452783372814</v>
      </c>
      <c r="MD68" s="0" t="n">
        <v>-606.462321047942</v>
      </c>
      <c r="ME68" s="0" t="n">
        <v>2158.02105011352</v>
      </c>
      <c r="MF68" s="0" t="n">
        <v>-5025.80150145209</v>
      </c>
      <c r="MG68" s="0" t="n">
        <v>-1964.10657091281</v>
      </c>
      <c r="MH68" s="0" t="n">
        <v>-1438.82056163023</v>
      </c>
      <c r="MI68" s="0" t="n">
        <v>-3239.06250826847</v>
      </c>
      <c r="MJ68" s="0" t="n">
        <v>-1720.90287210725</v>
      </c>
      <c r="MK68" s="0" t="n">
        <v>-6654.25696821408</v>
      </c>
      <c r="ML68" s="0" t="n">
        <v>990.81313734748</v>
      </c>
      <c r="MM68" s="0" t="n">
        <v>1775.46537045291</v>
      </c>
      <c r="MN68" s="0" t="n">
        <v>1701.92576721311</v>
      </c>
      <c r="MO68" s="0" t="n">
        <v>3182.48446829193</v>
      </c>
      <c r="MP68" s="0" t="n">
        <v>-394.680711796016</v>
      </c>
      <c r="MQ68" s="0" t="n">
        <v>987.998931073583</v>
      </c>
      <c r="MR68" s="0" t="n">
        <v>5415.22898095284</v>
      </c>
      <c r="MS68" s="0" t="n">
        <v>8585.31229754332</v>
      </c>
      <c r="MT68" s="0" t="n">
        <v>203.916191316703</v>
      </c>
      <c r="MU68" s="0" t="n">
        <v>564.385605315968</v>
      </c>
      <c r="MV68" s="0" t="n">
        <v>2848.9779525674</v>
      </c>
      <c r="MW68" s="0" t="n">
        <v>-1231.15895498828</v>
      </c>
      <c r="MX68" s="0" t="n">
        <v>-1384.8450099758</v>
      </c>
      <c r="MY68" s="0" t="n">
        <v>5985.2324828813</v>
      </c>
      <c r="MZ68" s="0" t="n">
        <v>8376.12726910923</v>
      </c>
      <c r="NA68" s="0" t="n">
        <v>-4529.9680858628</v>
      </c>
      <c r="NB68" s="0" t="n">
        <v>3343.30493083665</v>
      </c>
      <c r="NC68" s="0" t="n">
        <v>-3197.35618799665</v>
      </c>
      <c r="ND68" s="0" t="n">
        <v>-6706.81023771046</v>
      </c>
      <c r="NE68" s="0" t="n">
        <v>-834.226621424318</v>
      </c>
      <c r="NF68" s="0" t="n">
        <v>-2245.36755434365</v>
      </c>
      <c r="NG68" s="0" t="n">
        <v>-1292.91989311043</v>
      </c>
      <c r="NH68" s="0" t="n">
        <v>-1264.63529826424</v>
      </c>
      <c r="NI68" s="0" t="n">
        <v>5132.88803754591</v>
      </c>
      <c r="NJ68" s="0" t="n">
        <v>723.074030136272</v>
      </c>
      <c r="NK68" s="0" t="n">
        <v>12562.5038021981</v>
      </c>
      <c r="NL68" s="0" t="n">
        <v>5649.59504518527</v>
      </c>
      <c r="NM68" s="0" t="n">
        <v>1419.43731524666</v>
      </c>
      <c r="NN68" s="0" t="n">
        <v>512.296466449151</v>
      </c>
      <c r="NO68" s="0" t="n">
        <v>2206.47393449697</v>
      </c>
      <c r="NP68" s="0" t="n">
        <v>-3832.95876271087</v>
      </c>
      <c r="NQ68" s="0" t="n">
        <v>3368.14872811228</v>
      </c>
      <c r="NR68" s="0" t="n">
        <v>9937.97655410615</v>
      </c>
      <c r="NS68" s="0" t="n">
        <v>-1226.51137081523</v>
      </c>
      <c r="NT68" s="0" t="n">
        <v>1816.44358384265</v>
      </c>
      <c r="NU68" s="0" t="n">
        <v>802.34068102274</v>
      </c>
      <c r="NV68" s="0" t="n">
        <v>3569.98291384023</v>
      </c>
      <c r="NW68" s="0" t="n">
        <v>3939.81871455034</v>
      </c>
      <c r="NX68" s="0" t="n">
        <v>5157.86748436363</v>
      </c>
      <c r="NY68" s="0" t="n">
        <v>2001.29069798174</v>
      </c>
      <c r="NZ68" s="0" t="n">
        <v>6145.98170742346</v>
      </c>
      <c r="OA68" s="0" t="n">
        <v>1004.9049771788</v>
      </c>
      <c r="OB68" s="0" t="n">
        <v>-90.9100530194279</v>
      </c>
      <c r="OC68" s="0" t="n">
        <v>14429.6666065129</v>
      </c>
      <c r="OD68" s="0" t="n">
        <v>1990.45965931516</v>
      </c>
      <c r="OE68" s="0" t="n">
        <v>-638.081146752994</v>
      </c>
      <c r="OF68" s="0" t="n">
        <v>1204.93772511694</v>
      </c>
      <c r="OG68" s="0" t="n">
        <v>704.475312133183</v>
      </c>
      <c r="OH68" s="0" t="n">
        <v>4801.12016322261</v>
      </c>
      <c r="OI68" s="0" t="n">
        <v>-1117.55550788252</v>
      </c>
      <c r="OJ68" s="0" t="n">
        <v>-10516.6628832941</v>
      </c>
      <c r="OK68" s="0" t="n">
        <v>-1096.86646646405</v>
      </c>
      <c r="OL68" s="0" t="n">
        <v>-1089.26214779987</v>
      </c>
      <c r="OM68" s="0" t="n">
        <v>1182.07730127242</v>
      </c>
      <c r="ON68" s="0" t="n">
        <v>1594.86302080627</v>
      </c>
      <c r="OO68" s="0" t="n">
        <v>0.0498832677402131</v>
      </c>
      <c r="OP68" s="0" t="n">
        <f aca="false">SUM(GW68:ON68)/SUM($C$177:$GT$177)</f>
        <v>0.0498832677402131</v>
      </c>
    </row>
    <row r="69" customFormat="false" ht="12.8" hidden="false" customHeight="false" outlineLevel="0" collapsed="false">
      <c r="A69" s="0" t="s">
        <v>475</v>
      </c>
      <c r="B69" s="0" t="n">
        <v>116630</v>
      </c>
      <c r="C69" s="0" t="n">
        <v>2.26518430507227</v>
      </c>
      <c r="D69" s="0" t="n">
        <v>1.71911148898755</v>
      </c>
      <c r="E69" s="0" t="n">
        <v>0.344394366836508</v>
      </c>
      <c r="F69" s="0" t="n">
        <v>2.32858048812843</v>
      </c>
      <c r="G69" s="0" t="n">
        <v>1.70173374215773</v>
      </c>
      <c r="H69" s="0" t="n">
        <v>1.39805190235988</v>
      </c>
      <c r="I69" s="0" t="n">
        <v>1.89169928721203</v>
      </c>
      <c r="J69" s="0" t="n">
        <v>0.648744381814239</v>
      </c>
      <c r="K69" s="0" t="n">
        <v>-0.227421675356784</v>
      </c>
      <c r="L69" s="0" t="n">
        <v>1.31689512779102</v>
      </c>
      <c r="M69" s="0" t="n">
        <v>1.22157163661494</v>
      </c>
      <c r="N69" s="0" t="n">
        <v>0.906793425833282</v>
      </c>
      <c r="O69" s="0" t="n">
        <v>1.5162863595732</v>
      </c>
      <c r="P69" s="0" t="n">
        <v>1.29132811566074</v>
      </c>
      <c r="Q69" s="0" t="n">
        <v>1.20584549239082</v>
      </c>
      <c r="R69" s="0" t="n">
        <v>1.0198775839003</v>
      </c>
      <c r="S69" s="0" t="n">
        <v>0.118039008449693</v>
      </c>
      <c r="T69" s="0" t="n">
        <v>0.82401342492835</v>
      </c>
      <c r="U69" s="0" t="n">
        <v>0.41859652790063</v>
      </c>
      <c r="V69" s="0" t="n">
        <v>0.875451481558273</v>
      </c>
      <c r="W69" s="0" t="n">
        <v>0.226797245973559</v>
      </c>
      <c r="X69" s="0" t="n">
        <v>0.984409435186028</v>
      </c>
      <c r="Y69" s="0" t="n">
        <v>1.31710946046086</v>
      </c>
      <c r="Z69" s="0" t="n">
        <v>0.633183336452819</v>
      </c>
      <c r="AA69" s="0" t="n">
        <v>1.51122410244349</v>
      </c>
      <c r="AB69" s="0" t="n">
        <v>1.18568801438493</v>
      </c>
      <c r="AC69" s="0" t="n">
        <v>0.97683001804474</v>
      </c>
      <c r="AD69" s="0" t="n">
        <v>1.3755991955952</v>
      </c>
      <c r="AE69" s="0" t="n">
        <v>2.31484295513698</v>
      </c>
      <c r="AF69" s="0" t="n">
        <v>2.1517282082863</v>
      </c>
      <c r="AG69" s="0" t="n">
        <v>1.54783565419603</v>
      </c>
      <c r="AH69" s="0" t="n">
        <v>0.29349265512543</v>
      </c>
      <c r="AI69" s="0" t="n">
        <v>-0.517502577890177</v>
      </c>
      <c r="AJ69" s="0" t="n">
        <v>-0.0478937036317571</v>
      </c>
      <c r="AK69" s="0" t="n">
        <v>1.59020268183686</v>
      </c>
      <c r="AL69" s="0" t="n">
        <v>1.85297290722969</v>
      </c>
      <c r="AM69" s="0" t="n">
        <v>-0.408171048516941</v>
      </c>
      <c r="AN69" s="0" t="n">
        <v>-0.886466286361559</v>
      </c>
      <c r="AO69" s="0" t="n">
        <v>0.799166192425967</v>
      </c>
      <c r="AP69" s="0" t="n">
        <v>1.54098961351827</v>
      </c>
      <c r="AQ69" s="0" t="n">
        <v>0.766020971393443</v>
      </c>
      <c r="AR69" s="0" t="n">
        <v>1.10226180099707</v>
      </c>
      <c r="AS69" s="0" t="n">
        <v>0.635518369003478</v>
      </c>
      <c r="AT69" s="0" t="n">
        <v>0.765595960610973</v>
      </c>
      <c r="AU69" s="0" t="n">
        <v>2.11701175283231</v>
      </c>
      <c r="AV69" s="0" t="n">
        <v>0.769166934786553</v>
      </c>
      <c r="AW69" s="0" t="n">
        <v>1.16871830092077</v>
      </c>
      <c r="AX69" s="0" t="n">
        <v>0.511811522185406</v>
      </c>
      <c r="AY69" s="0" t="n">
        <v>0.820805711903352</v>
      </c>
      <c r="AZ69" s="0" t="n">
        <v>1.58632529998741</v>
      </c>
      <c r="BA69" s="0" t="n">
        <v>2.07171582019034</v>
      </c>
      <c r="BB69" s="0" t="n">
        <v>1.82718668647013</v>
      </c>
      <c r="BC69" s="0" t="n">
        <v>0.229638807509913</v>
      </c>
      <c r="BD69" s="0" t="n">
        <v>0.798315397774223</v>
      </c>
      <c r="BE69" s="0" t="n">
        <v>0.312388139340976</v>
      </c>
      <c r="BF69" s="0" t="n">
        <v>0.179377594487987</v>
      </c>
      <c r="BG69" s="0" t="n">
        <v>2.62557046429185</v>
      </c>
      <c r="BH69" s="0" t="n">
        <v>0.377309554550679</v>
      </c>
      <c r="BI69" s="0" t="n">
        <v>1.45038051276362</v>
      </c>
      <c r="BJ69" s="0" t="n">
        <v>1.33919553185388</v>
      </c>
      <c r="BK69" s="0" t="n">
        <v>0.63502107555506</v>
      </c>
      <c r="BL69" s="0" t="n">
        <v>1.55726059487285</v>
      </c>
      <c r="BM69" s="0" t="n">
        <v>1.19662924944195</v>
      </c>
      <c r="BN69" s="0" t="n">
        <v>1.55882710466478</v>
      </c>
      <c r="BO69" s="0" t="n">
        <v>0.669989267818339</v>
      </c>
      <c r="BP69" s="0" t="n">
        <v>1.27300769022653</v>
      </c>
      <c r="BQ69" s="0" t="n">
        <v>2.63565370851002</v>
      </c>
      <c r="BR69" s="0" t="n">
        <v>0.909155558941836</v>
      </c>
      <c r="BS69" s="0" t="n">
        <v>-0.258900328821173</v>
      </c>
      <c r="BT69" s="0" t="n">
        <v>1.22457563263697</v>
      </c>
      <c r="BU69" s="0" t="n">
        <v>1.17515405432512</v>
      </c>
      <c r="BV69" s="0" t="n">
        <v>0.434808420434116</v>
      </c>
      <c r="BW69" s="0" t="n">
        <v>-0.955661335401782</v>
      </c>
      <c r="BX69" s="0" t="n">
        <v>1.26180520137616</v>
      </c>
      <c r="BY69" s="0" t="n">
        <v>1.52925211898042</v>
      </c>
      <c r="BZ69" s="0" t="n">
        <v>0.261251883042302</v>
      </c>
      <c r="CA69" s="0" t="n">
        <v>1.27730077025513</v>
      </c>
      <c r="CB69" s="0" t="n">
        <v>1.39015535105508</v>
      </c>
      <c r="CC69" s="0" t="n">
        <v>0.351236192327511</v>
      </c>
      <c r="CD69" s="0" t="n">
        <v>1.93716463432274</v>
      </c>
      <c r="CE69" s="0" t="n">
        <v>1.2620209456426</v>
      </c>
      <c r="CF69" s="0" t="n">
        <v>2.24824406715833</v>
      </c>
      <c r="CG69" s="0" t="n">
        <v>0.872219819627196</v>
      </c>
      <c r="CH69" s="0" t="n">
        <v>2.16770374127337</v>
      </c>
      <c r="CI69" s="0" t="n">
        <v>1.56651117079204</v>
      </c>
      <c r="CJ69" s="0" t="n">
        <v>1.89823520493727</v>
      </c>
      <c r="CK69" s="0" t="n">
        <v>1.8343088252706</v>
      </c>
      <c r="CL69" s="0" t="n">
        <v>0.858360539531669</v>
      </c>
      <c r="CM69" s="0" t="n">
        <v>0.411698841602168</v>
      </c>
      <c r="CN69" s="0" t="n">
        <v>0.555345547202367</v>
      </c>
      <c r="CO69" s="0" t="n">
        <v>1.18088334856469</v>
      </c>
      <c r="CP69" s="0" t="n">
        <v>1.47931606336846</v>
      </c>
      <c r="CQ69" s="0" t="n">
        <v>1.1685537915012</v>
      </c>
      <c r="CR69" s="0" t="n">
        <v>1.34801400521298</v>
      </c>
      <c r="CS69" s="0" t="n">
        <v>0.774681891196999</v>
      </c>
      <c r="CT69" s="0" t="n">
        <v>0.64915089433359</v>
      </c>
      <c r="CU69" s="0" t="n">
        <v>0.9909755318007</v>
      </c>
      <c r="CV69" s="0" t="n">
        <v>-0.539118421057882</v>
      </c>
      <c r="CW69" s="0" t="n">
        <v>1.53134632424476</v>
      </c>
      <c r="CX69" s="0" t="n">
        <v>1.5595119415539</v>
      </c>
      <c r="CY69" s="0" t="n">
        <v>1.63262746357352</v>
      </c>
      <c r="CZ69" s="0" t="n">
        <v>0.90920296422875</v>
      </c>
      <c r="DA69" s="0" t="n">
        <v>1.6056895791634</v>
      </c>
      <c r="DB69" s="0" t="n">
        <v>2.25483155106886</v>
      </c>
      <c r="DC69" s="0" t="n">
        <v>2.4333621584058</v>
      </c>
      <c r="DD69" s="0" t="n">
        <v>2.30439391365361</v>
      </c>
      <c r="DE69" s="0" t="n">
        <v>1.50590822944739</v>
      </c>
      <c r="DF69" s="0" t="n">
        <v>0.926796041700802</v>
      </c>
      <c r="DG69" s="0" t="n">
        <v>1.32287367558257</v>
      </c>
      <c r="DH69" s="0" t="n">
        <v>1.42517332696408</v>
      </c>
      <c r="DI69" s="0" t="n">
        <v>1.77762984192465</v>
      </c>
      <c r="DJ69" s="0" t="n">
        <v>1.45073246866513</v>
      </c>
      <c r="DK69" s="0" t="n">
        <v>1.34055411002527</v>
      </c>
      <c r="DL69" s="0" t="n">
        <v>1.74581402532732</v>
      </c>
      <c r="DM69" s="0" t="n">
        <v>1.71500419390326</v>
      </c>
      <c r="DN69" s="0" t="n">
        <v>1.39180972325377</v>
      </c>
      <c r="DO69" s="0" t="n">
        <v>0.367481519701712</v>
      </c>
      <c r="DP69" s="0" t="n">
        <v>1.38847431110438</v>
      </c>
      <c r="DQ69" s="0" t="n">
        <v>1.08341337054055</v>
      </c>
      <c r="DR69" s="0" t="n">
        <v>1.45255619674045</v>
      </c>
      <c r="DS69" s="0" t="n">
        <v>-0.38850424996248</v>
      </c>
      <c r="DT69" s="0" t="n">
        <v>1.22046173149066</v>
      </c>
      <c r="DU69" s="0" t="n">
        <v>0.893776208773551</v>
      </c>
      <c r="DV69" s="0" t="n">
        <v>1.61850649651181</v>
      </c>
      <c r="DW69" s="0" t="n">
        <v>1.38054076123507</v>
      </c>
      <c r="DX69" s="0" t="n">
        <v>1.08719857214838</v>
      </c>
      <c r="DY69" s="0" t="n">
        <v>1.43420452045277</v>
      </c>
      <c r="DZ69" s="0" t="n">
        <v>0.165451869890112</v>
      </c>
      <c r="EA69" s="0" t="n">
        <v>1.18266057872824</v>
      </c>
      <c r="EB69" s="0" t="n">
        <v>0.714651669916357</v>
      </c>
      <c r="EC69" s="0" t="n">
        <v>1.99924627106608</v>
      </c>
      <c r="ED69" s="0" t="n">
        <v>2.03607379611077</v>
      </c>
      <c r="EE69" s="0" t="n">
        <v>1.82690215734997</v>
      </c>
      <c r="EF69" s="0" t="n">
        <v>1.28842165374324</v>
      </c>
      <c r="EG69" s="0" t="n">
        <v>1.43305593767585</v>
      </c>
      <c r="EH69" s="0" t="n">
        <v>-0.32081146063395</v>
      </c>
      <c r="EI69" s="0" t="n">
        <v>1.2404658779928</v>
      </c>
      <c r="EJ69" s="0" t="n">
        <v>1.30559889567054</v>
      </c>
      <c r="EK69" s="0" t="n">
        <v>0.327299277324517</v>
      </c>
      <c r="EL69" s="0" t="n">
        <v>-0.296091458987248</v>
      </c>
      <c r="EM69" s="0" t="n">
        <v>1.01640182126068</v>
      </c>
      <c r="EN69" s="0" t="n">
        <v>1.17951755250966</v>
      </c>
      <c r="EO69" s="0" t="n">
        <v>1.30962820535249</v>
      </c>
      <c r="EP69" s="0" t="n">
        <v>0.454063601228491</v>
      </c>
      <c r="EQ69" s="0" t="n">
        <v>1.37656093325379</v>
      </c>
      <c r="ER69" s="0" t="n">
        <v>0.987131001501741</v>
      </c>
      <c r="ES69" s="0" t="n">
        <v>0.888559763898967</v>
      </c>
      <c r="ET69" s="0" t="n">
        <v>0.81273929993973</v>
      </c>
      <c r="EU69" s="0" t="n">
        <v>0.766792378134935</v>
      </c>
      <c r="EV69" s="0" t="n">
        <v>1.04673248863236</v>
      </c>
      <c r="EW69" s="0" t="n">
        <v>0.607241023464189</v>
      </c>
      <c r="EX69" s="0" t="n">
        <v>1.14912033398228</v>
      </c>
      <c r="EY69" s="0" t="n">
        <v>1.23084305182256</v>
      </c>
      <c r="EZ69" s="0" t="n">
        <v>1.54324216402721</v>
      </c>
      <c r="FA69" s="0" t="n">
        <v>1.50481357602878</v>
      </c>
      <c r="FB69" s="0" t="n">
        <v>1.3225971177841</v>
      </c>
      <c r="FC69" s="0" t="n">
        <v>0.95880727804575</v>
      </c>
      <c r="FD69" s="0" t="n">
        <v>1.26296643159655</v>
      </c>
      <c r="FE69" s="0" t="n">
        <v>0.899523353322568</v>
      </c>
      <c r="FF69" s="0" t="n">
        <v>0.864543285656686</v>
      </c>
      <c r="FG69" s="0" t="n">
        <v>0.17360052220569</v>
      </c>
      <c r="FH69" s="0" t="n">
        <v>1.59378919947234</v>
      </c>
      <c r="FI69" s="0" t="n">
        <v>0.788316981534903</v>
      </c>
      <c r="FJ69" s="0" t="n">
        <v>1.69593410913783</v>
      </c>
      <c r="FK69" s="0" t="n">
        <v>1.3625360227251</v>
      </c>
      <c r="FL69" s="0" t="n">
        <v>0.947222217319479</v>
      </c>
      <c r="FM69" s="0" t="n">
        <v>0.532313423754557</v>
      </c>
      <c r="FN69" s="0" t="n">
        <v>0.804322342759007</v>
      </c>
      <c r="FO69" s="0" t="n">
        <v>0.979898465397048</v>
      </c>
      <c r="FP69" s="0" t="n">
        <v>-0.628887953938831</v>
      </c>
      <c r="FQ69" s="0" t="n">
        <v>1.12767821139027</v>
      </c>
      <c r="FR69" s="0" t="n">
        <v>2.23426264101091</v>
      </c>
      <c r="FS69" s="0" t="n">
        <v>1.56039265957411</v>
      </c>
      <c r="FT69" s="0" t="n">
        <v>0.649555441420267</v>
      </c>
      <c r="FU69" s="0" t="n">
        <v>1.54571251587953</v>
      </c>
      <c r="FV69" s="0" t="n">
        <v>0.327167018137411</v>
      </c>
      <c r="FW69" s="0" t="n">
        <v>1.09216481870649</v>
      </c>
      <c r="FX69" s="0" t="n">
        <v>1.26670163996377</v>
      </c>
      <c r="FY69" s="0" t="n">
        <v>-0.184012706156855</v>
      </c>
      <c r="FZ69" s="0" t="n">
        <v>0.490239129580865</v>
      </c>
      <c r="GA69" s="0" t="n">
        <v>2.20073022839804</v>
      </c>
      <c r="GB69" s="0" t="n">
        <v>1.58712550631545</v>
      </c>
      <c r="GC69" s="0" t="n">
        <v>1.0988075295923</v>
      </c>
      <c r="GD69" s="0" t="n">
        <v>1.35606651543712</v>
      </c>
      <c r="GE69" s="0" t="n">
        <v>0.811462517662307</v>
      </c>
      <c r="GF69" s="0" t="n">
        <v>2.35977948263167</v>
      </c>
      <c r="GG69" s="0" t="n">
        <v>1.57487198216048</v>
      </c>
      <c r="GH69" s="0" t="n">
        <v>-0.207694670750576</v>
      </c>
      <c r="GI69" s="0" t="n">
        <v>1.12477464045928</v>
      </c>
      <c r="GJ69" s="0" t="n">
        <v>1.81088695849127</v>
      </c>
      <c r="GK69" s="0" t="n">
        <v>0.0955118068336374</v>
      </c>
      <c r="GL69" s="0" t="n">
        <v>-1.01044451404535</v>
      </c>
      <c r="GM69" s="0" t="n">
        <v>1.59173267637147</v>
      </c>
      <c r="GN69" s="0" t="n">
        <v>1.32849229116442</v>
      </c>
      <c r="GO69" s="0" t="n">
        <v>1.91104860868847</v>
      </c>
      <c r="GP69" s="0" t="n">
        <v>-0.446705015241114</v>
      </c>
      <c r="GQ69" s="0" t="n">
        <v>1.49708858972637</v>
      </c>
      <c r="GR69" s="0" t="n">
        <v>1.04587131458333</v>
      </c>
      <c r="GS69" s="0" t="n">
        <v>1.61230458540688</v>
      </c>
      <c r="GT69" s="0" t="n">
        <v>1.29834044182577</v>
      </c>
      <c r="GU69" s="0" t="n">
        <v>92</v>
      </c>
      <c r="GV69" s="0" t="s">
        <v>407</v>
      </c>
      <c r="GW69" s="0" t="n">
        <v>20896.3252142917</v>
      </c>
      <c r="GX69" s="0" t="n">
        <v>10909.481509115</v>
      </c>
      <c r="GY69" s="0" t="n">
        <v>2450.71031440859</v>
      </c>
      <c r="GZ69" s="0" t="n">
        <v>14593.2139191009</v>
      </c>
      <c r="HA69" s="0" t="n">
        <v>10629.0289535172</v>
      </c>
      <c r="HB69" s="0" t="n">
        <v>8913.97892944657</v>
      </c>
      <c r="HC69" s="0" t="n">
        <v>8766.13449694054</v>
      </c>
      <c r="HD69" s="0" t="n">
        <v>3136.67908607185</v>
      </c>
      <c r="HE69" s="0" t="n">
        <v>-281.775455767056</v>
      </c>
      <c r="HF69" s="0" t="n">
        <v>10773.5190404584</v>
      </c>
      <c r="HG69" s="0" t="n">
        <v>3369.09457378399</v>
      </c>
      <c r="HH69" s="0" t="n">
        <v>8778.66715549201</v>
      </c>
      <c r="HI69" s="0" t="n">
        <v>6912.74951329423</v>
      </c>
      <c r="HJ69" s="0" t="n">
        <v>4921.25144878308</v>
      </c>
      <c r="HK69" s="0" t="n">
        <v>5311.74939398154</v>
      </c>
      <c r="HL69" s="0" t="n">
        <v>4869.91546312392</v>
      </c>
      <c r="HM69" s="0" t="n">
        <v>385.043245562898</v>
      </c>
      <c r="HN69" s="0" t="n">
        <v>3846.49466756554</v>
      </c>
      <c r="HO69" s="0" t="n">
        <v>3724.2533087319</v>
      </c>
      <c r="HP69" s="0" t="n">
        <v>1574.06176384178</v>
      </c>
      <c r="HQ69" s="0" t="n">
        <v>1128.54309596443</v>
      </c>
      <c r="HR69" s="0" t="n">
        <v>6841.6455745429</v>
      </c>
      <c r="HS69" s="0" t="n">
        <v>5489.71223120088</v>
      </c>
      <c r="HT69" s="0" t="n">
        <v>3474.27696711662</v>
      </c>
      <c r="HU69" s="0" t="n">
        <v>7305.25731121184</v>
      </c>
      <c r="HV69" s="0" t="n">
        <v>3947.15539988742</v>
      </c>
      <c r="HW69" s="0" t="n">
        <v>7048.80541021084</v>
      </c>
      <c r="HX69" s="0" t="n">
        <v>6765.1968439372</v>
      </c>
      <c r="HY69" s="0" t="n">
        <v>23375.2841609733</v>
      </c>
      <c r="HZ69" s="0" t="n">
        <v>13060.9902242979</v>
      </c>
      <c r="IA69" s="0" t="n">
        <v>8465.1131927981</v>
      </c>
      <c r="IB69" s="0" t="n">
        <v>1416.39555363533</v>
      </c>
      <c r="IC69" s="0" t="n">
        <v>-2961.66725326548</v>
      </c>
      <c r="ID69" s="0" t="n">
        <v>-153.834576065204</v>
      </c>
      <c r="IE69" s="0" t="n">
        <v>6898.29923380832</v>
      </c>
      <c r="IF69" s="0" t="n">
        <v>6587.31868520155</v>
      </c>
      <c r="IG69" s="0" t="n">
        <v>-1540.02936605442</v>
      </c>
      <c r="IH69" s="0" t="n">
        <v>-4889.74803557036</v>
      </c>
      <c r="II69" s="0" t="n">
        <v>5409.55595653137</v>
      </c>
      <c r="IJ69" s="0" t="n">
        <v>8275.11422459313</v>
      </c>
      <c r="IK69" s="0" t="n">
        <v>4603.0200171032</v>
      </c>
      <c r="IL69" s="0" t="n">
        <v>2728.09795746775</v>
      </c>
      <c r="IM69" s="0" t="n">
        <v>2602.44772106924</v>
      </c>
      <c r="IN69" s="0" t="n">
        <v>4108.18792463848</v>
      </c>
      <c r="IO69" s="0" t="n">
        <v>14147.9895441784</v>
      </c>
      <c r="IP69" s="0" t="n">
        <v>3193.58111323377</v>
      </c>
      <c r="IQ69" s="0" t="n">
        <v>4851.34966712211</v>
      </c>
      <c r="IR69" s="0" t="n">
        <v>5236.34368347889</v>
      </c>
      <c r="IS69" s="0" t="n">
        <v>3302.92218469909</v>
      </c>
      <c r="IT69" s="0" t="n">
        <v>8179.09324673511</v>
      </c>
      <c r="IU69" s="0" t="n">
        <v>9061.68499751256</v>
      </c>
      <c r="IV69" s="0" t="n">
        <v>19914.507695838</v>
      </c>
      <c r="IW69" s="0" t="n">
        <v>1706.90525622118</v>
      </c>
      <c r="IX69" s="0" t="n">
        <v>6729.7988032367</v>
      </c>
      <c r="IY69" s="0" t="n">
        <v>1502.58695023009</v>
      </c>
      <c r="IZ69" s="0" t="n">
        <v>582.080294113518</v>
      </c>
      <c r="JA69" s="0" t="n">
        <v>13595.2038641032</v>
      </c>
      <c r="JB69" s="0" t="n">
        <v>2281.96818592251</v>
      </c>
      <c r="JC69" s="0" t="n">
        <v>5456.33148901672</v>
      </c>
      <c r="JD69" s="0" t="n">
        <v>5007.25209360167</v>
      </c>
      <c r="JE69" s="0" t="n">
        <v>3164.94504056642</v>
      </c>
      <c r="JF69" s="0" t="n">
        <v>17027.0873443397</v>
      </c>
      <c r="JG69" s="0" t="n">
        <v>8371.61822909588</v>
      </c>
      <c r="JH69" s="0" t="n">
        <v>5267.2767866623</v>
      </c>
      <c r="JI69" s="0" t="n">
        <v>3583.7725935603</v>
      </c>
      <c r="JJ69" s="0" t="n">
        <v>1658.72902036517</v>
      </c>
      <c r="JK69" s="0" t="n">
        <v>15835.0074807282</v>
      </c>
      <c r="JL69" s="0" t="n">
        <v>3476.61085739358</v>
      </c>
      <c r="JM69" s="0" t="n">
        <v>-1364.14583255876</v>
      </c>
      <c r="JN69" s="0" t="n">
        <v>6632.30162636183</v>
      </c>
      <c r="JO69" s="0" t="n">
        <v>7814.77446126202</v>
      </c>
      <c r="JP69" s="0" t="n">
        <v>1887.5033531045</v>
      </c>
      <c r="JQ69" s="0" t="n">
        <v>-5109.92116039333</v>
      </c>
      <c r="JR69" s="0" t="n">
        <v>2119.83273831195</v>
      </c>
      <c r="JS69" s="0" t="n">
        <v>13997.2446450278</v>
      </c>
      <c r="JT69" s="0" t="n">
        <v>2001.18942410403</v>
      </c>
      <c r="JU69" s="0" t="n">
        <v>7511.80582987043</v>
      </c>
      <c r="JV69" s="0" t="n">
        <v>5015.68050660674</v>
      </c>
      <c r="JW69" s="0" t="n">
        <v>1737.91667963652</v>
      </c>
      <c r="JX69" s="0" t="n">
        <v>9073.6791471677</v>
      </c>
      <c r="JY69" s="0" t="n">
        <v>12601.2791422413</v>
      </c>
      <c r="JZ69" s="0" t="n">
        <v>12471.0098405273</v>
      </c>
      <c r="KA69" s="0" t="n">
        <v>9378.10750063161</v>
      </c>
      <c r="KB69" s="0" t="n">
        <v>13912.3226114925</v>
      </c>
      <c r="KC69" s="0" t="n">
        <v>12893.9534467893</v>
      </c>
      <c r="KD69" s="0" t="n">
        <v>12737.1582251291</v>
      </c>
      <c r="KE69" s="0" t="n">
        <v>6768.59956524853</v>
      </c>
      <c r="KF69" s="0" t="n">
        <v>7528.68029223227</v>
      </c>
      <c r="KG69" s="0" t="n">
        <v>2494.48328126754</v>
      </c>
      <c r="KH69" s="0" t="n">
        <v>3324.29844555337</v>
      </c>
      <c r="KI69" s="0" t="n">
        <v>7250.62376018722</v>
      </c>
      <c r="KJ69" s="0" t="n">
        <v>7303.38340485007</v>
      </c>
      <c r="KK69" s="0" t="n">
        <v>5452.47199114459</v>
      </c>
      <c r="KL69" s="0" t="n">
        <v>4784.10170450085</v>
      </c>
      <c r="KM69" s="0" t="n">
        <v>5499.4667456075</v>
      </c>
      <c r="KN69" s="0" t="n">
        <v>3002.32288629285</v>
      </c>
      <c r="KO69" s="0" t="n">
        <v>4513.89354735219</v>
      </c>
      <c r="KP69" s="0" t="n">
        <v>-3044.94084213492</v>
      </c>
      <c r="KQ69" s="0" t="n">
        <v>10529.537325507</v>
      </c>
      <c r="KR69" s="0" t="n">
        <v>7201.8261460959</v>
      </c>
      <c r="KS69" s="0" t="n">
        <v>17323.8100159786</v>
      </c>
      <c r="KT69" s="0" t="n">
        <v>5421.57727569604</v>
      </c>
      <c r="KU69" s="0" t="n">
        <v>13320.8007487395</v>
      </c>
      <c r="KV69" s="0" t="n">
        <v>19084.8942482468</v>
      </c>
      <c r="KW69" s="0" t="n">
        <v>14079.433448536</v>
      </c>
      <c r="KX69" s="0" t="n">
        <v>21633.6500613801</v>
      </c>
      <c r="KY69" s="0" t="n">
        <v>8440.61562605261</v>
      </c>
      <c r="KZ69" s="0" t="n">
        <v>2846.19064406316</v>
      </c>
      <c r="LA69" s="0" t="n">
        <v>8651.59383830999</v>
      </c>
      <c r="LB69" s="0" t="n">
        <v>4526.3504864379</v>
      </c>
      <c r="LC69" s="0" t="n">
        <v>9988.50208177458</v>
      </c>
      <c r="LD69" s="0" t="n">
        <v>5154.4524611672</v>
      </c>
      <c r="LE69" s="0" t="n">
        <v>5654.4572360866</v>
      </c>
      <c r="LF69" s="0" t="n">
        <v>5967.19233856878</v>
      </c>
      <c r="LG69" s="0" t="n">
        <v>7016.08215725822</v>
      </c>
      <c r="LH69" s="0" t="n">
        <v>4583.22941867466</v>
      </c>
      <c r="LI69" s="0" t="n">
        <v>991.097658635517</v>
      </c>
      <c r="LJ69" s="0" t="n">
        <v>6205.09169632547</v>
      </c>
      <c r="LK69" s="0" t="n">
        <v>3097.47882637542</v>
      </c>
      <c r="LL69" s="0" t="n">
        <v>7184.34294907827</v>
      </c>
      <c r="LM69" s="0" t="n">
        <v>-1171.72881788684</v>
      </c>
      <c r="LN69" s="0" t="n">
        <v>6794.3104592085</v>
      </c>
      <c r="LO69" s="0" t="n">
        <v>1799.17150826116</v>
      </c>
      <c r="LP69" s="0" t="n">
        <v>8497.15910668701</v>
      </c>
      <c r="LQ69" s="0" t="n">
        <v>6455.40859953519</v>
      </c>
      <c r="LR69" s="0" t="n">
        <v>3292.0372764653</v>
      </c>
      <c r="LS69" s="0" t="n">
        <v>4807.45355255767</v>
      </c>
      <c r="LT69" s="0" t="n">
        <v>386.826471803082</v>
      </c>
      <c r="LU69" s="0" t="n">
        <v>3160.06906636187</v>
      </c>
      <c r="LV69" s="0" t="n">
        <v>4754.57755995353</v>
      </c>
      <c r="LW69" s="0" t="n">
        <v>19150.780030542</v>
      </c>
      <c r="LX69" s="0" t="n">
        <v>17013.4326403016</v>
      </c>
      <c r="LY69" s="0" t="n">
        <v>11421.792287752</v>
      </c>
      <c r="LZ69" s="0" t="n">
        <v>4805.81276846229</v>
      </c>
      <c r="MA69" s="0" t="n">
        <v>6454.48394329205</v>
      </c>
      <c r="MB69" s="0" t="n">
        <v>-2191.78389905115</v>
      </c>
      <c r="MC69" s="0" t="n">
        <v>4155.56069127588</v>
      </c>
      <c r="MD69" s="0" t="n">
        <v>5469.15377396391</v>
      </c>
      <c r="ME69" s="0" t="n">
        <v>1958.55887550991</v>
      </c>
      <c r="MF69" s="0" t="n">
        <v>-1684.16821871947</v>
      </c>
      <c r="MG69" s="0" t="n">
        <v>4270.92045293737</v>
      </c>
      <c r="MH69" s="0" t="n">
        <v>9182.5441462877</v>
      </c>
      <c r="MI69" s="0" t="n">
        <v>4455.35515460918</v>
      </c>
      <c r="MJ69" s="0" t="n">
        <v>1408.05122740955</v>
      </c>
      <c r="MK69" s="0" t="n">
        <v>8705.37134189699</v>
      </c>
      <c r="ML69" s="0" t="n">
        <v>7642.36821362648</v>
      </c>
      <c r="MM69" s="0" t="n">
        <v>5611.25490902198</v>
      </c>
      <c r="MN69" s="0" t="n">
        <v>1617.35120688006</v>
      </c>
      <c r="MO69" s="0" t="n">
        <v>3950.51433215119</v>
      </c>
      <c r="MP69" s="0" t="n">
        <v>5496.3922978085</v>
      </c>
      <c r="MQ69" s="0" t="n">
        <v>2142.95357180512</v>
      </c>
      <c r="MR69" s="0" t="n">
        <v>11035.0025672318</v>
      </c>
      <c r="MS69" s="0" t="n">
        <v>10830.1880129867</v>
      </c>
      <c r="MT69" s="0" t="n">
        <v>2950.67901762003</v>
      </c>
      <c r="MU69" s="0" t="n">
        <v>4722.10500157832</v>
      </c>
      <c r="MV69" s="0" t="n">
        <v>7249.15480257464</v>
      </c>
      <c r="MW69" s="0" t="n">
        <v>6868.89533991975</v>
      </c>
      <c r="MX69" s="0" t="n">
        <v>7226.69392159545</v>
      </c>
      <c r="MY69" s="0" t="n">
        <v>7824.0541271997</v>
      </c>
      <c r="MZ69" s="0" t="n">
        <v>6460.73197371241</v>
      </c>
      <c r="NA69" s="0" t="n">
        <v>1554.41907582975</v>
      </c>
      <c r="NB69" s="0" t="n">
        <v>15246.1874821524</v>
      </c>
      <c r="NC69" s="0" t="n">
        <v>3482.7844244212</v>
      </c>
      <c r="ND69" s="0" t="n">
        <v>10777.6612635709</v>
      </c>
      <c r="NE69" s="0" t="n">
        <v>7665.62766385143</v>
      </c>
      <c r="NF69" s="0" t="n">
        <v>3744.3694250639</v>
      </c>
      <c r="NG69" s="0" t="n">
        <v>2824.98733986544</v>
      </c>
      <c r="NH69" s="0" t="n">
        <v>5388.15537414259</v>
      </c>
      <c r="NI69" s="0" t="n">
        <v>9032.70405402999</v>
      </c>
      <c r="NJ69" s="0" t="n">
        <v>-952.765250217328</v>
      </c>
      <c r="NK69" s="0" t="n">
        <v>11107.6303821942</v>
      </c>
      <c r="NL69" s="0" t="n">
        <v>14040.1064361126</v>
      </c>
      <c r="NM69" s="0" t="n">
        <v>9031.55271361498</v>
      </c>
      <c r="NN69" s="0" t="n">
        <v>2513.77955829643</v>
      </c>
      <c r="NO69" s="0" t="n">
        <v>6332.78417755842</v>
      </c>
      <c r="NP69" s="0" t="n">
        <v>3063.91912485686</v>
      </c>
      <c r="NQ69" s="0" t="n">
        <v>9064.9679952639</v>
      </c>
      <c r="NR69" s="0" t="n">
        <v>8649.03879767261</v>
      </c>
      <c r="NS69" s="0" t="n">
        <v>-1243.00583008956</v>
      </c>
      <c r="NT69" s="0" t="n">
        <v>1991.35134435747</v>
      </c>
      <c r="NU69" s="0" t="n">
        <v>8538.83328618439</v>
      </c>
      <c r="NV69" s="0" t="n">
        <v>7354.7395962658</v>
      </c>
      <c r="NW69" s="0" t="n">
        <v>3020.62189884924</v>
      </c>
      <c r="NX69" s="0" t="n">
        <v>10422.7272376497</v>
      </c>
      <c r="NY69" s="0" t="n">
        <v>3702.70346809311</v>
      </c>
      <c r="NZ69" s="0" t="n">
        <v>18675.294825547</v>
      </c>
      <c r="OA69" s="0" t="n">
        <v>7543.63679454871</v>
      </c>
      <c r="OB69" s="0" t="n">
        <v>-195.440685176292</v>
      </c>
      <c r="OC69" s="0" t="n">
        <v>13980.9487809089</v>
      </c>
      <c r="OD69" s="0" t="n">
        <v>7669.10626921054</v>
      </c>
      <c r="OE69" s="0" t="n">
        <v>886.73161464349</v>
      </c>
      <c r="OF69" s="0" t="n">
        <v>-7783.45409169132</v>
      </c>
      <c r="OG69" s="0" t="n">
        <v>14904.9847815425</v>
      </c>
      <c r="OH69" s="0" t="n">
        <v>8718.89490691212</v>
      </c>
      <c r="OI69" s="0" t="n">
        <v>7716.81428188403</v>
      </c>
      <c r="OJ69" s="0" t="n">
        <v>-2501.54808535024</v>
      </c>
      <c r="OK69" s="0" t="n">
        <v>9358.30077437955</v>
      </c>
      <c r="OL69" s="0" t="n">
        <v>4086.21922607707</v>
      </c>
      <c r="OM69" s="0" t="n">
        <v>6468.5659966524</v>
      </c>
      <c r="ON69" s="0" t="n">
        <v>4420.84920441674</v>
      </c>
      <c r="OO69" s="0" t="n">
        <v>1.13197420989496</v>
      </c>
      <c r="OP69" s="0" t="n">
        <f aca="false">SUM(GW69:ON69)/SUM($C$177:$GT$177)</f>
        <v>1.13197420989496</v>
      </c>
    </row>
    <row r="70" customFormat="false" ht="12.8" hidden="false" customHeight="false" outlineLevel="0" collapsed="false">
      <c r="A70" s="0" t="s">
        <v>476</v>
      </c>
      <c r="B70" s="0" t="n">
        <v>115562</v>
      </c>
      <c r="C70" s="0" t="n">
        <v>1.56086835010192</v>
      </c>
      <c r="D70" s="0" t="n">
        <v>-0.142395067474266</v>
      </c>
      <c r="E70" s="0" t="n">
        <v>-0.106801845371666</v>
      </c>
      <c r="F70" s="0" t="n">
        <v>1.70074724707402</v>
      </c>
      <c r="G70" s="0" t="n">
        <v>2.60021493969238</v>
      </c>
      <c r="H70" s="0" t="n">
        <v>1.94412551670393</v>
      </c>
      <c r="I70" s="0" t="n">
        <v>1.55464660509997</v>
      </c>
      <c r="J70" s="0" t="n">
        <v>0.79747836721298</v>
      </c>
      <c r="K70" s="0" t="n">
        <v>1.48564697693715</v>
      </c>
      <c r="L70" s="0" t="n">
        <v>1.19696686474096</v>
      </c>
      <c r="M70" s="0" t="n">
        <v>1.79226888729073</v>
      </c>
      <c r="N70" s="0" t="n">
        <v>0.895321173911686</v>
      </c>
      <c r="O70" s="0" t="n">
        <v>1.43831892764834</v>
      </c>
      <c r="P70" s="0" t="n">
        <v>1.24658922788514</v>
      </c>
      <c r="Q70" s="0" t="n">
        <v>1.28375416617779</v>
      </c>
      <c r="R70" s="0" t="n">
        <v>1.59007755665792</v>
      </c>
      <c r="S70" s="0" t="n">
        <v>0.898003591139367</v>
      </c>
      <c r="T70" s="0" t="n">
        <v>1.97535191149458</v>
      </c>
      <c r="U70" s="0" t="n">
        <v>1.71969735804926</v>
      </c>
      <c r="V70" s="0" t="n">
        <v>1.15778131110724</v>
      </c>
      <c r="W70" s="0" t="n">
        <v>2.62066882421423</v>
      </c>
      <c r="X70" s="0" t="n">
        <v>2.17885954666311</v>
      </c>
      <c r="Y70" s="0" t="n">
        <v>1.24365004842725</v>
      </c>
      <c r="Z70" s="0" t="n">
        <v>2.32422224832915</v>
      </c>
      <c r="AA70" s="0" t="n">
        <v>3.34314894014165</v>
      </c>
      <c r="AB70" s="0" t="n">
        <v>2.09777047727084</v>
      </c>
      <c r="AC70" s="0" t="n">
        <v>2.049871585606</v>
      </c>
      <c r="AD70" s="0" t="n">
        <v>1.43391657242751</v>
      </c>
      <c r="AE70" s="0" t="n">
        <v>2.19943694376921</v>
      </c>
      <c r="AF70" s="0" t="n">
        <v>2.47617420586168</v>
      </c>
      <c r="AG70" s="0" t="n">
        <v>2.57665081805648</v>
      </c>
      <c r="AH70" s="0" t="n">
        <v>2.50847579703173</v>
      </c>
      <c r="AI70" s="0" t="n">
        <v>2.51804417651974</v>
      </c>
      <c r="AJ70" s="0" t="n">
        <v>2.08197378427471</v>
      </c>
      <c r="AK70" s="0" t="n">
        <v>0.191076805743047</v>
      </c>
      <c r="AL70" s="0" t="n">
        <v>0.482001138925742</v>
      </c>
      <c r="AM70" s="0" t="n">
        <v>1.36173043258094</v>
      </c>
      <c r="AN70" s="0" t="n">
        <v>1.58252299627912</v>
      </c>
      <c r="AO70" s="0" t="n">
        <v>1.5525481079408</v>
      </c>
      <c r="AP70" s="0" t="n">
        <v>0.908944604922595</v>
      </c>
      <c r="AQ70" s="0" t="n">
        <v>1.33978582953832</v>
      </c>
      <c r="AR70" s="0" t="n">
        <v>1.70178298857746</v>
      </c>
      <c r="AS70" s="0" t="n">
        <v>1.78389043288995</v>
      </c>
      <c r="AT70" s="0" t="n">
        <v>1.2207214203934</v>
      </c>
      <c r="AU70" s="0" t="n">
        <v>1.27274980947603</v>
      </c>
      <c r="AV70" s="0" t="n">
        <v>2.49714672629643</v>
      </c>
      <c r="AW70" s="0" t="n">
        <v>2.64066833154074</v>
      </c>
      <c r="AX70" s="0" t="n">
        <v>1.54321658470391</v>
      </c>
      <c r="AY70" s="0" t="n">
        <v>0.953324511434992</v>
      </c>
      <c r="AZ70" s="0" t="n">
        <v>1.7820410066576</v>
      </c>
      <c r="BA70" s="0" t="n">
        <v>1.23603147584981</v>
      </c>
      <c r="BB70" s="0" t="n">
        <v>2.73249352022318</v>
      </c>
      <c r="BC70" s="0" t="n">
        <v>2.17889777880924</v>
      </c>
      <c r="BD70" s="0" t="n">
        <v>2.04185386087072</v>
      </c>
      <c r="BE70" s="0" t="n">
        <v>1.46354138639709</v>
      </c>
      <c r="BF70" s="0" t="n">
        <v>2.34442241586653</v>
      </c>
      <c r="BG70" s="0" t="n">
        <v>3.37661061135083</v>
      </c>
      <c r="BH70" s="0" t="n">
        <v>2.32036157122869</v>
      </c>
      <c r="BI70" s="0" t="n">
        <v>1.26065002958331</v>
      </c>
      <c r="BJ70" s="0" t="n">
        <v>0.939608178951859</v>
      </c>
      <c r="BK70" s="0" t="n">
        <v>2.09584496546829</v>
      </c>
      <c r="BL70" s="0" t="n">
        <v>2.53901428649198</v>
      </c>
      <c r="BM70" s="0" t="n">
        <v>1.59138804066775</v>
      </c>
      <c r="BN70" s="0" t="n">
        <v>1.62773429153142</v>
      </c>
      <c r="BO70" s="0" t="n">
        <v>1.62522756537067</v>
      </c>
      <c r="BP70" s="0" t="n">
        <v>-0.687239290373894</v>
      </c>
      <c r="BQ70" s="0" t="n">
        <v>3.16729216942566</v>
      </c>
      <c r="BR70" s="0" t="n">
        <v>1.35800041762214</v>
      </c>
      <c r="BS70" s="0" t="n">
        <v>2.08415576036246</v>
      </c>
      <c r="BT70" s="0" t="n">
        <v>2.44732401335558</v>
      </c>
      <c r="BU70" s="0" t="n">
        <v>2.52648499233786</v>
      </c>
      <c r="BV70" s="0" t="n">
        <v>1.67408129120211</v>
      </c>
      <c r="BW70" s="0" t="n">
        <v>1.97290305887934</v>
      </c>
      <c r="BX70" s="0" t="n">
        <v>0.70228581639701</v>
      </c>
      <c r="BY70" s="0" t="n">
        <v>2.45760368545401</v>
      </c>
      <c r="BZ70" s="0" t="n">
        <v>1.927153253007</v>
      </c>
      <c r="CA70" s="0" t="n">
        <v>1.66109235347032</v>
      </c>
      <c r="CB70" s="0" t="n">
        <v>1.55002706557169</v>
      </c>
      <c r="CC70" s="0" t="n">
        <v>1.83762589024198</v>
      </c>
      <c r="CD70" s="0" t="n">
        <v>1.87110629527261</v>
      </c>
      <c r="CE70" s="0" t="n">
        <v>2.72344765452831</v>
      </c>
      <c r="CF70" s="0" t="n">
        <v>1.03923167679873</v>
      </c>
      <c r="CG70" s="0" t="n">
        <v>2.68945908970877</v>
      </c>
      <c r="CH70" s="0" t="n">
        <v>3.35635867904787</v>
      </c>
      <c r="CI70" s="0" t="n">
        <v>2.38201133517154</v>
      </c>
      <c r="CJ70" s="0" t="n">
        <v>2.32984525174068</v>
      </c>
      <c r="CK70" s="0" t="n">
        <v>2.53631100208069</v>
      </c>
      <c r="CL70" s="0" t="n">
        <v>2.59985263544283</v>
      </c>
      <c r="CM70" s="0" t="n">
        <v>2.21904598919867</v>
      </c>
      <c r="CN70" s="0" t="n">
        <v>1.94973043556384</v>
      </c>
      <c r="CO70" s="0" t="n">
        <v>2.62196257160062</v>
      </c>
      <c r="CP70" s="0" t="n">
        <v>1.81632139094601</v>
      </c>
      <c r="CQ70" s="0" t="n">
        <v>1.3008547601311</v>
      </c>
      <c r="CR70" s="0" t="n">
        <v>2.01827797887328</v>
      </c>
      <c r="CS70" s="0" t="n">
        <v>2.5256373455349</v>
      </c>
      <c r="CT70" s="0" t="n">
        <v>2.80688125520324</v>
      </c>
      <c r="CU70" s="0" t="n">
        <v>1.77273268231991</v>
      </c>
      <c r="CV70" s="0" t="n">
        <v>0.209622627041109</v>
      </c>
      <c r="CW70" s="0" t="n">
        <v>2.7094261255319</v>
      </c>
      <c r="CX70" s="0" t="n">
        <v>2.23618609930377</v>
      </c>
      <c r="CY70" s="0" t="n">
        <v>1.07578531971767</v>
      </c>
      <c r="CZ70" s="0" t="n">
        <v>2.07799970308575</v>
      </c>
      <c r="DA70" s="0" t="n">
        <v>-0.23670472157683</v>
      </c>
      <c r="DB70" s="0" t="n">
        <v>1.88141018035687</v>
      </c>
      <c r="DC70" s="0" t="n">
        <v>2.47303319199784</v>
      </c>
      <c r="DD70" s="0" t="n">
        <v>1.55277039708291</v>
      </c>
      <c r="DE70" s="0" t="n">
        <v>1.14852479137711</v>
      </c>
      <c r="DF70" s="0" t="n">
        <v>1.26318889605271</v>
      </c>
      <c r="DG70" s="0" t="n">
        <v>1.34046710487994</v>
      </c>
      <c r="DH70" s="0" t="n">
        <v>1.44738949068934</v>
      </c>
      <c r="DI70" s="0" t="n">
        <v>1.63227227498237</v>
      </c>
      <c r="DJ70" s="0" t="n">
        <v>1.49502012928865</v>
      </c>
      <c r="DK70" s="0" t="n">
        <v>1.95773637660877</v>
      </c>
      <c r="DL70" s="0" t="n">
        <v>1.90003093459796</v>
      </c>
      <c r="DM70" s="0" t="n">
        <v>1.84155466160144</v>
      </c>
      <c r="DN70" s="0" t="n">
        <v>0.631829783044315</v>
      </c>
      <c r="DO70" s="0" t="n">
        <v>0.278808397718648</v>
      </c>
      <c r="DP70" s="0" t="n">
        <v>1.76021952708025</v>
      </c>
      <c r="DQ70" s="0" t="n">
        <v>0.776617647922497</v>
      </c>
      <c r="DR70" s="0" t="n">
        <v>2.99448816286422</v>
      </c>
      <c r="DS70" s="0" t="n">
        <v>1.20278758179874</v>
      </c>
      <c r="DT70" s="0" t="n">
        <v>1.93062589670388</v>
      </c>
      <c r="DU70" s="0" t="n">
        <v>1.03324612056019</v>
      </c>
      <c r="DV70" s="0" t="n">
        <v>1.45734254537852</v>
      </c>
      <c r="DW70" s="0" t="n">
        <v>3.2337483372886</v>
      </c>
      <c r="DX70" s="0" t="n">
        <v>1.51027890896197</v>
      </c>
      <c r="DY70" s="0" t="n">
        <v>1.56565591211412</v>
      </c>
      <c r="DZ70" s="0" t="n">
        <v>2.75845187213889</v>
      </c>
      <c r="EA70" s="0" t="n">
        <v>2.09993116671843</v>
      </c>
      <c r="EB70" s="0" t="n">
        <v>2.80537535426704</v>
      </c>
      <c r="EC70" s="0" t="n">
        <v>2.98416765695953</v>
      </c>
      <c r="ED70" s="0" t="n">
        <v>2.99641489003734</v>
      </c>
      <c r="EE70" s="0" t="n">
        <v>2.76083398203054</v>
      </c>
      <c r="EF70" s="0" t="n">
        <v>2.70734923698485</v>
      </c>
      <c r="EG70" s="0" t="n">
        <v>1.71261367693524</v>
      </c>
      <c r="EH70" s="0" t="n">
        <v>2.49387163587167</v>
      </c>
      <c r="EI70" s="0" t="n">
        <v>1.65782832097932</v>
      </c>
      <c r="EJ70" s="0" t="n">
        <v>1.67879074433686</v>
      </c>
      <c r="EK70" s="0" t="n">
        <v>2.19779116766417</v>
      </c>
      <c r="EL70" s="0" t="n">
        <v>1.18359254419789</v>
      </c>
      <c r="EM70" s="0" t="n">
        <v>1.51467113128538</v>
      </c>
      <c r="EN70" s="0" t="n">
        <v>2.67329747200525</v>
      </c>
      <c r="EO70" s="0" t="n">
        <v>1.62971737213228</v>
      </c>
      <c r="EP70" s="0" t="n">
        <v>2.01498690377773</v>
      </c>
      <c r="EQ70" s="0" t="n">
        <v>2.17931717397962</v>
      </c>
      <c r="ER70" s="0" t="n">
        <v>1.61609767547855</v>
      </c>
      <c r="ES70" s="0" t="n">
        <v>1.54948800823544</v>
      </c>
      <c r="ET70" s="0" t="n">
        <v>1.3998804202694</v>
      </c>
      <c r="EU70" s="0" t="n">
        <v>2.03288825743738</v>
      </c>
      <c r="EV70" s="0" t="n">
        <v>2.90458984968805</v>
      </c>
      <c r="EW70" s="0" t="n">
        <v>2.57610190408163</v>
      </c>
      <c r="EX70" s="0" t="n">
        <v>1.5638041388521</v>
      </c>
      <c r="EY70" s="0" t="n">
        <v>1.04574368138538</v>
      </c>
      <c r="EZ70" s="0" t="n">
        <v>1.8835534357081</v>
      </c>
      <c r="FA70" s="0" t="n">
        <v>2.12273354556354</v>
      </c>
      <c r="FB70" s="0" t="n">
        <v>1.47444991147708</v>
      </c>
      <c r="FC70" s="0" t="n">
        <v>1.50327649909037</v>
      </c>
      <c r="FD70" s="0" t="n">
        <v>1.86609512061448</v>
      </c>
      <c r="FE70" s="0" t="n">
        <v>1.3271735681596</v>
      </c>
      <c r="FF70" s="0" t="n">
        <v>1.62404456611872</v>
      </c>
      <c r="FG70" s="0" t="n">
        <v>1.45817542884669</v>
      </c>
      <c r="FH70" s="0" t="n">
        <v>3.0968211503033</v>
      </c>
      <c r="FI70" s="0" t="n">
        <v>0.852258114355147</v>
      </c>
      <c r="FJ70" s="0" t="n">
        <v>1.05452720447566</v>
      </c>
      <c r="FK70" s="0" t="n">
        <v>2.08765798292855</v>
      </c>
      <c r="FL70" s="0" t="n">
        <v>1.21577202338477</v>
      </c>
      <c r="FM70" s="0" t="n">
        <v>2.48153148131249</v>
      </c>
      <c r="FN70" s="0" t="n">
        <v>2.09166313667306</v>
      </c>
      <c r="FO70" s="0" t="n">
        <v>2.24966927664876</v>
      </c>
      <c r="FP70" s="0" t="n">
        <v>-0.78326407004015</v>
      </c>
      <c r="FQ70" s="0" t="n">
        <v>3.77910814920449</v>
      </c>
      <c r="FR70" s="0" t="n">
        <v>3.97759182682874</v>
      </c>
      <c r="FS70" s="0" t="n">
        <v>2.60234523509511</v>
      </c>
      <c r="FT70" s="0" t="n">
        <v>1.89307075088578</v>
      </c>
      <c r="FU70" s="0" t="n">
        <v>0.607272472024275</v>
      </c>
      <c r="FV70" s="0" t="n">
        <v>2.75710479965463</v>
      </c>
      <c r="FW70" s="0" t="n">
        <v>1.26143058158317</v>
      </c>
      <c r="FX70" s="0" t="n">
        <v>2.06911411177183</v>
      </c>
      <c r="FY70" s="0" t="n">
        <v>1.83786023011858</v>
      </c>
      <c r="FZ70" s="0" t="n">
        <v>0.385085674890579</v>
      </c>
      <c r="GA70" s="0" t="n">
        <v>2.11374720389374</v>
      </c>
      <c r="GB70" s="0" t="n">
        <v>2.89169967009703</v>
      </c>
      <c r="GC70" s="0" t="n">
        <v>0.977922798939843</v>
      </c>
      <c r="GD70" s="0" t="n">
        <v>2.34403602621615</v>
      </c>
      <c r="GE70" s="0" t="n">
        <v>1.36795666967625</v>
      </c>
      <c r="GF70" s="0" t="n">
        <v>2.20574566178754</v>
      </c>
      <c r="GG70" s="0" t="n">
        <v>1.45348690553</v>
      </c>
      <c r="GH70" s="0" t="n">
        <v>0.542854597653359</v>
      </c>
      <c r="GI70" s="0" t="n">
        <v>1.63964237965769</v>
      </c>
      <c r="GJ70" s="0" t="n">
        <v>1.90293909416645</v>
      </c>
      <c r="GK70" s="0" t="n">
        <v>1.81049626128501</v>
      </c>
      <c r="GL70" s="0" t="n">
        <v>1.40996675525494</v>
      </c>
      <c r="GM70" s="0" t="n">
        <v>2.81507176291188</v>
      </c>
      <c r="GN70" s="0" t="n">
        <v>2.7503983473102</v>
      </c>
      <c r="GO70" s="0" t="n">
        <v>1.35797565903958</v>
      </c>
      <c r="GP70" s="0" t="n">
        <v>-0.282492746646821</v>
      </c>
      <c r="GQ70" s="0" t="n">
        <v>2.55125023709711</v>
      </c>
      <c r="GR70" s="0" t="n">
        <v>1.8187124121267</v>
      </c>
      <c r="GS70" s="0" t="n">
        <v>3.02888901189592</v>
      </c>
      <c r="GT70" s="0" t="n">
        <v>2.80587745417043</v>
      </c>
      <c r="GU70" s="0" t="n">
        <v>89</v>
      </c>
      <c r="GV70" s="0" t="s">
        <v>407</v>
      </c>
      <c r="GW70" s="0" t="n">
        <v>14399.0105296902</v>
      </c>
      <c r="GX70" s="0" t="n">
        <v>-903.639098191691</v>
      </c>
      <c r="GY70" s="0" t="n">
        <v>-760.001931664776</v>
      </c>
      <c r="GZ70" s="0" t="n">
        <v>10658.5829974129</v>
      </c>
      <c r="HA70" s="0" t="n">
        <v>16240.9425133186</v>
      </c>
      <c r="HB70" s="0" t="n">
        <v>12395.7442945042</v>
      </c>
      <c r="HC70" s="0" t="n">
        <v>7204.23236803324</v>
      </c>
      <c r="HD70" s="0" t="n">
        <v>3855.80790547476</v>
      </c>
      <c r="HE70" s="0" t="n">
        <v>1840.71660442513</v>
      </c>
      <c r="HF70" s="0" t="n">
        <v>9792.38592044576</v>
      </c>
      <c r="HG70" s="0" t="n">
        <v>4943.07759114784</v>
      </c>
      <c r="HH70" s="0" t="n">
        <v>8667.60428463903</v>
      </c>
      <c r="HI70" s="0" t="n">
        <v>6557.29599114876</v>
      </c>
      <c r="HJ70" s="0" t="n">
        <v>4750.75154747026</v>
      </c>
      <c r="HK70" s="0" t="n">
        <v>5654.93710201315</v>
      </c>
      <c r="HL70" s="0" t="n">
        <v>7592.62033304157</v>
      </c>
      <c r="HM70" s="0" t="n">
        <v>2929.28771429662</v>
      </c>
      <c r="HN70" s="0" t="n">
        <v>9220.94272285672</v>
      </c>
      <c r="HO70" s="0" t="n">
        <v>15300.1473945643</v>
      </c>
      <c r="HP70" s="0" t="n">
        <v>2081.69079737081</v>
      </c>
      <c r="HQ70" s="0" t="n">
        <v>13040.44806929</v>
      </c>
      <c r="HR70" s="0" t="n">
        <v>15143.0738493086</v>
      </c>
      <c r="HS70" s="0" t="n">
        <v>5183.53340184476</v>
      </c>
      <c r="HT70" s="0" t="n">
        <v>12753.0074765821</v>
      </c>
      <c r="HU70" s="0" t="n">
        <v>16160.7819766447</v>
      </c>
      <c r="HV70" s="0" t="n">
        <v>6983.47791883462</v>
      </c>
      <c r="HW70" s="0" t="n">
        <v>14791.8733617329</v>
      </c>
      <c r="HX70" s="0" t="n">
        <v>7052.00170319849</v>
      </c>
      <c r="HY70" s="0" t="n">
        <v>22209.9142581815</v>
      </c>
      <c r="HZ70" s="0" t="n">
        <v>15030.3774295804</v>
      </c>
      <c r="IA70" s="0" t="n">
        <v>14091.7033239509</v>
      </c>
      <c r="IB70" s="0" t="n">
        <v>12105.9041964751</v>
      </c>
      <c r="IC70" s="0" t="n">
        <v>14410.7668222225</v>
      </c>
      <c r="ID70" s="0" t="n">
        <v>6687.29979509036</v>
      </c>
      <c r="IE70" s="0" t="n">
        <v>828.891183313337</v>
      </c>
      <c r="IF70" s="0" t="n">
        <v>1713.51404888101</v>
      </c>
      <c r="IG70" s="0" t="n">
        <v>5137.8089221279</v>
      </c>
      <c r="IH70" s="0" t="n">
        <v>8729.19684747565</v>
      </c>
      <c r="II70" s="0" t="n">
        <v>10509.1981426512</v>
      </c>
      <c r="IJ70" s="0" t="n">
        <v>4881.03252843433</v>
      </c>
      <c r="IK70" s="0" t="n">
        <v>8050.77304969574</v>
      </c>
      <c r="IL70" s="0" t="n">
        <v>4211.91289672922</v>
      </c>
      <c r="IM70" s="0" t="n">
        <v>7305.03132268433</v>
      </c>
      <c r="IN70" s="0" t="n">
        <v>6550.39114183097</v>
      </c>
      <c r="IO70" s="0" t="n">
        <v>8505.78697672832</v>
      </c>
      <c r="IP70" s="0" t="n">
        <v>10368.1532075828</v>
      </c>
      <c r="IQ70" s="0" t="n">
        <v>10961.4142442256</v>
      </c>
      <c r="IR70" s="0" t="n">
        <v>15788.6488781057</v>
      </c>
      <c r="IS70" s="0" t="n">
        <v>3836.17783401441</v>
      </c>
      <c r="IT70" s="0" t="n">
        <v>9188.20343032661</v>
      </c>
      <c r="IU70" s="0" t="n">
        <v>5406.40167536709</v>
      </c>
      <c r="IV70" s="0" t="n">
        <v>29781.4468769124</v>
      </c>
      <c r="IW70" s="0" t="n">
        <v>16195.7471898891</v>
      </c>
      <c r="IX70" s="0" t="n">
        <v>17212.8280471402</v>
      </c>
      <c r="IY70" s="0" t="n">
        <v>7039.63406856999</v>
      </c>
      <c r="IZ70" s="0" t="n">
        <v>7607.65073948689</v>
      </c>
      <c r="JA70" s="0" t="n">
        <v>17484.0897455746</v>
      </c>
      <c r="JB70" s="0" t="n">
        <v>14033.5467827911</v>
      </c>
      <c r="JC70" s="0" t="n">
        <v>4742.56541129243</v>
      </c>
      <c r="JD70" s="0" t="n">
        <v>3513.194981101</v>
      </c>
      <c r="JE70" s="0" t="n">
        <v>10445.691307894</v>
      </c>
      <c r="JF70" s="0" t="n">
        <v>27761.5822085033</v>
      </c>
      <c r="JG70" s="0" t="n">
        <v>11133.3507325116</v>
      </c>
      <c r="JH70" s="0" t="n">
        <v>5500.11417108466</v>
      </c>
      <c r="JI70" s="0" t="n">
        <v>8693.34224716769</v>
      </c>
      <c r="JJ70" s="0" t="n">
        <v>-895.472795357184</v>
      </c>
      <c r="JK70" s="0" t="n">
        <v>19029.0913539094</v>
      </c>
      <c r="JL70" s="0" t="n">
        <v>5192.99359698706</v>
      </c>
      <c r="JM70" s="0" t="n">
        <v>10981.4167013498</v>
      </c>
      <c r="JN70" s="0" t="n">
        <v>13254.7068563338</v>
      </c>
      <c r="JO70" s="0" t="n">
        <v>16801.1251990467</v>
      </c>
      <c r="JP70" s="0" t="n">
        <v>7267.18688510834</v>
      </c>
      <c r="JQ70" s="0" t="n">
        <v>10549.1126558278</v>
      </c>
      <c r="JR70" s="0" t="n">
        <v>1179.84017154698</v>
      </c>
      <c r="JS70" s="0" t="n">
        <v>22494.4465329606</v>
      </c>
      <c r="JT70" s="0" t="n">
        <v>14761.9939180336</v>
      </c>
      <c r="JU70" s="0" t="n">
        <v>9768.88413075896</v>
      </c>
      <c r="JV70" s="0" t="n">
        <v>5592.49765258266</v>
      </c>
      <c r="JW70" s="0" t="n">
        <v>9092.5729049173</v>
      </c>
      <c r="JX70" s="0" t="n">
        <v>8764.26188705692</v>
      </c>
      <c r="JY70" s="0" t="n">
        <v>27193.6248304651</v>
      </c>
      <c r="JZ70" s="0" t="n">
        <v>5764.61811120256</v>
      </c>
      <c r="KA70" s="0" t="n">
        <v>28917.0641325487</v>
      </c>
      <c r="KB70" s="0" t="n">
        <v>21541.1100021292</v>
      </c>
      <c r="KC70" s="0" t="n">
        <v>19606.335299797</v>
      </c>
      <c r="KD70" s="0" t="n">
        <v>15633.26163918</v>
      </c>
      <c r="KE70" s="0" t="n">
        <v>9358.98759767774</v>
      </c>
      <c r="KF70" s="0" t="n">
        <v>22803.3074654691</v>
      </c>
      <c r="KG70" s="0" t="n">
        <v>13445.1996485547</v>
      </c>
      <c r="KH70" s="0" t="n">
        <v>11671.0863872851</v>
      </c>
      <c r="KI70" s="0" t="n">
        <v>16098.8501896278</v>
      </c>
      <c r="KJ70" s="0" t="n">
        <v>8967.17870710047</v>
      </c>
      <c r="KK70" s="0" t="n">
        <v>6069.78831077173</v>
      </c>
      <c r="KL70" s="0" t="n">
        <v>7162.86854702129</v>
      </c>
      <c r="KM70" s="0" t="n">
        <v>17929.4995159522</v>
      </c>
      <c r="KN70" s="0" t="n">
        <v>12981.825805315</v>
      </c>
      <c r="KO70" s="0" t="n">
        <v>8074.79736796718</v>
      </c>
      <c r="KP70" s="0" t="n">
        <v>1183.94859752818</v>
      </c>
      <c r="KQ70" s="0" t="n">
        <v>18630.0140391573</v>
      </c>
      <c r="KR70" s="0" t="n">
        <v>10326.7074065848</v>
      </c>
      <c r="KS70" s="0" t="n">
        <v>11415.1580275242</v>
      </c>
      <c r="KT70" s="0" t="n">
        <v>12391.1122295003</v>
      </c>
      <c r="KU70" s="0" t="n">
        <v>-1963.70237020139</v>
      </c>
      <c r="KV70" s="0" t="n">
        <v>15924.2557665405</v>
      </c>
      <c r="KW70" s="0" t="n">
        <v>14308.9700488995</v>
      </c>
      <c r="KX70" s="0" t="n">
        <v>14577.4084878143</v>
      </c>
      <c r="KY70" s="0" t="n">
        <v>6437.48145566871</v>
      </c>
      <c r="KZ70" s="0" t="n">
        <v>3879.25309977788</v>
      </c>
      <c r="LA70" s="0" t="n">
        <v>8766.65486591482</v>
      </c>
      <c r="LB70" s="0" t="n">
        <v>4596.90902242935</v>
      </c>
      <c r="LC70" s="0" t="n">
        <v>9171.73791312593</v>
      </c>
      <c r="LD70" s="0" t="n">
        <v>5311.80651936259</v>
      </c>
      <c r="LE70" s="0" t="n">
        <v>8257.7320365358</v>
      </c>
      <c r="LF70" s="0" t="n">
        <v>6494.30573445583</v>
      </c>
      <c r="LG70" s="0" t="n">
        <v>7533.8001206115</v>
      </c>
      <c r="LH70" s="0" t="n">
        <v>2080.61547556493</v>
      </c>
      <c r="LI70" s="0" t="n">
        <v>751.946248647193</v>
      </c>
      <c r="LJ70" s="0" t="n">
        <v>7866.42106652164</v>
      </c>
      <c r="LK70" s="0" t="n">
        <v>2220.34985541042</v>
      </c>
      <c r="LL70" s="0" t="n">
        <v>14810.7384535264</v>
      </c>
      <c r="LM70" s="0" t="n">
        <v>3627.607346705</v>
      </c>
      <c r="LN70" s="0" t="n">
        <v>10747.7943669505</v>
      </c>
      <c r="LO70" s="0" t="n">
        <v>2079.92444068766</v>
      </c>
      <c r="LP70" s="0" t="n">
        <v>7651.04836323724</v>
      </c>
      <c r="LQ70" s="0" t="n">
        <v>15121.0072251615</v>
      </c>
      <c r="LR70" s="0" t="n">
        <v>4573.12453633685</v>
      </c>
      <c r="LS70" s="0" t="n">
        <v>5248.07861740653</v>
      </c>
      <c r="LT70" s="0" t="n">
        <v>6449.26047706073</v>
      </c>
      <c r="LU70" s="0" t="n">
        <v>5611.01607747165</v>
      </c>
      <c r="LV70" s="0" t="n">
        <v>18664.1622319386</v>
      </c>
      <c r="LW70" s="0" t="n">
        <v>28585.3419860153</v>
      </c>
      <c r="LX70" s="0" t="n">
        <v>25038.042821152</v>
      </c>
      <c r="LY70" s="0" t="n">
        <v>17260.7340556549</v>
      </c>
      <c r="LZ70" s="0" t="n">
        <v>10098.4126539535</v>
      </c>
      <c r="MA70" s="0" t="n">
        <v>7713.61200091633</v>
      </c>
      <c r="MB70" s="0" t="n">
        <v>17038.1310162753</v>
      </c>
      <c r="MC70" s="0" t="n">
        <v>5553.72487528071</v>
      </c>
      <c r="MD70" s="0" t="n">
        <v>7032.45442802713</v>
      </c>
      <c r="ME70" s="0" t="n">
        <v>13151.5823473024</v>
      </c>
      <c r="MF70" s="0" t="n">
        <v>6732.27439139762</v>
      </c>
      <c r="MG70" s="0" t="n">
        <v>6364.64809366116</v>
      </c>
      <c r="MH70" s="0" t="n">
        <v>20811.6208195608</v>
      </c>
      <c r="MI70" s="0" t="n">
        <v>5544.298499994</v>
      </c>
      <c r="MJ70" s="0" t="n">
        <v>6248.47438861474</v>
      </c>
      <c r="MK70" s="0" t="n">
        <v>13782.0018082471</v>
      </c>
      <c r="ML70" s="0" t="n">
        <v>12511.8282035549</v>
      </c>
      <c r="MM70" s="0" t="n">
        <v>9785.0167720068</v>
      </c>
      <c r="MN70" s="0" t="n">
        <v>2785.76203633612</v>
      </c>
      <c r="MO70" s="0" t="n">
        <v>10473.4403023174</v>
      </c>
      <c r="MP70" s="0" t="n">
        <v>15252.0013007119</v>
      </c>
      <c r="MQ70" s="0" t="n">
        <v>9091.06361950408</v>
      </c>
      <c r="MR70" s="0" t="n">
        <v>15017.2111453967</v>
      </c>
      <c r="MS70" s="0" t="n">
        <v>9201.49865251</v>
      </c>
      <c r="MT70" s="0" t="n">
        <v>3601.35416907389</v>
      </c>
      <c r="MU70" s="0" t="n">
        <v>6661.1378659784</v>
      </c>
      <c r="MV70" s="0" t="n">
        <v>8081.45996480585</v>
      </c>
      <c r="MW70" s="0" t="n">
        <v>10769.4728394834</v>
      </c>
      <c r="MX70" s="0" t="n">
        <v>10677.7962801561</v>
      </c>
      <c r="MY70" s="0" t="n">
        <v>11543.7556958522</v>
      </c>
      <c r="MZ70" s="0" t="n">
        <v>12136.4850426052</v>
      </c>
      <c r="NA70" s="0" t="n">
        <v>13056.5027898933</v>
      </c>
      <c r="NB70" s="0" t="n">
        <v>29624.1911238014</v>
      </c>
      <c r="NC70" s="0" t="n">
        <v>3765.27634922104</v>
      </c>
      <c r="ND70" s="0" t="n">
        <v>6701.52038444279</v>
      </c>
      <c r="NE70" s="0" t="n">
        <v>11745.163811956</v>
      </c>
      <c r="NF70" s="0" t="n">
        <v>4805.94680843999</v>
      </c>
      <c r="NG70" s="0" t="n">
        <v>13169.4875713254</v>
      </c>
      <c r="NH70" s="0" t="n">
        <v>14012.0513525728</v>
      </c>
      <c r="NI70" s="0" t="n">
        <v>20737.4513921483</v>
      </c>
      <c r="NJ70" s="0" t="n">
        <v>-1186.64506611083</v>
      </c>
      <c r="NK70" s="0" t="n">
        <v>37224.2152696642</v>
      </c>
      <c r="NL70" s="0" t="n">
        <v>24995.1870397918</v>
      </c>
      <c r="NM70" s="0" t="n">
        <v>15062.3742207305</v>
      </c>
      <c r="NN70" s="0" t="n">
        <v>7326.18380592796</v>
      </c>
      <c r="NO70" s="0" t="n">
        <v>2487.99531788345</v>
      </c>
      <c r="NP70" s="0" t="n">
        <v>25820.2864487656</v>
      </c>
      <c r="NQ70" s="0" t="n">
        <v>10469.8738271403</v>
      </c>
      <c r="NR70" s="0" t="n">
        <v>14127.9111551781</v>
      </c>
      <c r="NS70" s="0" t="n">
        <v>12414.745854451</v>
      </c>
      <c r="NT70" s="0" t="n">
        <v>1564.21801140553</v>
      </c>
      <c r="NU70" s="0" t="n">
        <v>8201.33915110772</v>
      </c>
      <c r="NV70" s="0" t="n">
        <v>13400.1362712296</v>
      </c>
      <c r="NW70" s="0" t="n">
        <v>2688.30977428563</v>
      </c>
      <c r="NX70" s="0" t="n">
        <v>18016.2608974974</v>
      </c>
      <c r="NY70" s="0" t="n">
        <v>6241.98628373274</v>
      </c>
      <c r="NZ70" s="0" t="n">
        <v>17456.2711673866</v>
      </c>
      <c r="OA70" s="0" t="n">
        <v>6962.2022774887</v>
      </c>
      <c r="OB70" s="0" t="n">
        <v>510.82617639181</v>
      </c>
      <c r="OC70" s="0" t="n">
        <v>20380.754779145</v>
      </c>
      <c r="OD70" s="0" t="n">
        <v>8058.94706379494</v>
      </c>
      <c r="OE70" s="0" t="n">
        <v>16808.64728977</v>
      </c>
      <c r="OF70" s="0" t="n">
        <v>10860.9739157288</v>
      </c>
      <c r="OG70" s="0" t="n">
        <v>26360.3319879068</v>
      </c>
      <c r="OH70" s="0" t="n">
        <v>18050.8643533969</v>
      </c>
      <c r="OI70" s="0" t="n">
        <v>5483.50571120184</v>
      </c>
      <c r="OJ70" s="0" t="n">
        <v>-1581.9593812222</v>
      </c>
      <c r="OK70" s="0" t="n">
        <v>15947.865232094</v>
      </c>
      <c r="OL70" s="0" t="n">
        <v>7105.709394179</v>
      </c>
      <c r="OM70" s="0" t="n">
        <v>12151.9027157264</v>
      </c>
      <c r="ON70" s="0" t="n">
        <v>9554.01273145031</v>
      </c>
      <c r="OO70" s="0" t="n">
        <v>1.90350218266494</v>
      </c>
      <c r="OP70" s="0" t="n">
        <f aca="false">SUM(GW70:ON70)/SUM($C$177:$GT$177)</f>
        <v>1.90350218266494</v>
      </c>
    </row>
    <row r="71" customFormat="false" ht="12.8" hidden="false" customHeight="false" outlineLevel="0" collapsed="false">
      <c r="A71" s="0" t="s">
        <v>477</v>
      </c>
      <c r="B71" s="0" t="n">
        <v>121570</v>
      </c>
      <c r="C71" s="0" t="n">
        <v>0.555214727372468</v>
      </c>
      <c r="D71" s="0" t="n">
        <v>-0.298404125517723</v>
      </c>
      <c r="E71" s="0" t="n">
        <v>0.323869089715564</v>
      </c>
      <c r="F71" s="0" t="n">
        <v>0.629237520462577</v>
      </c>
      <c r="G71" s="0" t="n">
        <v>0.276430633214113</v>
      </c>
      <c r="H71" s="0" t="n">
        <v>0.770047530086986</v>
      </c>
      <c r="I71" s="0" t="n">
        <v>0.807278084363989</v>
      </c>
      <c r="J71" s="0" t="n">
        <v>-0.141353414710906</v>
      </c>
      <c r="K71" s="0" t="n">
        <v>0.220192570426187</v>
      </c>
      <c r="L71" s="0" t="n">
        <v>-0.0781368503055394</v>
      </c>
      <c r="M71" s="0" t="n">
        <v>-0.238544027296676</v>
      </c>
      <c r="N71" s="0" t="n">
        <v>-0.00433378276131112</v>
      </c>
      <c r="O71" s="0" t="n">
        <v>-0.446032596614425</v>
      </c>
      <c r="P71" s="0" t="n">
        <v>0.97761698016481</v>
      </c>
      <c r="Q71" s="0" t="n">
        <v>0.784459023595445</v>
      </c>
      <c r="R71" s="0" t="n">
        <v>0.415913407969014</v>
      </c>
      <c r="S71" s="0" t="n">
        <v>-0.675221749279113</v>
      </c>
      <c r="T71" s="0" t="n">
        <v>-0.329260210382426</v>
      </c>
      <c r="U71" s="0" t="n">
        <v>-0.482141546225284</v>
      </c>
      <c r="V71" s="0" t="n">
        <v>-0.890666819340269</v>
      </c>
      <c r="W71" s="0" t="n">
        <v>-1.00667866861628</v>
      </c>
      <c r="X71" s="0" t="n">
        <v>0.479723517954514</v>
      </c>
      <c r="Y71" s="0" t="n">
        <v>0.590000924636378</v>
      </c>
      <c r="Z71" s="0" t="n">
        <v>0.398435074559184</v>
      </c>
      <c r="AA71" s="0" t="n">
        <v>0.270863761366809</v>
      </c>
      <c r="AB71" s="0" t="n">
        <v>0.893357401084127</v>
      </c>
      <c r="AC71" s="0" t="n">
        <v>-0.469476969329604</v>
      </c>
      <c r="AD71" s="0" t="n">
        <v>-0.0216019517120588</v>
      </c>
      <c r="AE71" s="0" t="n">
        <v>0.88157384422047</v>
      </c>
      <c r="AF71" s="0" t="n">
        <v>0.646404380774056</v>
      </c>
      <c r="AG71" s="0" t="n">
        <v>0.0853711441129301</v>
      </c>
      <c r="AH71" s="0" t="n">
        <v>1.22000809815714</v>
      </c>
      <c r="AI71" s="0" t="n">
        <v>0.0279901785253856</v>
      </c>
      <c r="AJ71" s="0" t="n">
        <v>-0.0743312374138803</v>
      </c>
      <c r="AK71" s="0" t="n">
        <v>0.836278904135245</v>
      </c>
      <c r="AL71" s="0" t="n">
        <v>1.08449082392836</v>
      </c>
      <c r="AM71" s="0" t="n">
        <v>-1.28852545158797</v>
      </c>
      <c r="AN71" s="0" t="n">
        <v>-0.493485785130715</v>
      </c>
      <c r="AO71" s="0" t="n">
        <v>0.110459350001104</v>
      </c>
      <c r="AP71" s="0" t="n">
        <v>0.0168705356867026</v>
      </c>
      <c r="AQ71" s="0" t="n">
        <v>0.991438869114499</v>
      </c>
      <c r="AR71" s="0" t="n">
        <v>1.19583202091057</v>
      </c>
      <c r="AS71" s="0" t="n">
        <v>0.44691563786319</v>
      </c>
      <c r="AT71" s="0" t="n">
        <v>-1.18385301757368</v>
      </c>
      <c r="AU71" s="0" t="n">
        <v>0.0853143019834178</v>
      </c>
      <c r="AV71" s="0" t="n">
        <v>0.398098913111899</v>
      </c>
      <c r="AW71" s="0" t="n">
        <v>-0.719142719433722</v>
      </c>
      <c r="AX71" s="0" t="n">
        <v>0.555651869110507</v>
      </c>
      <c r="AY71" s="0" t="n">
        <v>1.20597049755999</v>
      </c>
      <c r="AZ71" s="0" t="n">
        <v>0.357314997195803</v>
      </c>
      <c r="BA71" s="0" t="n">
        <v>0.247153696492688</v>
      </c>
      <c r="BB71" s="0" t="n">
        <v>0.318995950116422</v>
      </c>
      <c r="BC71" s="0" t="n">
        <v>0.4976889302675</v>
      </c>
      <c r="BD71" s="0" t="n">
        <v>-0.454273601136526</v>
      </c>
      <c r="BE71" s="0" t="n">
        <v>-0.382403259547266</v>
      </c>
      <c r="BF71" s="0" t="n">
        <v>-0.878767347511249</v>
      </c>
      <c r="BG71" s="0" t="n">
        <v>-0.640934828530975</v>
      </c>
      <c r="BH71" s="0" t="n">
        <v>0.693833404574336</v>
      </c>
      <c r="BI71" s="0" t="n">
        <v>1.16302635222874</v>
      </c>
      <c r="BJ71" s="0" t="n">
        <v>0.941342958688567</v>
      </c>
      <c r="BK71" s="0" t="n">
        <v>-1.23732538384938</v>
      </c>
      <c r="BL71" s="0" t="n">
        <v>0.514908104530027</v>
      </c>
      <c r="BM71" s="0" t="n">
        <v>0.624586452825811</v>
      </c>
      <c r="BN71" s="0" t="n">
        <v>0.191467872870841</v>
      </c>
      <c r="BO71" s="0" t="n">
        <v>0.0547795912242268</v>
      </c>
      <c r="BP71" s="0" t="n">
        <v>0.244852275097488</v>
      </c>
      <c r="BQ71" s="0" t="n">
        <v>1.7946556351304</v>
      </c>
      <c r="BR71" s="0" t="n">
        <v>0.085431013100905</v>
      </c>
      <c r="BS71" s="0" t="n">
        <v>-0.233604932792486</v>
      </c>
      <c r="BT71" s="0" t="n">
        <v>0.00462436018489779</v>
      </c>
      <c r="BU71" s="0" t="n">
        <v>0.352057249933974</v>
      </c>
      <c r="BV71" s="0" t="n">
        <v>0.0836148160712326</v>
      </c>
      <c r="BW71" s="0" t="n">
        <v>0.426618471901273</v>
      </c>
      <c r="BX71" s="0" t="n">
        <v>2.14144704619792</v>
      </c>
      <c r="BY71" s="0" t="n">
        <v>1.33453076132784</v>
      </c>
      <c r="BZ71" s="0" t="n">
        <v>-0.200620231547391</v>
      </c>
      <c r="CA71" s="0" t="n">
        <v>0.24151742571474</v>
      </c>
      <c r="CB71" s="0" t="n">
        <v>0.719908327768899</v>
      </c>
      <c r="CC71" s="0" t="n">
        <v>-0.155043349967845</v>
      </c>
      <c r="CD71" s="0" t="n">
        <v>0.996090330389895</v>
      </c>
      <c r="CE71" s="0" t="n">
        <v>-0.401135870201594</v>
      </c>
      <c r="CF71" s="0" t="n">
        <v>0.464280465972216</v>
      </c>
      <c r="CG71" s="0" t="n">
        <v>-1.5551016191025</v>
      </c>
      <c r="CH71" s="0" t="n">
        <v>-0.274368214603115</v>
      </c>
      <c r="CI71" s="0" t="n">
        <v>-0.931727604338963</v>
      </c>
      <c r="CJ71" s="0" t="n">
        <v>1.39958798995126</v>
      </c>
      <c r="CK71" s="0" t="n">
        <v>0.283206762099426</v>
      </c>
      <c r="CL71" s="0" t="n">
        <v>-0.0435709544622785</v>
      </c>
      <c r="CM71" s="0" t="n">
        <v>0.33632919786748</v>
      </c>
      <c r="CN71" s="0" t="n">
        <v>0.526963237268546</v>
      </c>
      <c r="CO71" s="0" t="n">
        <v>-0.340913170166639</v>
      </c>
      <c r="CP71" s="0" t="n">
        <v>0.849081050829462</v>
      </c>
      <c r="CQ71" s="0" t="n">
        <v>-0.131114205203999</v>
      </c>
      <c r="CR71" s="0" t="n">
        <v>-0.303186934740592</v>
      </c>
      <c r="CS71" s="0" t="n">
        <v>0.261184432918535</v>
      </c>
      <c r="CT71" s="0" t="n">
        <v>1.37728334183004</v>
      </c>
      <c r="CU71" s="0" t="n">
        <v>1.07015638043949</v>
      </c>
      <c r="CV71" s="0" t="n">
        <v>0.10220029174537</v>
      </c>
      <c r="CW71" s="0" t="n">
        <v>0.521776876875175</v>
      </c>
      <c r="CX71" s="0" t="n">
        <v>1.2694587014838</v>
      </c>
      <c r="CY71" s="0" t="n">
        <v>0.632542216390473</v>
      </c>
      <c r="CZ71" s="0" t="n">
        <v>0.0965545203736177</v>
      </c>
      <c r="DA71" s="0" t="n">
        <v>0.743990586492019</v>
      </c>
      <c r="DB71" s="0" t="n">
        <v>-0.264159240442812</v>
      </c>
      <c r="DC71" s="0" t="n">
        <v>-0.143575614573566</v>
      </c>
      <c r="DD71" s="0" t="n">
        <v>-0.0998461257389721</v>
      </c>
      <c r="DE71" s="0" t="n">
        <v>0.402562757015252</v>
      </c>
      <c r="DF71" s="0" t="n">
        <v>1.17275624625989</v>
      </c>
      <c r="DG71" s="0" t="n">
        <v>0.46414880527214</v>
      </c>
      <c r="DH71" s="0" t="n">
        <v>0.233963003700017</v>
      </c>
      <c r="DI71" s="0" t="n">
        <v>-0.139571870159134</v>
      </c>
      <c r="DJ71" s="0" t="n">
        <v>-0.784535380963122</v>
      </c>
      <c r="DK71" s="0" t="n">
        <v>1.47956299778114</v>
      </c>
      <c r="DL71" s="0" t="n">
        <v>1.45784734665851</v>
      </c>
      <c r="DM71" s="0" t="n">
        <v>0.593238122176676</v>
      </c>
      <c r="DN71" s="0" t="n">
        <v>0.231521035890802</v>
      </c>
      <c r="DO71" s="0" t="n">
        <v>-0.266311165967096</v>
      </c>
      <c r="DP71" s="0" t="n">
        <v>0.295497922952391</v>
      </c>
      <c r="DQ71" s="0" t="n">
        <v>0.401629275531772</v>
      </c>
      <c r="DR71" s="0" t="n">
        <v>-0.891981796578511</v>
      </c>
      <c r="DS71" s="0" t="n">
        <v>-0.939545786769448</v>
      </c>
      <c r="DT71" s="0" t="n">
        <v>0.332645607813937</v>
      </c>
      <c r="DU71" s="0" t="n">
        <v>-0.412275315675665</v>
      </c>
      <c r="DV71" s="0" t="n">
        <v>0.00422901250220309</v>
      </c>
      <c r="DW71" s="0" t="n">
        <v>-0.341156978717849</v>
      </c>
      <c r="DX71" s="0" t="n">
        <v>1.4740283369224</v>
      </c>
      <c r="DY71" s="0" t="n">
        <v>0.838369864908089</v>
      </c>
      <c r="DZ71" s="0" t="n">
        <v>-0.131395729415749</v>
      </c>
      <c r="EA71" s="0" t="n">
        <v>-0.428886792712115</v>
      </c>
      <c r="EB71" s="0" t="n">
        <v>-1.3742734569043</v>
      </c>
      <c r="EC71" s="0" t="n">
        <v>0.951704908925016</v>
      </c>
      <c r="ED71" s="0" t="n">
        <v>0.48491246400756</v>
      </c>
      <c r="EE71" s="0" t="n">
        <v>-0.326420645389463</v>
      </c>
      <c r="EF71" s="0" t="n">
        <v>-0.105247890167067</v>
      </c>
      <c r="EG71" s="0" t="n">
        <v>-0.111588476783764</v>
      </c>
      <c r="EH71" s="0" t="n">
        <v>-0.600110103313062</v>
      </c>
      <c r="EI71" s="0" t="n">
        <v>-0.0801889054364152</v>
      </c>
      <c r="EJ71" s="0" t="n">
        <v>0.0952932006572248</v>
      </c>
      <c r="EK71" s="0" t="n">
        <v>0.687695989974917</v>
      </c>
      <c r="EL71" s="0" t="n">
        <v>-0.355361740831449</v>
      </c>
      <c r="EM71" s="0" t="n">
        <v>0.533742308351097</v>
      </c>
      <c r="EN71" s="0" t="n">
        <v>-0.223051139755929</v>
      </c>
      <c r="EO71" s="0" t="n">
        <v>-0.523105242635321</v>
      </c>
      <c r="EP71" s="0" t="n">
        <v>0.705124922619337</v>
      </c>
      <c r="EQ71" s="0" t="n">
        <v>0.539043889736762</v>
      </c>
      <c r="ER71" s="0" t="n">
        <v>1.19632713816815</v>
      </c>
      <c r="ES71" s="0" t="n">
        <v>-0.114902691638882</v>
      </c>
      <c r="ET71" s="0" t="n">
        <v>0.0871386021079591</v>
      </c>
      <c r="EU71" s="0" t="n">
        <v>0.363838032587656</v>
      </c>
      <c r="EV71" s="0" t="n">
        <v>0.174385902279139</v>
      </c>
      <c r="EW71" s="0" t="n">
        <v>-0.846093785573165</v>
      </c>
      <c r="EX71" s="0" t="n">
        <v>0.871554854738268</v>
      </c>
      <c r="EY71" s="0" t="n">
        <v>0.450528015059297</v>
      </c>
      <c r="EZ71" s="0" t="n">
        <v>1.39380533425692</v>
      </c>
      <c r="FA71" s="0" t="n">
        <v>0.7776465618194</v>
      </c>
      <c r="FB71" s="0" t="n">
        <v>0.919277648406759</v>
      </c>
      <c r="FC71" s="0" t="n">
        <v>-0.244251172010839</v>
      </c>
      <c r="FD71" s="0" t="n">
        <v>0.00206780053902349</v>
      </c>
      <c r="FE71" s="0" t="n">
        <v>-0.93559232679643</v>
      </c>
      <c r="FF71" s="0" t="n">
        <v>-0.764848242793478</v>
      </c>
      <c r="FG71" s="0" t="n">
        <v>-0.995925978320189</v>
      </c>
      <c r="FH71" s="0" t="n">
        <v>0.039323350810514</v>
      </c>
      <c r="FI71" s="0" t="n">
        <v>-0.478052142367015</v>
      </c>
      <c r="FJ71" s="0" t="n">
        <v>-0.645727835525176</v>
      </c>
      <c r="FK71" s="0" t="n">
        <v>-0.29926469633599</v>
      </c>
      <c r="FL71" s="0" t="n">
        <v>0.664706202537266</v>
      </c>
      <c r="FM71" s="0" t="n">
        <v>-0.139616864753687</v>
      </c>
      <c r="FN71" s="0" t="n">
        <v>0.113399315589216</v>
      </c>
      <c r="FO71" s="0" t="n">
        <v>0.89648076161948</v>
      </c>
      <c r="FP71" s="0" t="n">
        <v>-1.66241118891373</v>
      </c>
      <c r="FQ71" s="0" t="n">
        <v>-1.66487545911921</v>
      </c>
      <c r="FR71" s="0" t="n">
        <v>-0.010604554206777</v>
      </c>
      <c r="FS71" s="0" t="n">
        <v>0.407087969274201</v>
      </c>
      <c r="FT71" s="0" t="n">
        <v>0.618312077655534</v>
      </c>
      <c r="FU71" s="0" t="n">
        <v>0.132050070308411</v>
      </c>
      <c r="FV71" s="0" t="n">
        <v>0.2208656780773</v>
      </c>
      <c r="FW71" s="0" t="n">
        <v>-0.189568196096625</v>
      </c>
      <c r="FX71" s="0" t="n">
        <v>-0.324511105258422</v>
      </c>
      <c r="FY71" s="0" t="n">
        <v>0.28265252537001</v>
      </c>
      <c r="FZ71" s="0" t="n">
        <v>-0.0499864075966042</v>
      </c>
      <c r="GA71" s="0" t="n">
        <v>0.967942555076479</v>
      </c>
      <c r="GB71" s="0" t="n">
        <v>0.384746847857259</v>
      </c>
      <c r="GC71" s="0" t="n">
        <v>-0.84175786759396</v>
      </c>
      <c r="GD71" s="0" t="n">
        <v>1.15725258323683</v>
      </c>
      <c r="GE71" s="0" t="n">
        <v>0.24192862498793</v>
      </c>
      <c r="GF71" s="0" t="n">
        <v>0.485643813070564</v>
      </c>
      <c r="GG71" s="0" t="n">
        <v>0.0951600523936006</v>
      </c>
      <c r="GH71" s="0" t="n">
        <v>-3.22478959356688</v>
      </c>
      <c r="GI71" s="0" t="n">
        <v>0.129783479286145</v>
      </c>
      <c r="GJ71" s="0" t="n">
        <v>-0.505891174779291</v>
      </c>
      <c r="GK71" s="0" t="n">
        <v>-0.0638203422359104</v>
      </c>
      <c r="GL71" s="0" t="n">
        <v>0.601832127794728</v>
      </c>
      <c r="GM71" s="0" t="n">
        <v>0.359181983395675</v>
      </c>
      <c r="GN71" s="0" t="n">
        <v>1.41848005871125</v>
      </c>
      <c r="GO71" s="0" t="n">
        <v>1.40843544171745</v>
      </c>
      <c r="GP71" s="0" t="n">
        <v>0.256883875162552</v>
      </c>
      <c r="GQ71" s="0" t="n">
        <v>-0.806230711125641</v>
      </c>
      <c r="GR71" s="0" t="n">
        <v>-0.186335258935787</v>
      </c>
      <c r="GS71" s="0" t="n">
        <v>-0.310599524294027</v>
      </c>
      <c r="GT71" s="0" t="n">
        <v>-0.651475929308166</v>
      </c>
      <c r="GU71" s="0" t="n">
        <v>60</v>
      </c>
      <c r="GV71" s="0" t="s">
        <v>407</v>
      </c>
      <c r="GW71" s="0" t="n">
        <v>5121.85586001101</v>
      </c>
      <c r="GX71" s="0" t="n">
        <v>-1893.67258053547</v>
      </c>
      <c r="GY71" s="0" t="n">
        <v>2304.65244241596</v>
      </c>
      <c r="GZ71" s="0" t="n">
        <v>3943.43154073897</v>
      </c>
      <c r="HA71" s="0" t="n">
        <v>1726.58573505535</v>
      </c>
      <c r="HB71" s="0" t="n">
        <v>4909.82305183462</v>
      </c>
      <c r="HC71" s="0" t="n">
        <v>3740.92664294273</v>
      </c>
      <c r="HD71" s="0" t="n">
        <v>-683.443760127232</v>
      </c>
      <c r="HE71" s="0" t="n">
        <v>272.818594758045</v>
      </c>
      <c r="HF71" s="0" t="n">
        <v>-639.237572349618</v>
      </c>
      <c r="HG71" s="0" t="n">
        <v>-657.904427284233</v>
      </c>
      <c r="HH71" s="0" t="n">
        <v>-41.9553509122529</v>
      </c>
      <c r="HI71" s="0" t="n">
        <v>-2033.46260796516</v>
      </c>
      <c r="HJ71" s="0" t="n">
        <v>3725.69831140809</v>
      </c>
      <c r="HK71" s="0" t="n">
        <v>3455.54199893794</v>
      </c>
      <c r="HL71" s="0" t="n">
        <v>1985.98652305204</v>
      </c>
      <c r="HM71" s="0" t="n">
        <v>-2202.57334614847</v>
      </c>
      <c r="HN71" s="0" t="n">
        <v>-1536.98666206516</v>
      </c>
      <c r="HO71" s="0" t="n">
        <v>-4289.61333676635</v>
      </c>
      <c r="HP71" s="0" t="n">
        <v>-1601.4189411738</v>
      </c>
      <c r="HQ71" s="0" t="n">
        <v>-5009.23305503462</v>
      </c>
      <c r="HR71" s="0" t="n">
        <v>3334.07844978387</v>
      </c>
      <c r="HS71" s="0" t="n">
        <v>2459.12385388442</v>
      </c>
      <c r="HT71" s="0" t="n">
        <v>2186.21325410624</v>
      </c>
      <c r="HU71" s="0" t="n">
        <v>1309.35542244716</v>
      </c>
      <c r="HV71" s="0" t="n">
        <v>2973.98678820906</v>
      </c>
      <c r="HW71" s="0" t="n">
        <v>-3387.74581068242</v>
      </c>
      <c r="HX71" s="0" t="n">
        <v>-106.238398519905</v>
      </c>
      <c r="HY71" s="0" t="n">
        <v>8902.13267893831</v>
      </c>
      <c r="HZ71" s="0" t="n">
        <v>3923.67459129852</v>
      </c>
      <c r="IA71" s="0" t="n">
        <v>466.894787153615</v>
      </c>
      <c r="IB71" s="0" t="n">
        <v>5887.75908170637</v>
      </c>
      <c r="IC71" s="0" t="n">
        <v>160.187791700782</v>
      </c>
      <c r="ID71" s="0" t="n">
        <v>-238.751934573384</v>
      </c>
      <c r="IE71" s="0" t="n">
        <v>3627.77788613869</v>
      </c>
      <c r="IF71" s="0" t="n">
        <v>3855.36487906532</v>
      </c>
      <c r="IG71" s="0" t="n">
        <v>-4861.60652884141</v>
      </c>
      <c r="IH71" s="0" t="n">
        <v>-2722.06759078102</v>
      </c>
      <c r="II71" s="0" t="n">
        <v>747.699340157473</v>
      </c>
      <c r="IJ71" s="0" t="n">
        <v>90.5947766375927</v>
      </c>
      <c r="IK71" s="0" t="n">
        <v>5957.55616450902</v>
      </c>
      <c r="IL71" s="0" t="n">
        <v>2959.68425175365</v>
      </c>
      <c r="IM71" s="0" t="n">
        <v>1830.11953704976</v>
      </c>
      <c r="IN71" s="0" t="n">
        <v>-6352.55529230036</v>
      </c>
      <c r="IO71" s="0" t="n">
        <v>570.155480155181</v>
      </c>
      <c r="IP71" s="0" t="n">
        <v>1652.90668724061</v>
      </c>
      <c r="IQ71" s="0" t="n">
        <v>-2985.16142836938</v>
      </c>
      <c r="IR71" s="0" t="n">
        <v>5684.87427286959</v>
      </c>
      <c r="IS71" s="0" t="n">
        <v>4852.82528218138</v>
      </c>
      <c r="IT71" s="0" t="n">
        <v>1842.31612554156</v>
      </c>
      <c r="IU71" s="0" t="n">
        <v>1081.05026845902</v>
      </c>
      <c r="IV71" s="0" t="n">
        <v>3476.73686031888</v>
      </c>
      <c r="IW71" s="0" t="n">
        <v>3699.32181867833</v>
      </c>
      <c r="IX71" s="0" t="n">
        <v>-3829.52645758092</v>
      </c>
      <c r="IY71" s="0" t="n">
        <v>-1839.35967842235</v>
      </c>
      <c r="IZ71" s="0" t="n">
        <v>-2851.600042674</v>
      </c>
      <c r="JA71" s="0" t="n">
        <v>-3318.76054213339</v>
      </c>
      <c r="JB71" s="0" t="n">
        <v>4196.30443086558</v>
      </c>
      <c r="JC71" s="0" t="n">
        <v>4375.30513708453</v>
      </c>
      <c r="JD71" s="0" t="n">
        <v>3519.68132253655</v>
      </c>
      <c r="JE71" s="0" t="n">
        <v>-6166.82971310531</v>
      </c>
      <c r="JF71" s="0" t="n">
        <v>5630.00521493132</v>
      </c>
      <c r="JG71" s="0" t="n">
        <v>4369.60682396937</v>
      </c>
      <c r="JH71" s="0" t="n">
        <v>646.969942430571</v>
      </c>
      <c r="JI71" s="0" t="n">
        <v>293.016033458389</v>
      </c>
      <c r="JJ71" s="0" t="n">
        <v>319.042514452028</v>
      </c>
      <c r="JK71" s="0" t="n">
        <v>10782.2910558635</v>
      </c>
      <c r="JL71" s="0" t="n">
        <v>326.68819409786</v>
      </c>
      <c r="JM71" s="0" t="n">
        <v>-1230.86439088361</v>
      </c>
      <c r="JN71" s="0" t="n">
        <v>25.0455347614064</v>
      </c>
      <c r="JO71" s="0" t="n">
        <v>2341.18071206093</v>
      </c>
      <c r="JP71" s="0" t="n">
        <v>362.971916565221</v>
      </c>
      <c r="JQ71" s="0" t="n">
        <v>2281.12896925611</v>
      </c>
      <c r="JR71" s="0" t="n">
        <v>3597.63103761251</v>
      </c>
      <c r="JS71" s="0" t="n">
        <v>12214.9600584337</v>
      </c>
      <c r="JT71" s="0" t="n">
        <v>-1536.75097365302</v>
      </c>
      <c r="JU71" s="0" t="n">
        <v>1420.36398062838</v>
      </c>
      <c r="JV71" s="0" t="n">
        <v>2597.42924659019</v>
      </c>
      <c r="JW71" s="0" t="n">
        <v>-767.154495640895</v>
      </c>
      <c r="JX71" s="0" t="n">
        <v>4665.68710754627</v>
      </c>
      <c r="JY71" s="0" t="n">
        <v>-4005.34166396292</v>
      </c>
      <c r="JZ71" s="0" t="n">
        <v>2575.36374474788</v>
      </c>
      <c r="KA71" s="0" t="n">
        <v>-16720.4526085901</v>
      </c>
      <c r="KB71" s="0" t="n">
        <v>-1760.89520132279</v>
      </c>
      <c r="KC71" s="0" t="n">
        <v>-7669.04991131401</v>
      </c>
      <c r="KD71" s="0" t="n">
        <v>9391.23541257297</v>
      </c>
      <c r="KE71" s="0" t="n">
        <v>1045.03295214688</v>
      </c>
      <c r="KF71" s="0" t="n">
        <v>-382.160841588645</v>
      </c>
      <c r="KG71" s="0" t="n">
        <v>2037.81860987906</v>
      </c>
      <c r="KH71" s="0" t="n">
        <v>3154.40193828952</v>
      </c>
      <c r="KI71" s="0" t="n">
        <v>-2093.20686482316</v>
      </c>
      <c r="KJ71" s="0" t="n">
        <v>4191.91314794506</v>
      </c>
      <c r="KK71" s="0" t="n">
        <v>-611.77888148186</v>
      </c>
      <c r="KL71" s="0" t="n">
        <v>-1076.01043139436</v>
      </c>
      <c r="KM71" s="0" t="n">
        <v>1854.14828928868</v>
      </c>
      <c r="KN71" s="0" t="n">
        <v>6369.93545596396</v>
      </c>
      <c r="KO71" s="0" t="n">
        <v>4874.56231290186</v>
      </c>
      <c r="KP71" s="0" t="n">
        <v>577.227247777849</v>
      </c>
      <c r="KQ71" s="0" t="n">
        <v>3587.73780539371</v>
      </c>
      <c r="KR71" s="0" t="n">
        <v>5862.36028345217</v>
      </c>
      <c r="KS71" s="0" t="n">
        <v>6711.90545811931</v>
      </c>
      <c r="KT71" s="0" t="n">
        <v>575.754604987882</v>
      </c>
      <c r="KU71" s="0" t="n">
        <v>6172.14590553779</v>
      </c>
      <c r="KV71" s="0" t="n">
        <v>-2235.84381110797</v>
      </c>
      <c r="KW71" s="0" t="n">
        <v>-830.728505922651</v>
      </c>
      <c r="KX71" s="0" t="n">
        <v>-937.35542843747</v>
      </c>
      <c r="KY71" s="0" t="n">
        <v>2256.36425307049</v>
      </c>
      <c r="KZ71" s="0" t="n">
        <v>3601.53443226411</v>
      </c>
      <c r="LA71" s="0" t="n">
        <v>3035.5331864798</v>
      </c>
      <c r="LB71" s="0" t="n">
        <v>743.066499751255</v>
      </c>
      <c r="LC71" s="0" t="n">
        <v>-784.254338424176</v>
      </c>
      <c r="LD71" s="0" t="n">
        <v>-2787.45420856197</v>
      </c>
      <c r="LE71" s="0" t="n">
        <v>6240.79672464084</v>
      </c>
      <c r="LF71" s="0" t="n">
        <v>4982.92223087878</v>
      </c>
      <c r="LG71" s="0" t="n">
        <v>2426.93715782478</v>
      </c>
      <c r="LH71" s="0" t="n">
        <v>762.39877118841</v>
      </c>
      <c r="LI71" s="0" t="n">
        <v>-718.241214613258</v>
      </c>
      <c r="LJ71" s="0" t="n">
        <v>1320.58021767424</v>
      </c>
      <c r="LK71" s="0" t="n">
        <v>1148.25809874534</v>
      </c>
      <c r="LL71" s="0" t="n">
        <v>-4411.74196587732</v>
      </c>
      <c r="LM71" s="0" t="n">
        <v>-2833.67009289666</v>
      </c>
      <c r="LN71" s="0" t="n">
        <v>1851.83809870019</v>
      </c>
      <c r="LO71" s="0" t="n">
        <v>-829.910210455114</v>
      </c>
      <c r="LP71" s="0" t="n">
        <v>22.2023156365662</v>
      </c>
      <c r="LQ71" s="0" t="n">
        <v>-1595.25003248466</v>
      </c>
      <c r="LR71" s="0" t="n">
        <v>4463.35780420102</v>
      </c>
      <c r="LS71" s="0" t="n">
        <v>2810.21578717191</v>
      </c>
      <c r="LT71" s="0" t="n">
        <v>-307.203215374022</v>
      </c>
      <c r="LU71" s="0" t="n">
        <v>-1145.98551012677</v>
      </c>
      <c r="LV71" s="0" t="n">
        <v>-9143.04130878429</v>
      </c>
      <c r="LW71" s="0" t="n">
        <v>9116.38132259272</v>
      </c>
      <c r="LX71" s="0" t="n">
        <v>4051.92854924717</v>
      </c>
      <c r="LY71" s="0" t="n">
        <v>-2040.78187497492</v>
      </c>
      <c r="LZ71" s="0" t="n">
        <v>-392.57463032316</v>
      </c>
      <c r="MA71" s="0" t="n">
        <v>-502.594499434071</v>
      </c>
      <c r="MB71" s="0" t="n">
        <v>-4099.95222583484</v>
      </c>
      <c r="MC71" s="0" t="n">
        <v>-268.632833211991</v>
      </c>
      <c r="MD71" s="0" t="n">
        <v>399.183217553115</v>
      </c>
      <c r="ME71" s="0" t="n">
        <v>4115.1728040099</v>
      </c>
      <c r="MF71" s="0" t="n">
        <v>-2021.29758184928</v>
      </c>
      <c r="MG71" s="0" t="n">
        <v>2242.78517969131</v>
      </c>
      <c r="MH71" s="0" t="n">
        <v>-1736.45312299991</v>
      </c>
      <c r="MI71" s="0" t="n">
        <v>-1779.60403544536</v>
      </c>
      <c r="MJ71" s="0" t="n">
        <v>2186.59238504256</v>
      </c>
      <c r="MK71" s="0" t="n">
        <v>3408.91355869528</v>
      </c>
      <c r="ML71" s="0" t="n">
        <v>9261.9647036978</v>
      </c>
      <c r="MM71" s="0" t="n">
        <v>-725.610497699537</v>
      </c>
      <c r="MN71" s="0" t="n">
        <v>173.405818194839</v>
      </c>
      <c r="MO71" s="0" t="n">
        <v>1874.4935438916</v>
      </c>
      <c r="MP71" s="0" t="n">
        <v>915.700372867758</v>
      </c>
      <c r="MQ71" s="0" t="n">
        <v>-2985.8649692877</v>
      </c>
      <c r="MR71" s="0" t="n">
        <v>8369.54127005159</v>
      </c>
      <c r="MS71" s="0" t="n">
        <v>3964.19600450675</v>
      </c>
      <c r="MT71" s="0" t="n">
        <v>2664.95579909923</v>
      </c>
      <c r="MU71" s="0" t="n">
        <v>2440.25491098928</v>
      </c>
      <c r="MV71" s="0" t="n">
        <v>5038.56079091745</v>
      </c>
      <c r="MW71" s="0" t="n">
        <v>-1749.81539628565</v>
      </c>
      <c r="MX71" s="0" t="n">
        <v>11.8319546842924</v>
      </c>
      <c r="MY71" s="0" t="n">
        <v>-8137.78205847535</v>
      </c>
      <c r="MZ71" s="0" t="n">
        <v>-5715.71091839567</v>
      </c>
      <c r="NA71" s="0" t="n">
        <v>-8917.52120987897</v>
      </c>
      <c r="NB71" s="0" t="n">
        <v>376.167173853377</v>
      </c>
      <c r="NC71" s="0" t="n">
        <v>-2112.03436497747</v>
      </c>
      <c r="ND71" s="0" t="n">
        <v>-4103.60039476249</v>
      </c>
      <c r="NE71" s="0" t="n">
        <v>-1683.66318158628</v>
      </c>
      <c r="NF71" s="0" t="n">
        <v>2627.58361862981</v>
      </c>
      <c r="NG71" s="0" t="n">
        <v>-740.946701247815</v>
      </c>
      <c r="NH71" s="0" t="n">
        <v>759.662015132155</v>
      </c>
      <c r="NI71" s="0" t="n">
        <v>8263.75966060837</v>
      </c>
      <c r="NJ71" s="0" t="n">
        <v>-2518.5529512043</v>
      </c>
      <c r="NK71" s="0" t="n">
        <v>-16399.0232723242</v>
      </c>
      <c r="NL71" s="0" t="n">
        <v>-66.6390186353865</v>
      </c>
      <c r="NM71" s="0" t="n">
        <v>2356.22516615908</v>
      </c>
      <c r="NN71" s="0" t="n">
        <v>2392.86774052692</v>
      </c>
      <c r="NO71" s="0" t="n">
        <v>541.009138053561</v>
      </c>
      <c r="NP71" s="0" t="n">
        <v>2068.40707519392</v>
      </c>
      <c r="NQ71" s="0" t="n">
        <v>-1573.41602760199</v>
      </c>
      <c r="NR71" s="0" t="n">
        <v>-2215.76182670451</v>
      </c>
      <c r="NS71" s="0" t="n">
        <v>1909.31780887442</v>
      </c>
      <c r="NT71" s="0" t="n">
        <v>-203.044787657406</v>
      </c>
      <c r="NU71" s="0" t="n">
        <v>3755.61711369674</v>
      </c>
      <c r="NV71" s="0" t="n">
        <v>1782.91689297054</v>
      </c>
      <c r="NW71" s="0" t="n">
        <v>-2313.9923780158</v>
      </c>
      <c r="NX71" s="0" t="n">
        <v>8894.64335475829</v>
      </c>
      <c r="NY71" s="0" t="n">
        <v>1103.92031581993</v>
      </c>
      <c r="NZ71" s="0" t="n">
        <v>3843.38513664044</v>
      </c>
      <c r="OA71" s="0" t="n">
        <v>455.816650965347</v>
      </c>
      <c r="OB71" s="0" t="n">
        <v>-3034.52700754644</v>
      </c>
      <c r="OC71" s="0" t="n">
        <v>1613.20864752678</v>
      </c>
      <c r="OD71" s="0" t="n">
        <v>-2142.4491251903</v>
      </c>
      <c r="OE71" s="0" t="n">
        <v>-592.508057318192</v>
      </c>
      <c r="OF71" s="0" t="n">
        <v>4635.91288040279</v>
      </c>
      <c r="OG71" s="0" t="n">
        <v>3363.3800925171</v>
      </c>
      <c r="OH71" s="0" t="n">
        <v>9309.48462532194</v>
      </c>
      <c r="OI71" s="0" t="n">
        <v>5687.26231365508</v>
      </c>
      <c r="OJ71" s="0" t="n">
        <v>1438.54970091029</v>
      </c>
      <c r="OK71" s="0" t="n">
        <v>-5039.74817524638</v>
      </c>
      <c r="OL71" s="0" t="n">
        <v>-728.011856662121</v>
      </c>
      <c r="OM71" s="0" t="n">
        <v>-1246.12529146764</v>
      </c>
      <c r="ON71" s="0" t="n">
        <v>-2218.27553929431</v>
      </c>
      <c r="OO71" s="0" t="n">
        <v>0.157041386291791</v>
      </c>
      <c r="OP71" s="0" t="n">
        <f aca="false">SUM(GW71:ON71)/SUM($C$177:$GT$177)</f>
        <v>0.157041386291791</v>
      </c>
    </row>
    <row r="72" customFormat="false" ht="12.8" hidden="false" customHeight="false" outlineLevel="0" collapsed="false">
      <c r="A72" s="0" t="s">
        <v>478</v>
      </c>
      <c r="B72" s="0" t="n">
        <v>120870</v>
      </c>
      <c r="C72" s="0" t="n">
        <v>-0.58171944114258</v>
      </c>
      <c r="D72" s="0" t="n">
        <v>-1.10557077770815</v>
      </c>
      <c r="E72" s="0" t="n">
        <v>0.589916293542442</v>
      </c>
      <c r="F72" s="0" t="n">
        <v>-0.160350848331752</v>
      </c>
      <c r="G72" s="0" t="n">
        <v>0.214441973828443</v>
      </c>
      <c r="H72" s="0" t="n">
        <v>0.428676641669673</v>
      </c>
      <c r="I72" s="0" t="n">
        <v>-0.666096420113877</v>
      </c>
      <c r="J72" s="0" t="n">
        <v>0.158143864135952</v>
      </c>
      <c r="K72" s="0" t="n">
        <v>-0.610004877601198</v>
      </c>
      <c r="L72" s="0" t="n">
        <v>0.162053335967363</v>
      </c>
      <c r="M72" s="0" t="n">
        <v>-0.489077381882528</v>
      </c>
      <c r="N72" s="0" t="n">
        <v>-0.392815708288816</v>
      </c>
      <c r="O72" s="0" t="n">
        <v>0.650317517517527</v>
      </c>
      <c r="P72" s="0" t="n">
        <v>-0.752993381679507</v>
      </c>
      <c r="Q72" s="0" t="n">
        <v>0.088043883926943</v>
      </c>
      <c r="R72" s="0" t="n">
        <v>-0.385609831436274</v>
      </c>
      <c r="S72" s="0" t="n">
        <v>0.418516203131255</v>
      </c>
      <c r="T72" s="0" t="n">
        <v>-0.197392277652645</v>
      </c>
      <c r="U72" s="0" t="n">
        <v>-0.0915908418473714</v>
      </c>
      <c r="V72" s="0" t="n">
        <v>0.127987900385827</v>
      </c>
      <c r="W72" s="0" t="n">
        <v>0.576077183707589</v>
      </c>
      <c r="X72" s="0" t="n">
        <v>0.554789526658441</v>
      </c>
      <c r="Y72" s="0" t="n">
        <v>0.0994822891363226</v>
      </c>
      <c r="Z72" s="0" t="n">
        <v>-0.209432924352587</v>
      </c>
      <c r="AA72" s="0" t="n">
        <v>0.499971292268697</v>
      </c>
      <c r="AB72" s="0" t="n">
        <v>0.0506906521881703</v>
      </c>
      <c r="AC72" s="0" t="n">
        <v>0.0549527013802713</v>
      </c>
      <c r="AD72" s="0" t="n">
        <v>-0.532449103625878</v>
      </c>
      <c r="AE72" s="0" t="n">
        <v>1.47434222361339</v>
      </c>
      <c r="AF72" s="0" t="n">
        <v>0.725414261808395</v>
      </c>
      <c r="AG72" s="0" t="n">
        <v>0.206221715020563</v>
      </c>
      <c r="AH72" s="0" t="n">
        <v>0.820183391625218</v>
      </c>
      <c r="AI72" s="0" t="n">
        <v>0.316388893975332</v>
      </c>
      <c r="AJ72" s="0" t="n">
        <v>0.748441541512802</v>
      </c>
      <c r="AK72" s="0" t="n">
        <v>1.47148623623508</v>
      </c>
      <c r="AL72" s="0" t="n">
        <v>-0.185021618355074</v>
      </c>
      <c r="AM72" s="0" t="n">
        <v>-0.0423443547873767</v>
      </c>
      <c r="AN72" s="0" t="n">
        <v>-0.157426048824768</v>
      </c>
      <c r="AO72" s="0" t="n">
        <v>0.526712647981472</v>
      </c>
      <c r="AP72" s="0" t="n">
        <v>0.488409828698748</v>
      </c>
      <c r="AQ72" s="0" t="n">
        <v>0.30097546408503</v>
      </c>
      <c r="AR72" s="0" t="n">
        <v>0.779522500864078</v>
      </c>
      <c r="AS72" s="0" t="n">
        <v>0.56964092801093</v>
      </c>
      <c r="AT72" s="0" t="n">
        <v>0.93478271627337</v>
      </c>
      <c r="AU72" s="0" t="n">
        <v>1.21924456630824</v>
      </c>
      <c r="AV72" s="0" t="n">
        <v>-0.0883712864404748</v>
      </c>
      <c r="AW72" s="0" t="n">
        <v>1.04361403703981</v>
      </c>
      <c r="AX72" s="0" t="n">
        <v>0.825967449602881</v>
      </c>
      <c r="AY72" s="0" t="n">
        <v>0.524077026612793</v>
      </c>
      <c r="AZ72" s="0" t="n">
        <v>1.69616769981722</v>
      </c>
      <c r="BA72" s="0" t="n">
        <v>0.325782115945341</v>
      </c>
      <c r="BB72" s="0" t="n">
        <v>0.44925828837072</v>
      </c>
      <c r="BC72" s="0" t="n">
        <v>0.819258988859005</v>
      </c>
      <c r="BD72" s="0" t="n">
        <v>1.04554274204622</v>
      </c>
      <c r="BE72" s="0" t="n">
        <v>0.206371837821629</v>
      </c>
      <c r="BF72" s="0" t="n">
        <v>1.14419990853309</v>
      </c>
      <c r="BG72" s="0" t="n">
        <v>0.577210692910075</v>
      </c>
      <c r="BH72" s="0" t="n">
        <v>0.395622967983999</v>
      </c>
      <c r="BI72" s="0" t="n">
        <v>0.311626604835489</v>
      </c>
      <c r="BJ72" s="0" t="n">
        <v>1.15946330805672</v>
      </c>
      <c r="BK72" s="0" t="n">
        <v>-0.203030824288488</v>
      </c>
      <c r="BL72" s="0" t="n">
        <v>0.674667548839789</v>
      </c>
      <c r="BM72" s="0" t="n">
        <v>0.946149751346743</v>
      </c>
      <c r="BN72" s="0" t="n">
        <v>1.04195192237397</v>
      </c>
      <c r="BO72" s="0" t="n">
        <v>0.608171010146185</v>
      </c>
      <c r="BP72" s="0" t="n">
        <v>-0.998906862024312</v>
      </c>
      <c r="BQ72" s="0" t="n">
        <v>1.33895804782602</v>
      </c>
      <c r="BR72" s="0" t="n">
        <v>0.416302874687248</v>
      </c>
      <c r="BS72" s="0" t="n">
        <v>0.189351790759427</v>
      </c>
      <c r="BT72" s="0" t="n">
        <v>0.486470172636923</v>
      </c>
      <c r="BU72" s="0" t="n">
        <v>0.814752493970028</v>
      </c>
      <c r="BV72" s="0" t="n">
        <v>0.13184947357337</v>
      </c>
      <c r="BW72" s="0" t="n">
        <v>0.249624574275882</v>
      </c>
      <c r="BX72" s="0" t="n">
        <v>-0.0717202397488682</v>
      </c>
      <c r="BY72" s="0" t="n">
        <v>1.20617867684803</v>
      </c>
      <c r="BZ72" s="0" t="n">
        <v>1.3944561477433</v>
      </c>
      <c r="CA72" s="0" t="n">
        <v>1.40374473450899</v>
      </c>
      <c r="CB72" s="0" t="n">
        <v>1.10712625353635</v>
      </c>
      <c r="CC72" s="0" t="n">
        <v>0.164499835144559</v>
      </c>
      <c r="CD72" s="0" t="n">
        <v>1.78982695374724</v>
      </c>
      <c r="CE72" s="0" t="n">
        <v>1.2580384352663</v>
      </c>
      <c r="CF72" s="0" t="n">
        <v>2.17453979584129</v>
      </c>
      <c r="CG72" s="0" t="n">
        <v>1.33325117859082</v>
      </c>
      <c r="CH72" s="0" t="n">
        <v>1.7488972749073</v>
      </c>
      <c r="CI72" s="0" t="n">
        <v>1.2713149152514</v>
      </c>
      <c r="CJ72" s="0" t="n">
        <v>0.684016590531281</v>
      </c>
      <c r="CK72" s="0" t="n">
        <v>1.31476283317669</v>
      </c>
      <c r="CL72" s="0" t="n">
        <v>0.839289094483479</v>
      </c>
      <c r="CM72" s="0" t="n">
        <v>1.05960693033113</v>
      </c>
      <c r="CN72" s="0" t="n">
        <v>1.02059089277084</v>
      </c>
      <c r="CO72" s="0" t="n">
        <v>0.218896954290783</v>
      </c>
      <c r="CP72" s="0" t="n">
        <v>0.425160876928556</v>
      </c>
      <c r="CQ72" s="0" t="n">
        <v>0.0737423227095079</v>
      </c>
      <c r="CR72" s="0" t="n">
        <v>-0.129959758182869</v>
      </c>
      <c r="CS72" s="0" t="n">
        <v>0.598747941604918</v>
      </c>
      <c r="CT72" s="0" t="n">
        <v>0.11961322431026</v>
      </c>
      <c r="CU72" s="0" t="n">
        <v>0.0201976122790719</v>
      </c>
      <c r="CV72" s="0" t="n">
        <v>-0.151860872136406</v>
      </c>
      <c r="CW72" s="0" t="n">
        <v>0.340195710890264</v>
      </c>
      <c r="CX72" s="0" t="n">
        <v>0.105647899207514</v>
      </c>
      <c r="CY72" s="0" t="n">
        <v>-0.198071057989195</v>
      </c>
      <c r="CZ72" s="0" t="n">
        <v>0.450332755044065</v>
      </c>
      <c r="DA72" s="0" t="n">
        <v>-0.222448502855566</v>
      </c>
      <c r="DB72" s="0" t="n">
        <v>-0.0020446764689535</v>
      </c>
      <c r="DC72" s="0" t="n">
        <v>1.56420954229608</v>
      </c>
      <c r="DD72" s="0" t="n">
        <v>0.116952476981647</v>
      </c>
      <c r="DE72" s="0" t="n">
        <v>0.442528672639744</v>
      </c>
      <c r="DF72" s="0" t="n">
        <v>0.110000741621474</v>
      </c>
      <c r="DG72" s="0" t="n">
        <v>0.792429885215718</v>
      </c>
      <c r="DH72" s="0" t="n">
        <v>-0.0450721364689633</v>
      </c>
      <c r="DI72" s="0" t="n">
        <v>0.430044811888375</v>
      </c>
      <c r="DJ72" s="0" t="n">
        <v>-0.501296859873523</v>
      </c>
      <c r="DK72" s="0" t="n">
        <v>-0.029124138370047</v>
      </c>
      <c r="DL72" s="0" t="n">
        <v>-0.210294581758791</v>
      </c>
      <c r="DM72" s="0" t="n">
        <v>0.451183569872623</v>
      </c>
      <c r="DN72" s="0" t="n">
        <v>-0.369879992205275</v>
      </c>
      <c r="DO72" s="0" t="n">
        <v>-0.75262000460069</v>
      </c>
      <c r="DP72" s="0" t="n">
        <v>-0.219659162630461</v>
      </c>
      <c r="DQ72" s="0" t="n">
        <v>-1.55619875214664</v>
      </c>
      <c r="DR72" s="0" t="n">
        <v>-0.156033010404843</v>
      </c>
      <c r="DS72" s="0" t="n">
        <v>0.433551283012098</v>
      </c>
      <c r="DT72" s="0" t="n">
        <v>-0.370981255635281</v>
      </c>
      <c r="DU72" s="0" t="n">
        <v>-0.299584600897047</v>
      </c>
      <c r="DV72" s="0" t="n">
        <v>0.510376212092534</v>
      </c>
      <c r="DW72" s="0" t="n">
        <v>-0.00223621343321571</v>
      </c>
      <c r="DX72" s="0" t="n">
        <v>0.951264131185697</v>
      </c>
      <c r="DY72" s="0" t="n">
        <v>-0.421428118309754</v>
      </c>
      <c r="DZ72" s="0" t="n">
        <v>0.101815754780091</v>
      </c>
      <c r="EA72" s="0" t="n">
        <v>0.766363386712006</v>
      </c>
      <c r="EB72" s="0" t="n">
        <v>0.184721270279746</v>
      </c>
      <c r="EC72" s="0" t="n">
        <v>0.693260265513455</v>
      </c>
      <c r="ED72" s="0" t="n">
        <v>0.993078251440474</v>
      </c>
      <c r="EE72" s="0" t="n">
        <v>1.30315381344743</v>
      </c>
      <c r="EF72" s="0" t="n">
        <v>0.142694511057944</v>
      </c>
      <c r="EG72" s="0" t="n">
        <v>0.667125329444433</v>
      </c>
      <c r="EH72" s="0" t="n">
        <v>0.6564367090107</v>
      </c>
      <c r="EI72" s="0" t="n">
        <v>-0.601258553976154</v>
      </c>
      <c r="EJ72" s="0" t="n">
        <v>1.3333560816727</v>
      </c>
      <c r="EK72" s="0" t="n">
        <v>0.650731190644732</v>
      </c>
      <c r="EL72" s="0" t="n">
        <v>-0.69234031435319</v>
      </c>
      <c r="EM72" s="0" t="n">
        <v>0.57790221951606</v>
      </c>
      <c r="EN72" s="0" t="n">
        <v>0.110979764077441</v>
      </c>
      <c r="EO72" s="0" t="n">
        <v>0.734535314970389</v>
      </c>
      <c r="EP72" s="0" t="n">
        <v>1.85899952718222</v>
      </c>
      <c r="EQ72" s="0" t="n">
        <v>1.89435299712699</v>
      </c>
      <c r="ER72" s="0" t="n">
        <v>1.42633652069133</v>
      </c>
      <c r="ES72" s="0" t="n">
        <v>0.562003693884199</v>
      </c>
      <c r="ET72" s="0" t="n">
        <v>0.767526332758798</v>
      </c>
      <c r="EU72" s="0" t="n">
        <v>1.91510378380352</v>
      </c>
      <c r="EV72" s="0" t="n">
        <v>-0.14240371585751</v>
      </c>
      <c r="EW72" s="0" t="n">
        <v>0.59547403745559</v>
      </c>
      <c r="EX72" s="0" t="n">
        <v>0.974226521490423</v>
      </c>
      <c r="EY72" s="0" t="n">
        <v>0.746892779469723</v>
      </c>
      <c r="EZ72" s="0" t="n">
        <v>0.993518068171366</v>
      </c>
      <c r="FA72" s="0" t="n">
        <v>0.725588625774605</v>
      </c>
      <c r="FB72" s="0" t="n">
        <v>0.701621981601907</v>
      </c>
      <c r="FC72" s="0" t="n">
        <v>0.19984732598618</v>
      </c>
      <c r="FD72" s="0" t="n">
        <v>-0.353926729976257</v>
      </c>
      <c r="FE72" s="0" t="n">
        <v>-0.563530874560381</v>
      </c>
      <c r="FF72" s="0" t="n">
        <v>-0.432021091029918</v>
      </c>
      <c r="FG72" s="0" t="n">
        <v>1.10333776101106</v>
      </c>
      <c r="FH72" s="0" t="n">
        <v>0.756644536674121</v>
      </c>
      <c r="FI72" s="0" t="n">
        <v>1.60012779947319</v>
      </c>
      <c r="FJ72" s="0" t="n">
        <v>1.23432846828275</v>
      </c>
      <c r="FK72" s="0" t="n">
        <v>1.34445799886005</v>
      </c>
      <c r="FL72" s="0" t="n">
        <v>1.36683359569875</v>
      </c>
      <c r="FM72" s="0" t="n">
        <v>0.2920139338895</v>
      </c>
      <c r="FN72" s="0" t="n">
        <v>0.41083407931194</v>
      </c>
      <c r="FO72" s="0" t="n">
        <v>0.82769857399546</v>
      </c>
      <c r="FP72" s="0" t="n">
        <v>-1.19258891566883</v>
      </c>
      <c r="FQ72" s="0" t="n">
        <v>1.32830614794762</v>
      </c>
      <c r="FR72" s="0" t="n">
        <v>0.977151460736395</v>
      </c>
      <c r="FS72" s="0" t="n">
        <v>0.588418876998172</v>
      </c>
      <c r="FT72" s="0" t="n">
        <v>0.508480204979577</v>
      </c>
      <c r="FU72" s="0" t="n">
        <v>0.870056034762412</v>
      </c>
      <c r="FV72" s="0" t="n">
        <v>0.527041169581388</v>
      </c>
      <c r="FW72" s="0" t="n">
        <v>-0.102532335721393</v>
      </c>
      <c r="FX72" s="0" t="n">
        <v>0.86053523499617</v>
      </c>
      <c r="FY72" s="0" t="n">
        <v>0.0547111214127305</v>
      </c>
      <c r="FZ72" s="0" t="n">
        <v>0.542209317547627</v>
      </c>
      <c r="GA72" s="0" t="n">
        <v>0.488518812745568</v>
      </c>
      <c r="GB72" s="0" t="n">
        <v>0.93729148679204</v>
      </c>
      <c r="GC72" s="0" t="n">
        <v>-0.579264569549395</v>
      </c>
      <c r="GD72" s="0" t="n">
        <v>1.4547826574035</v>
      </c>
      <c r="GE72" s="0" t="n">
        <v>1.25846490442719</v>
      </c>
      <c r="GF72" s="0" t="n">
        <v>1.82335723232654</v>
      </c>
      <c r="GG72" s="0" t="n">
        <v>0.251637656222564</v>
      </c>
      <c r="GH72" s="0" t="n">
        <v>-2.15611270291921</v>
      </c>
      <c r="GI72" s="0" t="n">
        <v>0.7506995982851</v>
      </c>
      <c r="GJ72" s="0" t="n">
        <v>0.567569365103706</v>
      </c>
      <c r="GK72" s="0" t="n">
        <v>1.25271805887697</v>
      </c>
      <c r="GL72" s="0" t="n">
        <v>0.297367070336182</v>
      </c>
      <c r="GM72" s="0" t="n">
        <v>0.197428896949729</v>
      </c>
      <c r="GN72" s="0" t="n">
        <v>1.11905771456588</v>
      </c>
      <c r="GO72" s="0" t="n">
        <v>0.766716459505943</v>
      </c>
      <c r="GP72" s="0" t="n">
        <v>0.474458034842542</v>
      </c>
      <c r="GQ72" s="0" t="n">
        <v>0.728797027931137</v>
      </c>
      <c r="GR72" s="0" t="n">
        <v>0.625245933793772</v>
      </c>
      <c r="GS72" s="0" t="n">
        <v>1.43765505712001</v>
      </c>
      <c r="GT72" s="0" t="n">
        <v>0.658962641639818</v>
      </c>
      <c r="GU72" s="0" t="n">
        <v>72</v>
      </c>
      <c r="GV72" s="0" t="s">
        <v>407</v>
      </c>
      <c r="GW72" s="0" t="n">
        <v>-5366.3618445403</v>
      </c>
      <c r="GX72" s="0" t="n">
        <v>-7015.95215533591</v>
      </c>
      <c r="GY72" s="0" t="n">
        <v>4197.84434484802</v>
      </c>
      <c r="GZ72" s="0" t="n">
        <v>-1004.91876649509</v>
      </c>
      <c r="HA72" s="0" t="n">
        <v>1339.40456853246</v>
      </c>
      <c r="HB72" s="0" t="n">
        <v>2733.24226728583</v>
      </c>
      <c r="HC72" s="0" t="n">
        <v>-3086.69081080771</v>
      </c>
      <c r="HD72" s="0" t="n">
        <v>764.625583097329</v>
      </c>
      <c r="HE72" s="0" t="n">
        <v>-755.796043347885</v>
      </c>
      <c r="HF72" s="0" t="n">
        <v>1325.758341549</v>
      </c>
      <c r="HG72" s="0" t="n">
        <v>-1348.87541923201</v>
      </c>
      <c r="HH72" s="0" t="n">
        <v>-3802.84887194402</v>
      </c>
      <c r="HI72" s="0" t="n">
        <v>2964.79756236241</v>
      </c>
      <c r="HJ72" s="0" t="n">
        <v>-2869.6577775806</v>
      </c>
      <c r="HK72" s="0" t="n">
        <v>387.833308698184</v>
      </c>
      <c r="HL72" s="0" t="n">
        <v>-1841.28694510821</v>
      </c>
      <c r="HM72" s="0" t="n">
        <v>1365.19985461415</v>
      </c>
      <c r="HN72" s="0" t="n">
        <v>-921.427152082548</v>
      </c>
      <c r="HO72" s="0" t="n">
        <v>-814.883719916063</v>
      </c>
      <c r="HP72" s="0" t="n">
        <v>230.122244893718</v>
      </c>
      <c r="HQ72" s="0" t="n">
        <v>2866.56006612896</v>
      </c>
      <c r="HR72" s="0" t="n">
        <v>3855.78721027616</v>
      </c>
      <c r="HS72" s="0" t="n">
        <v>414.642181120192</v>
      </c>
      <c r="HT72" s="0" t="n">
        <v>-1149.15845592264</v>
      </c>
      <c r="HU72" s="0" t="n">
        <v>2416.86122682688</v>
      </c>
      <c r="HV72" s="0" t="n">
        <v>168.749181134419</v>
      </c>
      <c r="HW72" s="0" t="n">
        <v>396.538693160037</v>
      </c>
      <c r="HX72" s="0" t="n">
        <v>-2618.58469163207</v>
      </c>
      <c r="HY72" s="0" t="n">
        <v>14887.907774048</v>
      </c>
      <c r="HZ72" s="0" t="n">
        <v>4403.26456917696</v>
      </c>
      <c r="IA72" s="0" t="n">
        <v>1127.82655944746</v>
      </c>
      <c r="IB72" s="0" t="n">
        <v>3958.2050479833</v>
      </c>
      <c r="IC72" s="0" t="n">
        <v>1810.69364022082</v>
      </c>
      <c r="ID72" s="0" t="n">
        <v>2403.99423133912</v>
      </c>
      <c r="IE72" s="0" t="n">
        <v>6383.30729278778</v>
      </c>
      <c r="IF72" s="0" t="n">
        <v>-657.751853252288</v>
      </c>
      <c r="IG72" s="0" t="n">
        <v>-159.765250612772</v>
      </c>
      <c r="IH72" s="0" t="n">
        <v>-868.362085317421</v>
      </c>
      <c r="II72" s="0" t="n">
        <v>3565.31791418659</v>
      </c>
      <c r="IJ72" s="0" t="n">
        <v>2622.76078011228</v>
      </c>
      <c r="IK72" s="0" t="n">
        <v>1808.56156368695</v>
      </c>
      <c r="IL72" s="0" t="n">
        <v>1929.31818963859</v>
      </c>
      <c r="IM72" s="0" t="n">
        <v>2332.67960020476</v>
      </c>
      <c r="IN72" s="0" t="n">
        <v>5016.0440555229</v>
      </c>
      <c r="IO72" s="0" t="n">
        <v>8148.21143663798</v>
      </c>
      <c r="IP72" s="0" t="n">
        <v>-366.917581300852</v>
      </c>
      <c r="IQ72" s="0" t="n">
        <v>4332.04186775224</v>
      </c>
      <c r="IR72" s="0" t="n">
        <v>8450.47297688707</v>
      </c>
      <c r="IS72" s="0" t="n">
        <v>2108.88595508988</v>
      </c>
      <c r="IT72" s="0" t="n">
        <v>8745.44066025759</v>
      </c>
      <c r="IU72" s="0" t="n">
        <v>1424.97097514492</v>
      </c>
      <c r="IV72" s="0" t="n">
        <v>4896.46608495248</v>
      </c>
      <c r="IW72" s="0" t="n">
        <v>6089.55206418898</v>
      </c>
      <c r="IX72" s="0" t="n">
        <v>8813.92531544968</v>
      </c>
      <c r="IY72" s="0" t="n">
        <v>992.648539922036</v>
      </c>
      <c r="IZ72" s="0" t="n">
        <v>3712.92870318986</v>
      </c>
      <c r="JA72" s="0" t="n">
        <v>2988.79696788837</v>
      </c>
      <c r="JB72" s="0" t="n">
        <v>2392.72771036723</v>
      </c>
      <c r="JC72" s="0" t="n">
        <v>1172.33928739111</v>
      </c>
      <c r="JD72" s="0" t="n">
        <v>4335.23330882409</v>
      </c>
      <c r="JE72" s="0" t="n">
        <v>-1011.90562825382</v>
      </c>
      <c r="JF72" s="0" t="n">
        <v>7376.81497901426</v>
      </c>
      <c r="JG72" s="0" t="n">
        <v>6619.26366042182</v>
      </c>
      <c r="JH72" s="0" t="n">
        <v>3520.75554570165</v>
      </c>
      <c r="JI72" s="0" t="n">
        <v>3253.10673327194</v>
      </c>
      <c r="JJ72" s="0" t="n">
        <v>-1301.57564121768</v>
      </c>
      <c r="JK72" s="0" t="n">
        <v>8044.45995133873</v>
      </c>
      <c r="JL72" s="0" t="n">
        <v>1591.94219280404</v>
      </c>
      <c r="JM72" s="0" t="n">
        <v>997.69458551142</v>
      </c>
      <c r="JN72" s="0" t="n">
        <v>2634.72245500158</v>
      </c>
      <c r="JO72" s="0" t="n">
        <v>5418.10408490069</v>
      </c>
      <c r="JP72" s="0" t="n">
        <v>572.358564781999</v>
      </c>
      <c r="JQ72" s="0" t="n">
        <v>1334.74259865314</v>
      </c>
      <c r="JR72" s="0" t="n">
        <v>-120.490002778099</v>
      </c>
      <c r="JS72" s="0" t="n">
        <v>11040.1534291901</v>
      </c>
      <c r="JT72" s="0" t="n">
        <v>10681.5340917137</v>
      </c>
      <c r="JU72" s="0" t="n">
        <v>8255.42278364735</v>
      </c>
      <c r="JV72" s="0" t="n">
        <v>3994.51152275916</v>
      </c>
      <c r="JW72" s="0" t="n">
        <v>813.945184295276</v>
      </c>
      <c r="JX72" s="0" t="n">
        <v>8383.54945135206</v>
      </c>
      <c r="JY72" s="0" t="n">
        <v>12561.513776134</v>
      </c>
      <c r="JZ72" s="0" t="n">
        <v>12062.1722475316</v>
      </c>
      <c r="KA72" s="0" t="n">
        <v>14335.1166722085</v>
      </c>
      <c r="KB72" s="0" t="n">
        <v>11224.4227103551</v>
      </c>
      <c r="KC72" s="0" t="n">
        <v>10464.1930674343</v>
      </c>
      <c r="KD72" s="0" t="n">
        <v>4589.75132246489</v>
      </c>
      <c r="KE72" s="0" t="n">
        <v>4851.47485442199</v>
      </c>
      <c r="KF72" s="0" t="n">
        <v>7361.4046477146</v>
      </c>
      <c r="KG72" s="0" t="n">
        <v>6420.15839087635</v>
      </c>
      <c r="KH72" s="0" t="n">
        <v>6109.25708412624</v>
      </c>
      <c r="KI72" s="0" t="n">
        <v>1344.02729934541</v>
      </c>
      <c r="KJ72" s="0" t="n">
        <v>2099.01924939628</v>
      </c>
      <c r="KK72" s="0" t="n">
        <v>344.081677762564</v>
      </c>
      <c r="KL72" s="0" t="n">
        <v>-461.227181791002</v>
      </c>
      <c r="KM72" s="0" t="n">
        <v>4250.51163745332</v>
      </c>
      <c r="KN72" s="0" t="n">
        <v>553.211162434953</v>
      </c>
      <c r="KO72" s="0" t="n">
        <v>92.0001239311727</v>
      </c>
      <c r="KP72" s="0" t="n">
        <v>-857.710205826423</v>
      </c>
      <c r="KQ72" s="0" t="n">
        <v>2339.18570808146</v>
      </c>
      <c r="KR72" s="0" t="n">
        <v>487.881998540299</v>
      </c>
      <c r="KS72" s="0" t="n">
        <v>-2101.73199632334</v>
      </c>
      <c r="KT72" s="0" t="n">
        <v>2685.33421832776</v>
      </c>
      <c r="KU72" s="0" t="n">
        <v>-1845.43277968977</v>
      </c>
      <c r="KV72" s="0" t="n">
        <v>-17.3061416332225</v>
      </c>
      <c r="KW72" s="0" t="n">
        <v>9050.51641172514</v>
      </c>
      <c r="KX72" s="0" t="n">
        <v>1097.9498539037</v>
      </c>
      <c r="KY72" s="0" t="n">
        <v>2480.37321014576</v>
      </c>
      <c r="KZ72" s="0" t="n">
        <v>337.812277519547</v>
      </c>
      <c r="LA72" s="0" t="n">
        <v>5182.4914493108</v>
      </c>
      <c r="LB72" s="0" t="n">
        <v>-143.149105425428</v>
      </c>
      <c r="LC72" s="0" t="n">
        <v>2416.42179800078</v>
      </c>
      <c r="LD72" s="0" t="n">
        <v>-1781.10774313063</v>
      </c>
      <c r="LE72" s="0" t="n">
        <v>-122.845615644858</v>
      </c>
      <c r="LF72" s="0" t="n">
        <v>-718.786880451548</v>
      </c>
      <c r="LG72" s="0" t="n">
        <v>1845.7919843489</v>
      </c>
      <c r="LH72" s="0" t="n">
        <v>-1218.01481433197</v>
      </c>
      <c r="LI72" s="0" t="n">
        <v>-2029.81615240806</v>
      </c>
      <c r="LJ72" s="0" t="n">
        <v>-981.656797795528</v>
      </c>
      <c r="LK72" s="0" t="n">
        <v>-4449.17223238724</v>
      </c>
      <c r="LL72" s="0" t="n">
        <v>-771.739269462352</v>
      </c>
      <c r="LM72" s="0" t="n">
        <v>1307.59066956449</v>
      </c>
      <c r="LN72" s="0" t="n">
        <v>-2065.25265012161</v>
      </c>
      <c r="LO72" s="0" t="n">
        <v>-603.063801605755</v>
      </c>
      <c r="LP72" s="0" t="n">
        <v>2679.4751134858</v>
      </c>
      <c r="LQ72" s="0" t="n">
        <v>-10.4565340137167</v>
      </c>
      <c r="LR72" s="0" t="n">
        <v>2880.42778923029</v>
      </c>
      <c r="LS72" s="0" t="n">
        <v>-1412.6270525743</v>
      </c>
      <c r="LT72" s="0" t="n">
        <v>238.045234675853</v>
      </c>
      <c r="LU72" s="0" t="n">
        <v>2047.72296929448</v>
      </c>
      <c r="LV72" s="0" t="n">
        <v>1228.95061117115</v>
      </c>
      <c r="LW72" s="0" t="n">
        <v>6640.74008335339</v>
      </c>
      <c r="LX72" s="0" t="n">
        <v>8298.1618690366</v>
      </c>
      <c r="LY72" s="0" t="n">
        <v>8147.31764167333</v>
      </c>
      <c r="LZ72" s="0" t="n">
        <v>532.250526246133</v>
      </c>
      <c r="MA72" s="0" t="n">
        <v>3004.73248381773</v>
      </c>
      <c r="MB72" s="0" t="n">
        <v>4484.77559596111</v>
      </c>
      <c r="MC72" s="0" t="n">
        <v>-2014.21615582012</v>
      </c>
      <c r="MD72" s="0" t="n">
        <v>5585.42862612692</v>
      </c>
      <c r="ME72" s="0" t="n">
        <v>3893.97544481807</v>
      </c>
      <c r="MF72" s="0" t="n">
        <v>-3938.03170804094</v>
      </c>
      <c r="MG72" s="0" t="n">
        <v>2428.34512640648</v>
      </c>
      <c r="MH72" s="0" t="n">
        <v>863.977463342875</v>
      </c>
      <c r="MI72" s="0" t="n">
        <v>2498.88914152926</v>
      </c>
      <c r="MJ72" s="0" t="n">
        <v>5764.75753379206</v>
      </c>
      <c r="MK72" s="0" t="n">
        <v>11979.8883538311</v>
      </c>
      <c r="ML72" s="0" t="n">
        <v>11042.6973431923</v>
      </c>
      <c r="MM72" s="0" t="n">
        <v>3549.05332687872</v>
      </c>
      <c r="MN72" s="0" t="n">
        <v>1527.37740219001</v>
      </c>
      <c r="MO72" s="0" t="n">
        <v>9866.61469415576</v>
      </c>
      <c r="MP72" s="0" t="n">
        <v>-747.761911967786</v>
      </c>
      <c r="MQ72" s="0" t="n">
        <v>2101.42787818078</v>
      </c>
      <c r="MR72" s="0" t="n">
        <v>9355.49728587254</v>
      </c>
      <c r="MS72" s="0" t="n">
        <v>6571.90956655409</v>
      </c>
      <c r="MT72" s="0" t="n">
        <v>1899.60654634365</v>
      </c>
      <c r="MU72" s="0" t="n">
        <v>2276.89710768071</v>
      </c>
      <c r="MV72" s="0" t="n">
        <v>3845.59008116005</v>
      </c>
      <c r="MW72" s="0" t="n">
        <v>1431.706243365</v>
      </c>
      <c r="MX72" s="0" t="n">
        <v>-2025.16874892414</v>
      </c>
      <c r="MY72" s="0" t="n">
        <v>-4901.59154692619</v>
      </c>
      <c r="MZ72" s="0" t="n">
        <v>-3228.49361326658</v>
      </c>
      <c r="NA72" s="0" t="n">
        <v>9879.28631209301</v>
      </c>
      <c r="NB72" s="0" t="n">
        <v>7238.06163782464</v>
      </c>
      <c r="NC72" s="0" t="n">
        <v>7069.36461807256</v>
      </c>
      <c r="ND72" s="0" t="n">
        <v>7844.15741593685</v>
      </c>
      <c r="NE72" s="0" t="n">
        <v>7563.92070158667</v>
      </c>
      <c r="NF72" s="0" t="n">
        <v>5403.09320379716</v>
      </c>
      <c r="NG72" s="0" t="n">
        <v>1549.71794715158</v>
      </c>
      <c r="NH72" s="0" t="n">
        <v>2752.17749731068</v>
      </c>
      <c r="NI72" s="0" t="n">
        <v>7629.72545509015</v>
      </c>
      <c r="NJ72" s="0" t="n">
        <v>-1806.77220723828</v>
      </c>
      <c r="NK72" s="0" t="n">
        <v>13083.815557284</v>
      </c>
      <c r="NL72" s="0" t="n">
        <v>6140.41977926751</v>
      </c>
      <c r="NM72" s="0" t="n">
        <v>3405.76846006542</v>
      </c>
      <c r="NN72" s="0" t="n">
        <v>1967.81839327096</v>
      </c>
      <c r="NO72" s="0" t="n">
        <v>3564.6195744216</v>
      </c>
      <c r="NP72" s="0" t="n">
        <v>4935.7405531297</v>
      </c>
      <c r="NQ72" s="0" t="n">
        <v>-851.018386487566</v>
      </c>
      <c r="NR72" s="0" t="n">
        <v>5875.73458455385</v>
      </c>
      <c r="NS72" s="0" t="n">
        <v>369.573625142994</v>
      </c>
      <c r="NT72" s="0" t="n">
        <v>2202.45424787846</v>
      </c>
      <c r="NU72" s="0" t="n">
        <v>1895.4529934528</v>
      </c>
      <c r="NV72" s="0" t="n">
        <v>4343.40874979432</v>
      </c>
      <c r="NW72" s="0" t="n">
        <v>-1592.39830169129</v>
      </c>
      <c r="NX72" s="0" t="n">
        <v>11181.4595048033</v>
      </c>
      <c r="NY72" s="0" t="n">
        <v>5742.37535890127</v>
      </c>
      <c r="NZ72" s="0" t="n">
        <v>14430.0491366322</v>
      </c>
      <c r="OA72" s="0" t="n">
        <v>1205.34437330608</v>
      </c>
      <c r="OB72" s="0" t="n">
        <v>-2028.90205344697</v>
      </c>
      <c r="OC72" s="0" t="n">
        <v>9331.1960066838</v>
      </c>
      <c r="OD72" s="0" t="n">
        <v>2403.65626121419</v>
      </c>
      <c r="OE72" s="0" t="n">
        <v>11630.2344586138</v>
      </c>
      <c r="OF72" s="0" t="n">
        <v>2290.61854279961</v>
      </c>
      <c r="OG72" s="0" t="n">
        <v>1848.72419103726</v>
      </c>
      <c r="OH72" s="0" t="n">
        <v>7344.37578069584</v>
      </c>
      <c r="OI72" s="0" t="n">
        <v>3096.001063485</v>
      </c>
      <c r="OJ72" s="0" t="n">
        <v>2656.96499511823</v>
      </c>
      <c r="OK72" s="0" t="n">
        <v>4555.71022159754</v>
      </c>
      <c r="OL72" s="0" t="n">
        <v>2442.83586333227</v>
      </c>
      <c r="OM72" s="0" t="n">
        <v>5767.87208916547</v>
      </c>
      <c r="ON72" s="0" t="n">
        <v>2243.76779478358</v>
      </c>
      <c r="OO72" s="0" t="n">
        <v>0.535008701445582</v>
      </c>
      <c r="OP72" s="0" t="n">
        <f aca="false">SUM(GW72:ON72)/SUM($C$177:$GT$177)</f>
        <v>0.535008701445582</v>
      </c>
    </row>
    <row r="73" customFormat="false" ht="12.8" hidden="false" customHeight="false" outlineLevel="0" collapsed="false">
      <c r="A73" s="0" t="s">
        <v>479</v>
      </c>
      <c r="B73" s="0" t="n">
        <v>122409</v>
      </c>
      <c r="C73" s="0" t="n">
        <v>1.24577946644548</v>
      </c>
      <c r="D73" s="0" t="n">
        <v>0.649891559359762</v>
      </c>
      <c r="E73" s="0" t="n">
        <v>0.565616957607092</v>
      </c>
      <c r="F73" s="0" t="n">
        <v>1.20343190444441</v>
      </c>
      <c r="G73" s="0" t="n">
        <v>1.22226302920962</v>
      </c>
      <c r="H73" s="0" t="n">
        <v>1.12340027606992</v>
      </c>
      <c r="I73" s="0" t="n">
        <v>0.536461654042388</v>
      </c>
      <c r="J73" s="0" t="n">
        <v>1.2184750721174</v>
      </c>
      <c r="K73" s="0" t="n">
        <v>0.904487255724739</v>
      </c>
      <c r="L73" s="0" t="n">
        <v>0.846602063053493</v>
      </c>
      <c r="M73" s="0" t="n">
        <v>0.140059460059605</v>
      </c>
      <c r="N73" s="0" t="n">
        <v>0.40806753399567</v>
      </c>
      <c r="O73" s="0" t="n">
        <v>0.512664146623931</v>
      </c>
      <c r="P73" s="0" t="n">
        <v>-0.366468048309144</v>
      </c>
      <c r="Q73" s="0" t="n">
        <v>0.515254745550741</v>
      </c>
      <c r="R73" s="0" t="n">
        <v>-0.16927391572099</v>
      </c>
      <c r="S73" s="0" t="n">
        <v>0.387614703520932</v>
      </c>
      <c r="T73" s="0" t="n">
        <v>-0.360053926130137</v>
      </c>
      <c r="U73" s="0" t="n">
        <v>0.520955638204581</v>
      </c>
      <c r="V73" s="0" t="n">
        <v>-0.244629997756629</v>
      </c>
      <c r="W73" s="0" t="n">
        <v>0.382321452071965</v>
      </c>
      <c r="X73" s="0" t="n">
        <v>1.05735740115488</v>
      </c>
      <c r="Y73" s="0" t="n">
        <v>0.330960799137859</v>
      </c>
      <c r="Z73" s="0" t="n">
        <v>-0.19149595228894</v>
      </c>
      <c r="AA73" s="0" t="n">
        <v>0.357807961549479</v>
      </c>
      <c r="AB73" s="0" t="n">
        <v>0.862770006493481</v>
      </c>
      <c r="AC73" s="0" t="n">
        <v>-0.132880086077431</v>
      </c>
      <c r="AD73" s="0" t="n">
        <v>0.572649587547874</v>
      </c>
      <c r="AE73" s="0" t="n">
        <v>1.61474323985045</v>
      </c>
      <c r="AF73" s="0" t="n">
        <v>1.67995556505523</v>
      </c>
      <c r="AG73" s="0" t="n">
        <v>0.908495661327692</v>
      </c>
      <c r="AH73" s="0" t="n">
        <v>1.14567272695084</v>
      </c>
      <c r="AI73" s="0" t="n">
        <v>-0.0108865249426285</v>
      </c>
      <c r="AJ73" s="0" t="n">
        <v>0.0106865868544919</v>
      </c>
      <c r="AK73" s="0" t="n">
        <v>1.07753410068119</v>
      </c>
      <c r="AL73" s="0" t="n">
        <v>0.605626940489818</v>
      </c>
      <c r="AM73" s="0" t="n">
        <v>0.676604841140479</v>
      </c>
      <c r="AN73" s="0" t="n">
        <v>0.45884924861502</v>
      </c>
      <c r="AO73" s="0" t="n">
        <v>0.463675197188326</v>
      </c>
      <c r="AP73" s="0" t="n">
        <v>0.918024464916425</v>
      </c>
      <c r="AQ73" s="0" t="n">
        <v>0.182879989600253</v>
      </c>
      <c r="AR73" s="0" t="n">
        <v>0.217983755272148</v>
      </c>
      <c r="AS73" s="0" t="n">
        <v>0.140881860237911</v>
      </c>
      <c r="AT73" s="0" t="n">
        <v>1.42047759518767</v>
      </c>
      <c r="AU73" s="0" t="n">
        <v>1.00415791856696</v>
      </c>
      <c r="AV73" s="0" t="n">
        <v>0.649028019379223</v>
      </c>
      <c r="AW73" s="0" t="n">
        <v>0.617846942458383</v>
      </c>
      <c r="AX73" s="0" t="n">
        <v>0.351064496715523</v>
      </c>
      <c r="AY73" s="0" t="n">
        <v>-0.274526472391871</v>
      </c>
      <c r="AZ73" s="0" t="n">
        <v>1.60178766587865</v>
      </c>
      <c r="BA73" s="0" t="n">
        <v>-0.00308321371965264</v>
      </c>
      <c r="BB73" s="0" t="n">
        <v>1.68555645647122</v>
      </c>
      <c r="BC73" s="0" t="n">
        <v>0.811392779712722</v>
      </c>
      <c r="BD73" s="0" t="n">
        <v>0.736440074091783</v>
      </c>
      <c r="BE73" s="0" t="n">
        <v>0.244158883156936</v>
      </c>
      <c r="BF73" s="0" t="n">
        <v>0.461156265624636</v>
      </c>
      <c r="BG73" s="0" t="n">
        <v>2.12730655539488</v>
      </c>
      <c r="BH73" s="0" t="n">
        <v>0.824211559733307</v>
      </c>
      <c r="BI73" s="0" t="n">
        <v>0.962311281734398</v>
      </c>
      <c r="BJ73" s="0" t="n">
        <v>0.530137388578365</v>
      </c>
      <c r="BK73" s="0" t="n">
        <v>-0.500162446161709</v>
      </c>
      <c r="BL73" s="0" t="n">
        <v>0.785995204705863</v>
      </c>
      <c r="BM73" s="0" t="n">
        <v>-0.123177157159875</v>
      </c>
      <c r="BN73" s="0" t="n">
        <v>-0.00481798153655972</v>
      </c>
      <c r="BO73" s="0" t="n">
        <v>0.137904696882061</v>
      </c>
      <c r="BP73" s="0" t="n">
        <v>0.462829350203073</v>
      </c>
      <c r="BQ73" s="0" t="n">
        <v>1.19214925861748</v>
      </c>
      <c r="BR73" s="0" t="n">
        <v>0.74640236066371</v>
      </c>
      <c r="BS73" s="0" t="n">
        <v>-0.227494366342968</v>
      </c>
      <c r="BT73" s="0" t="n">
        <v>0.918167652700863</v>
      </c>
      <c r="BU73" s="0" t="n">
        <v>1.29426431952863</v>
      </c>
      <c r="BV73" s="0" t="n">
        <v>0.14259138980053</v>
      </c>
      <c r="BW73" s="0" t="n">
        <v>0.578059849226128</v>
      </c>
      <c r="BX73" s="0" t="n">
        <v>0.54510548994441</v>
      </c>
      <c r="BY73" s="0" t="n">
        <v>1.17173050403569</v>
      </c>
      <c r="BZ73" s="0" t="n">
        <v>0.541003642066198</v>
      </c>
      <c r="CA73" s="0" t="n">
        <v>0.797381934834467</v>
      </c>
      <c r="CB73" s="0" t="n">
        <v>2.14686575898385</v>
      </c>
      <c r="CC73" s="0" t="n">
        <v>1.52077224794961</v>
      </c>
      <c r="CD73" s="0" t="n">
        <v>1.7505566418231</v>
      </c>
      <c r="CE73" s="0" t="n">
        <v>0.571421755887535</v>
      </c>
      <c r="CF73" s="0" t="n">
        <v>1.48741065087038</v>
      </c>
      <c r="CG73" s="0" t="n">
        <v>1.08533763754679</v>
      </c>
      <c r="CH73" s="0" t="n">
        <v>1.59259199450302</v>
      </c>
      <c r="CI73" s="0" t="n">
        <v>1.3055009268674</v>
      </c>
      <c r="CJ73" s="0" t="n">
        <v>0.67603096214941</v>
      </c>
      <c r="CK73" s="0" t="n">
        <v>1.02689147423461</v>
      </c>
      <c r="CL73" s="0" t="n">
        <v>0.906223523843928</v>
      </c>
      <c r="CM73" s="0" t="n">
        <v>0.416243028506973</v>
      </c>
      <c r="CN73" s="0" t="n">
        <v>1.19299339887431</v>
      </c>
      <c r="CO73" s="0" t="n">
        <v>0.417349255272535</v>
      </c>
      <c r="CP73" s="0" t="n">
        <v>-1.06512784978834</v>
      </c>
      <c r="CQ73" s="0" t="n">
        <v>0.279450355203004</v>
      </c>
      <c r="CR73" s="0" t="n">
        <v>-0.363917807838933</v>
      </c>
      <c r="CS73" s="0" t="n">
        <v>-0.00902396703431749</v>
      </c>
      <c r="CT73" s="0" t="n">
        <v>1.17489764633686</v>
      </c>
      <c r="CU73" s="0" t="n">
        <v>0.80187395473078</v>
      </c>
      <c r="CV73" s="0" t="n">
        <v>-0.420864056851624</v>
      </c>
      <c r="CW73" s="0" t="n">
        <v>1.06172675173924</v>
      </c>
      <c r="CX73" s="0" t="n">
        <v>1.21399673024153</v>
      </c>
      <c r="CY73" s="0" t="n">
        <v>0.935245051722513</v>
      </c>
      <c r="CZ73" s="0" t="n">
        <v>1.57362983163409</v>
      </c>
      <c r="DA73" s="0" t="n">
        <v>0.344231607187937</v>
      </c>
      <c r="DB73" s="0" t="n">
        <v>0.670243851470043</v>
      </c>
      <c r="DC73" s="0" t="n">
        <v>1.44534988916794</v>
      </c>
      <c r="DD73" s="0" t="n">
        <v>1.13982610396659</v>
      </c>
      <c r="DE73" s="0" t="n">
        <v>1.48789643698589</v>
      </c>
      <c r="DF73" s="0" t="n">
        <v>1.35180848944977</v>
      </c>
      <c r="DG73" s="0" t="n">
        <v>1.53773633169468</v>
      </c>
      <c r="DH73" s="0" t="n">
        <v>1.03958654376356</v>
      </c>
      <c r="DI73" s="0" t="n">
        <v>1.88719211304703</v>
      </c>
      <c r="DJ73" s="0" t="n">
        <v>1.2371075528486</v>
      </c>
      <c r="DK73" s="0" t="n">
        <v>0.831968284591101</v>
      </c>
      <c r="DL73" s="0" t="n">
        <v>0.971748356254254</v>
      </c>
      <c r="DM73" s="0" t="n">
        <v>0.220917812776926</v>
      </c>
      <c r="DN73" s="0" t="n">
        <v>0.0894570171647545</v>
      </c>
      <c r="DO73" s="0" t="n">
        <v>-0.256111579635278</v>
      </c>
      <c r="DP73" s="0" t="n">
        <v>-0.410909081187708</v>
      </c>
      <c r="DQ73" s="0" t="n">
        <v>-0.0944517864569573</v>
      </c>
      <c r="DR73" s="0" t="n">
        <v>-0.853231686141087</v>
      </c>
      <c r="DS73" s="0" t="n">
        <v>-0.0349199187219866</v>
      </c>
      <c r="DT73" s="0" t="n">
        <v>0.310196722859055</v>
      </c>
      <c r="DU73" s="0" t="n">
        <v>-0.477035534523562</v>
      </c>
      <c r="DV73" s="0" t="n">
        <v>1.28629372914422</v>
      </c>
      <c r="DW73" s="0" t="n">
        <v>0.458977436114921</v>
      </c>
      <c r="DX73" s="0" t="n">
        <v>1.19990530884634</v>
      </c>
      <c r="DY73" s="0" t="n">
        <v>0.849007899219097</v>
      </c>
      <c r="DZ73" s="0" t="n">
        <v>0.389789352355755</v>
      </c>
      <c r="EA73" s="0" t="n">
        <v>1.04458491820396</v>
      </c>
      <c r="EB73" s="0" t="n">
        <v>0.637309551588929</v>
      </c>
      <c r="EC73" s="0" t="n">
        <v>1.95300034436113</v>
      </c>
      <c r="ED73" s="0" t="n">
        <v>1.63740065312365</v>
      </c>
      <c r="EE73" s="0" t="n">
        <v>1.99186548826526</v>
      </c>
      <c r="EF73" s="0" t="n">
        <v>0.437283063796623</v>
      </c>
      <c r="EG73" s="0" t="n">
        <v>0.705650093281602</v>
      </c>
      <c r="EH73" s="0" t="n">
        <v>0.186414180118237</v>
      </c>
      <c r="EI73" s="0" t="n">
        <v>0.775808520818251</v>
      </c>
      <c r="EJ73" s="0" t="n">
        <v>1.19372813171459</v>
      </c>
      <c r="EK73" s="0" t="n">
        <v>0.308886465852552</v>
      </c>
      <c r="EL73" s="0" t="n">
        <v>0.0189037973330837</v>
      </c>
      <c r="EM73" s="0" t="n">
        <v>0.93303777167348</v>
      </c>
      <c r="EN73" s="0" t="n">
        <v>0.978550194976801</v>
      </c>
      <c r="EO73" s="0" t="n">
        <v>0.25370034494172</v>
      </c>
      <c r="EP73" s="0" t="n">
        <v>0.883950248945862</v>
      </c>
      <c r="EQ73" s="0" t="n">
        <v>1.13805716253635</v>
      </c>
      <c r="ER73" s="0" t="n">
        <v>0.94451159244245</v>
      </c>
      <c r="ES73" s="0" t="n">
        <v>0.778234957430636</v>
      </c>
      <c r="ET73" s="0" t="n">
        <v>2.06624388778814</v>
      </c>
      <c r="EU73" s="0" t="n">
        <v>2.00839881007</v>
      </c>
      <c r="EV73" s="0" t="n">
        <v>0.0613941235116198</v>
      </c>
      <c r="EW73" s="0" t="n">
        <v>0.143646123317579</v>
      </c>
      <c r="EX73" s="0" t="n">
        <v>1.55852929324432</v>
      </c>
      <c r="EY73" s="0" t="n">
        <v>0.934403205082184</v>
      </c>
      <c r="EZ73" s="0" t="n">
        <v>-0.15694569163818</v>
      </c>
      <c r="FA73" s="0" t="n">
        <v>0.320608231481944</v>
      </c>
      <c r="FB73" s="0" t="n">
        <v>0.951773707807677</v>
      </c>
      <c r="FC73" s="0" t="n">
        <v>0.625041449629989</v>
      </c>
      <c r="FD73" s="0" t="n">
        <v>0.118675920646475</v>
      </c>
      <c r="FE73" s="0" t="n">
        <v>0.496626518295316</v>
      </c>
      <c r="FF73" s="0" t="n">
        <v>0.563415222700524</v>
      </c>
      <c r="FG73" s="0" t="n">
        <v>0.69815414347943</v>
      </c>
      <c r="FH73" s="0" t="n">
        <v>1.38961410870452</v>
      </c>
      <c r="FI73" s="0" t="n">
        <v>0.756706310655395</v>
      </c>
      <c r="FJ73" s="0" t="n">
        <v>0.765501991004969</v>
      </c>
      <c r="FK73" s="0" t="n">
        <v>1.24134714487493</v>
      </c>
      <c r="FL73" s="0" t="n">
        <v>1.38560669943559</v>
      </c>
      <c r="FM73" s="0" t="n">
        <v>-0.213332084763264</v>
      </c>
      <c r="FN73" s="0" t="n">
        <v>0.590074854470655</v>
      </c>
      <c r="FO73" s="0" t="n">
        <v>0.982045705967179</v>
      </c>
      <c r="FP73" s="0" t="n">
        <v>0.237180223488909</v>
      </c>
      <c r="FQ73" s="0" t="n">
        <v>1.36336502311938</v>
      </c>
      <c r="FR73" s="0" t="n">
        <v>1.15503045452137</v>
      </c>
      <c r="FS73" s="0" t="n">
        <v>1.0707147976621</v>
      </c>
      <c r="FT73" s="0" t="n">
        <v>1.31616622705266</v>
      </c>
      <c r="FU73" s="0" t="n">
        <v>0.437209259976689</v>
      </c>
      <c r="FV73" s="0" t="n">
        <v>0.649724345707685</v>
      </c>
      <c r="FW73" s="0" t="n">
        <v>1.05978781231792</v>
      </c>
      <c r="FX73" s="0" t="n">
        <v>1.74755502651175</v>
      </c>
      <c r="FY73" s="0" t="n">
        <v>0.558228609291753</v>
      </c>
      <c r="FZ73" s="0" t="n">
        <v>0.719339647745055</v>
      </c>
      <c r="GA73" s="0" t="n">
        <v>0.593678622729028</v>
      </c>
      <c r="GB73" s="0" t="n">
        <v>1.57367194353392</v>
      </c>
      <c r="GC73" s="0" t="n">
        <v>2.33944312383408</v>
      </c>
      <c r="GD73" s="0" t="n">
        <v>1.28070298725776</v>
      </c>
      <c r="GE73" s="0" t="n">
        <v>1.16169882714218</v>
      </c>
      <c r="GF73" s="0" t="n">
        <v>1.7979276351585</v>
      </c>
      <c r="GG73" s="0" t="n">
        <v>0.405474628022577</v>
      </c>
      <c r="GH73" s="0" t="n">
        <v>-1.23863635169293</v>
      </c>
      <c r="GI73" s="0" t="n">
        <v>1.01424525641762</v>
      </c>
      <c r="GJ73" s="0" t="n">
        <v>1.10063594376142</v>
      </c>
      <c r="GK73" s="0" t="n">
        <v>1.52265904530007</v>
      </c>
      <c r="GL73" s="0" t="n">
        <v>0.859898891153133</v>
      </c>
      <c r="GM73" s="0" t="n">
        <v>0.521079760525672</v>
      </c>
      <c r="GN73" s="0" t="n">
        <v>1.48730607672882</v>
      </c>
      <c r="GO73" s="0" t="n">
        <v>1.19593941725914</v>
      </c>
      <c r="GP73" s="0" t="n">
        <v>0.980545369479792</v>
      </c>
      <c r="GQ73" s="0" t="n">
        <v>1.25186623404485</v>
      </c>
      <c r="GR73" s="0" t="n">
        <v>1.20923020749655</v>
      </c>
      <c r="GS73" s="0" t="n">
        <v>1.43027739830141</v>
      </c>
      <c r="GT73" s="0" t="n">
        <v>0.700646808651035</v>
      </c>
      <c r="GU73" s="0" t="n">
        <v>73</v>
      </c>
      <c r="GV73" s="0" t="s">
        <v>407</v>
      </c>
      <c r="GW73" s="0" t="n">
        <v>11492.3155779596</v>
      </c>
      <c r="GX73" s="0" t="n">
        <v>4124.21183569705</v>
      </c>
      <c r="GY73" s="0" t="n">
        <v>4024.93027033206</v>
      </c>
      <c r="GZ73" s="0" t="n">
        <v>7541.90774515314</v>
      </c>
      <c r="HA73" s="0" t="n">
        <v>7634.25488044331</v>
      </c>
      <c r="HB73" s="0" t="n">
        <v>7162.80016022181</v>
      </c>
      <c r="HC73" s="0" t="n">
        <v>2485.96330483243</v>
      </c>
      <c r="HD73" s="0" t="n">
        <v>5891.32697368764</v>
      </c>
      <c r="HE73" s="0" t="n">
        <v>1120.65970984295</v>
      </c>
      <c r="HF73" s="0" t="n">
        <v>6926.05147784063</v>
      </c>
      <c r="HG73" s="0" t="n">
        <v>386.283990844391</v>
      </c>
      <c r="HH73" s="0" t="n">
        <v>3950.50179661208</v>
      </c>
      <c r="HI73" s="0" t="n">
        <v>2337.2358444585</v>
      </c>
      <c r="HJ73" s="0" t="n">
        <v>-1396.60973210615</v>
      </c>
      <c r="HK73" s="0" t="n">
        <v>2269.69715415101</v>
      </c>
      <c r="HL73" s="0" t="n">
        <v>-808.282947567725</v>
      </c>
      <c r="HM73" s="0" t="n">
        <v>1264.39916288528</v>
      </c>
      <c r="HN73" s="0" t="n">
        <v>-1680.73172717548</v>
      </c>
      <c r="HO73" s="0" t="n">
        <v>4634.94231310616</v>
      </c>
      <c r="HP73" s="0" t="n">
        <v>-439.844735966419</v>
      </c>
      <c r="HQ73" s="0" t="n">
        <v>1902.4315455101</v>
      </c>
      <c r="HR73" s="0" t="n">
        <v>7348.63393802643</v>
      </c>
      <c r="HS73" s="0" t="n">
        <v>1379.4446108066</v>
      </c>
      <c r="HT73" s="0" t="n">
        <v>-1050.73829020941</v>
      </c>
      <c r="HU73" s="0" t="n">
        <v>1729.64368613018</v>
      </c>
      <c r="HV73" s="0" t="n">
        <v>2872.1613516168</v>
      </c>
      <c r="HW73" s="0" t="n">
        <v>-958.862701134743</v>
      </c>
      <c r="HX73" s="0" t="n">
        <v>2816.29067156044</v>
      </c>
      <c r="HY73" s="0" t="n">
        <v>16305.6772360098</v>
      </c>
      <c r="HZ73" s="0" t="n">
        <v>10197.3302798852</v>
      </c>
      <c r="IA73" s="0" t="n">
        <v>4968.56277180115</v>
      </c>
      <c r="IB73" s="0" t="n">
        <v>5529.01658026476</v>
      </c>
      <c r="IC73" s="0" t="n">
        <v>-62.3035822466627</v>
      </c>
      <c r="ID73" s="0" t="n">
        <v>34.3253169766281</v>
      </c>
      <c r="IE73" s="0" t="n">
        <v>4674.342928755</v>
      </c>
      <c r="IF73" s="0" t="n">
        <v>2153.0037734413</v>
      </c>
      <c r="IG73" s="0" t="n">
        <v>2552.83006562303</v>
      </c>
      <c r="IH73" s="0" t="n">
        <v>2531.01245536045</v>
      </c>
      <c r="II73" s="0" t="n">
        <v>3138.61740976778</v>
      </c>
      <c r="IJ73" s="0" t="n">
        <v>4929.7913766012</v>
      </c>
      <c r="IK73" s="0" t="n">
        <v>1098.92585750792</v>
      </c>
      <c r="IL73" s="0" t="n">
        <v>539.509794298566</v>
      </c>
      <c r="IM73" s="0" t="n">
        <v>576.911217674245</v>
      </c>
      <c r="IN73" s="0" t="n">
        <v>7622.28277577706</v>
      </c>
      <c r="IO73" s="0" t="n">
        <v>6710.78736978298</v>
      </c>
      <c r="IP73" s="0" t="n">
        <v>2694.76433646253</v>
      </c>
      <c r="IQ73" s="0" t="n">
        <v>2564.68265814475</v>
      </c>
      <c r="IR73" s="0" t="n">
        <v>3591.74086589652</v>
      </c>
      <c r="IS73" s="0" t="n">
        <v>-1104.69452490489</v>
      </c>
      <c r="IT73" s="0" t="n">
        <v>8258.8172052703</v>
      </c>
      <c r="IU73" s="0" t="n">
        <v>-13.4859768097607</v>
      </c>
      <c r="IV73" s="0" t="n">
        <v>18370.8798190799</v>
      </c>
      <c r="IW73" s="0" t="n">
        <v>6031.08253160467</v>
      </c>
      <c r="IX73" s="0" t="n">
        <v>6208.18982459373</v>
      </c>
      <c r="IY73" s="0" t="n">
        <v>1174.40422798486</v>
      </c>
      <c r="IZ73" s="0" t="n">
        <v>1496.45208195194</v>
      </c>
      <c r="JA73" s="0" t="n">
        <v>11015.1933438347</v>
      </c>
      <c r="JB73" s="0" t="n">
        <v>4984.83151326704</v>
      </c>
      <c r="JC73" s="0" t="n">
        <v>3620.2150418848</v>
      </c>
      <c r="JD73" s="0" t="n">
        <v>1982.18369589451</v>
      </c>
      <c r="JE73" s="0" t="n">
        <v>-2492.80963166996</v>
      </c>
      <c r="JF73" s="0" t="n">
        <v>8594.07156825391</v>
      </c>
      <c r="JG73" s="0" t="n">
        <v>-861.747391490486</v>
      </c>
      <c r="JH73" s="0" t="n">
        <v>-16.2799596120353</v>
      </c>
      <c r="JI73" s="0" t="n">
        <v>737.652223622142</v>
      </c>
      <c r="JJ73" s="0" t="n">
        <v>603.066643314605</v>
      </c>
      <c r="JK73" s="0" t="n">
        <v>7162.43274577379</v>
      </c>
      <c r="JL73" s="0" t="n">
        <v>2854.24262717803</v>
      </c>
      <c r="JM73" s="0" t="n">
        <v>-1198.6678162611</v>
      </c>
      <c r="JN73" s="0" t="n">
        <v>4972.79600702788</v>
      </c>
      <c r="JO73" s="0" t="n">
        <v>8606.85772486541</v>
      </c>
      <c r="JP73" s="0" t="n">
        <v>618.989223124099</v>
      </c>
      <c r="JQ73" s="0" t="n">
        <v>3090.88601381211</v>
      </c>
      <c r="JR73" s="0" t="n">
        <v>915.777223106608</v>
      </c>
      <c r="JS73" s="0" t="n">
        <v>10724.8493034387</v>
      </c>
      <c r="JT73" s="0" t="n">
        <v>4144.08789822707</v>
      </c>
      <c r="JU73" s="0" t="n">
        <v>4689.4031587615</v>
      </c>
      <c r="JV73" s="0" t="n">
        <v>7745.89165841372</v>
      </c>
      <c r="JW73" s="0" t="n">
        <v>7524.78108285466</v>
      </c>
      <c r="JX73" s="0" t="n">
        <v>8199.60731029938</v>
      </c>
      <c r="JY73" s="0" t="n">
        <v>5705.64623253704</v>
      </c>
      <c r="JZ73" s="0" t="n">
        <v>8250.66688037802</v>
      </c>
      <c r="KA73" s="0" t="n">
        <v>11669.5502789031</v>
      </c>
      <c r="KB73" s="0" t="n">
        <v>10221.2554207204</v>
      </c>
      <c r="KC73" s="0" t="n">
        <v>10745.5781290456</v>
      </c>
      <c r="KD73" s="0" t="n">
        <v>4536.16775602254</v>
      </c>
      <c r="KE73" s="0" t="n">
        <v>3789.22953992572</v>
      </c>
      <c r="KF73" s="0" t="n">
        <v>7948.48652763509</v>
      </c>
      <c r="KG73" s="0" t="n">
        <v>2522.01650972375</v>
      </c>
      <c r="KH73" s="0" t="n">
        <v>7141.25848566161</v>
      </c>
      <c r="KI73" s="0" t="n">
        <v>2562.52442737336</v>
      </c>
      <c r="KJ73" s="0" t="n">
        <v>-5258.53619440502</v>
      </c>
      <c r="KK73" s="0" t="n">
        <v>1303.91535737722</v>
      </c>
      <c r="KL73" s="0" t="n">
        <v>-1291.54430002037</v>
      </c>
      <c r="KM73" s="0" t="n">
        <v>-64.0611419766199</v>
      </c>
      <c r="KN73" s="0" t="n">
        <v>5433.90161430799</v>
      </c>
      <c r="KO73" s="0" t="n">
        <v>3652.5358637987</v>
      </c>
      <c r="KP73" s="0" t="n">
        <v>-2377.04019309797</v>
      </c>
      <c r="KQ73" s="0" t="n">
        <v>7300.43314495902</v>
      </c>
      <c r="KR73" s="0" t="n">
        <v>5606.23690025538</v>
      </c>
      <c r="KS73" s="0" t="n">
        <v>9923.88524382758</v>
      </c>
      <c r="KT73" s="0" t="n">
        <v>9383.55468603408</v>
      </c>
      <c r="KU73" s="0" t="n">
        <v>2855.74541323112</v>
      </c>
      <c r="KV73" s="0" t="n">
        <v>5672.94395884244</v>
      </c>
      <c r="KW73" s="0" t="n">
        <v>8362.79445872567</v>
      </c>
      <c r="KX73" s="0" t="n">
        <v>10700.6874640383</v>
      </c>
      <c r="KY73" s="0" t="n">
        <v>8339.65952930592</v>
      </c>
      <c r="KZ73" s="0" t="n">
        <v>4151.40387110025</v>
      </c>
      <c r="LA73" s="0" t="n">
        <v>10056.7956092832</v>
      </c>
      <c r="LB73" s="0" t="n">
        <v>3301.72686299307</v>
      </c>
      <c r="LC73" s="0" t="n">
        <v>10604.1324832113</v>
      </c>
      <c r="LD73" s="0" t="n">
        <v>4395.44313527108</v>
      </c>
      <c r="LE73" s="0" t="n">
        <v>3509.24222440526</v>
      </c>
      <c r="LF73" s="0" t="n">
        <v>3321.43588167704</v>
      </c>
      <c r="LG73" s="0" t="n">
        <v>903.774772070405</v>
      </c>
      <c r="LH73" s="0" t="n">
        <v>294.581957523536</v>
      </c>
      <c r="LI73" s="0" t="n">
        <v>-690.732930276343</v>
      </c>
      <c r="LJ73" s="0" t="n">
        <v>-1836.35268382787</v>
      </c>
      <c r="LK73" s="0" t="n">
        <v>-270.037657480441</v>
      </c>
      <c r="LL73" s="0" t="n">
        <v>-4220.08391965382</v>
      </c>
      <c r="LM73" s="0" t="n">
        <v>-105.318474865511</v>
      </c>
      <c r="LN73" s="0" t="n">
        <v>1726.86515615636</v>
      </c>
      <c r="LO73" s="0" t="n">
        <v>-960.272530995931</v>
      </c>
      <c r="LP73" s="0" t="n">
        <v>6753.04207800716</v>
      </c>
      <c r="LQ73" s="0" t="n">
        <v>2146.17849127337</v>
      </c>
      <c r="LR73" s="0" t="n">
        <v>3633.31327518671</v>
      </c>
      <c r="LS73" s="0" t="n">
        <v>2845.87447818241</v>
      </c>
      <c r="LT73" s="0" t="n">
        <v>911.327505807754</v>
      </c>
      <c r="LU73" s="0" t="n">
        <v>2791.13090144098</v>
      </c>
      <c r="LV73" s="0" t="n">
        <v>4240.02044672115</v>
      </c>
      <c r="LW73" s="0" t="n">
        <v>18707.7902986353</v>
      </c>
      <c r="LX73" s="0" t="n">
        <v>13682.1198575012</v>
      </c>
      <c r="LY73" s="0" t="n">
        <v>12453.1430326344</v>
      </c>
      <c r="LZ73" s="0" t="n">
        <v>1631.0658279614</v>
      </c>
      <c r="MA73" s="0" t="n">
        <v>3178.24802014033</v>
      </c>
      <c r="MB73" s="0" t="n">
        <v>1273.5816785678</v>
      </c>
      <c r="MC73" s="0" t="n">
        <v>2598.95854474114</v>
      </c>
      <c r="MD73" s="0" t="n">
        <v>5000.52714375242</v>
      </c>
      <c r="ME73" s="0" t="n">
        <v>1848.37661166167</v>
      </c>
      <c r="MF73" s="0" t="n">
        <v>107.52479923058</v>
      </c>
      <c r="MG73" s="0" t="n">
        <v>3920.62471657196</v>
      </c>
      <c r="MH73" s="0" t="n">
        <v>7618.0132678944</v>
      </c>
      <c r="MI73" s="0" t="n">
        <v>863.088573491733</v>
      </c>
      <c r="MJ73" s="0" t="n">
        <v>2741.12972198112</v>
      </c>
      <c r="MK73" s="0" t="n">
        <v>7197.07349587989</v>
      </c>
      <c r="ML73" s="0" t="n">
        <v>7312.40874868945</v>
      </c>
      <c r="MM73" s="0" t="n">
        <v>4914.55375617447</v>
      </c>
      <c r="MN73" s="0" t="n">
        <v>4111.8253366984</v>
      </c>
      <c r="MO73" s="0" t="n">
        <v>10347.2706694806</v>
      </c>
      <c r="MP73" s="0" t="n">
        <v>322.380542559515</v>
      </c>
      <c r="MQ73" s="0" t="n">
        <v>506.927169187735</v>
      </c>
      <c r="MR73" s="0" t="n">
        <v>14966.5568030252</v>
      </c>
      <c r="MS73" s="0" t="n">
        <v>8221.81380151814</v>
      </c>
      <c r="MT73" s="0" t="n">
        <v>-300.0801624122</v>
      </c>
      <c r="MU73" s="0" t="n">
        <v>1006.06863039034</v>
      </c>
      <c r="MV73" s="0" t="n">
        <v>5216.67169249388</v>
      </c>
      <c r="MW73" s="0" t="n">
        <v>4477.79694514924</v>
      </c>
      <c r="MX73" s="0" t="n">
        <v>679.063617939131</v>
      </c>
      <c r="MY73" s="0" t="n">
        <v>4319.65745613266</v>
      </c>
      <c r="MZ73" s="0" t="n">
        <v>4210.40195924102</v>
      </c>
      <c r="NA73" s="0" t="n">
        <v>6251.27220071482</v>
      </c>
      <c r="NB73" s="0" t="n">
        <v>13293.0485638675</v>
      </c>
      <c r="NC73" s="0" t="n">
        <v>3343.12848047554</v>
      </c>
      <c r="ND73" s="0" t="n">
        <v>4864.76515283658</v>
      </c>
      <c r="NE73" s="0" t="n">
        <v>6983.81903706633</v>
      </c>
      <c r="NF73" s="0" t="n">
        <v>5477.30328286889</v>
      </c>
      <c r="NG73" s="0" t="n">
        <v>-1132.15337383864</v>
      </c>
      <c r="NH73" s="0" t="n">
        <v>3952.91145009892</v>
      </c>
      <c r="NI73" s="0" t="n">
        <v>9052.49731760546</v>
      </c>
      <c r="NJ73" s="0" t="n">
        <v>359.328038585697</v>
      </c>
      <c r="NK73" s="0" t="n">
        <v>13429.1454777259</v>
      </c>
      <c r="NL73" s="0" t="n">
        <v>7258.21137621231</v>
      </c>
      <c r="NM73" s="0" t="n">
        <v>6197.29724886825</v>
      </c>
      <c r="NN73" s="0" t="n">
        <v>5093.56329869378</v>
      </c>
      <c r="NO73" s="0" t="n">
        <v>1791.2463381245</v>
      </c>
      <c r="NP73" s="0" t="n">
        <v>6084.66849755247</v>
      </c>
      <c r="NQ73" s="0" t="n">
        <v>8796.2388422387</v>
      </c>
      <c r="NR73" s="0" t="n">
        <v>11932.3057210222</v>
      </c>
      <c r="NS73" s="0" t="n">
        <v>3770.83425576579</v>
      </c>
      <c r="NT73" s="0" t="n">
        <v>2921.95764914041</v>
      </c>
      <c r="NU73" s="0" t="n">
        <v>2303.47305618863</v>
      </c>
      <c r="NV73" s="0" t="n">
        <v>7292.39578633619</v>
      </c>
      <c r="NW73" s="0" t="n">
        <v>6431.12914741989</v>
      </c>
      <c r="NX73" s="0" t="n">
        <v>9843.48316006315</v>
      </c>
      <c r="NY73" s="0" t="n">
        <v>5300.83174824978</v>
      </c>
      <c r="NZ73" s="0" t="n">
        <v>14228.7993046443</v>
      </c>
      <c r="OA73" s="0" t="n">
        <v>1942.22346822814</v>
      </c>
      <c r="OB73" s="0" t="n">
        <v>-1165.55680694305</v>
      </c>
      <c r="OC73" s="0" t="n">
        <v>12607.068537271</v>
      </c>
      <c r="OD73" s="0" t="n">
        <v>4661.1932218296</v>
      </c>
      <c r="OE73" s="0" t="n">
        <v>14136.3665765659</v>
      </c>
      <c r="OF73" s="0" t="n">
        <v>6623.80115855258</v>
      </c>
      <c r="OG73" s="0" t="n">
        <v>4879.39087756239</v>
      </c>
      <c r="OH73" s="0" t="n">
        <v>9761.18978157128</v>
      </c>
      <c r="OI73" s="0" t="n">
        <v>4829.20336689241</v>
      </c>
      <c r="OJ73" s="0" t="n">
        <v>5491.05406908683</v>
      </c>
      <c r="OK73" s="0" t="n">
        <v>7825.41582901435</v>
      </c>
      <c r="OL73" s="0" t="n">
        <v>4724.46242068904</v>
      </c>
      <c r="OM73" s="0" t="n">
        <v>5738.27292198526</v>
      </c>
      <c r="ON73" s="0" t="n">
        <v>2385.70238345677</v>
      </c>
      <c r="OO73" s="0" t="n">
        <v>0.816964531513391</v>
      </c>
      <c r="OP73" s="0" t="n">
        <f aca="false">SUM(GW73:ON73)/SUM($C$177:$GT$177)</f>
        <v>0.816964531513391</v>
      </c>
    </row>
    <row r="74" customFormat="false" ht="12.8" hidden="false" customHeight="false" outlineLevel="0" collapsed="false">
      <c r="A74" s="0" t="s">
        <v>480</v>
      </c>
      <c r="B74" s="0" t="n">
        <v>125572</v>
      </c>
      <c r="C74" s="0" t="n">
        <v>-1.1623249845455</v>
      </c>
      <c r="D74" s="0" t="n">
        <v>-0.473022090531983</v>
      </c>
      <c r="E74" s="0" t="n">
        <v>0.155589730822386</v>
      </c>
      <c r="F74" s="0" t="n">
        <v>-0.199493453654044</v>
      </c>
      <c r="G74" s="0" t="n">
        <v>0.67576387648987</v>
      </c>
      <c r="H74" s="0" t="n">
        <v>-0.146425775477304</v>
      </c>
      <c r="I74" s="0" t="n">
        <v>-0.0839098342193991</v>
      </c>
      <c r="J74" s="0" t="n">
        <v>-0.981077137605359</v>
      </c>
      <c r="K74" s="0" t="n">
        <v>0.852031103136378</v>
      </c>
      <c r="L74" s="0" t="n">
        <v>-0.159526129174897</v>
      </c>
      <c r="M74" s="0" t="n">
        <v>-0.253709582882567</v>
      </c>
      <c r="N74" s="0" t="n">
        <v>-0.223698506334063</v>
      </c>
      <c r="O74" s="0" t="n">
        <v>-0.17900916587873</v>
      </c>
      <c r="P74" s="0" t="n">
        <v>0.170809854927013</v>
      </c>
      <c r="Q74" s="0" t="n">
        <v>0.286339322724023</v>
      </c>
      <c r="R74" s="0" t="n">
        <v>-1.77997029837948</v>
      </c>
      <c r="S74" s="0" t="n">
        <v>-0.345208081111274</v>
      </c>
      <c r="T74" s="0" t="n">
        <v>-0.196992643822362</v>
      </c>
      <c r="U74" s="0" t="n">
        <v>0.037551079666734</v>
      </c>
      <c r="V74" s="0" t="n">
        <v>-0.589191284975816</v>
      </c>
      <c r="W74" s="0" t="n">
        <v>0.289497342712164</v>
      </c>
      <c r="X74" s="0" t="n">
        <v>-0.719731072713749</v>
      </c>
      <c r="Y74" s="0" t="n">
        <v>0.507699580638471</v>
      </c>
      <c r="Z74" s="0" t="n">
        <v>0.0363712779323162</v>
      </c>
      <c r="AA74" s="0" t="n">
        <v>0.573191162186665</v>
      </c>
      <c r="AB74" s="0" t="n">
        <v>0.329553440034547</v>
      </c>
      <c r="AC74" s="0" t="n">
        <v>0.169689162109221</v>
      </c>
      <c r="AD74" s="0" t="n">
        <v>0.427392454959633</v>
      </c>
      <c r="AE74" s="0" t="n">
        <v>0.369420834949206</v>
      </c>
      <c r="AF74" s="0" t="n">
        <v>-0.201244026914412</v>
      </c>
      <c r="AG74" s="0" t="n">
        <v>-0.888899999671175</v>
      </c>
      <c r="AH74" s="0" t="n">
        <v>-0.579658508356054</v>
      </c>
      <c r="AI74" s="0" t="n">
        <v>-1.1033725572597</v>
      </c>
      <c r="AJ74" s="0" t="n">
        <v>-2.42649922336137</v>
      </c>
      <c r="AK74" s="0" t="n">
        <v>0.442319094785547</v>
      </c>
      <c r="AL74" s="0" t="n">
        <v>1.23587771857902</v>
      </c>
      <c r="AM74" s="0" t="n">
        <v>-0.386937180135138</v>
      </c>
      <c r="AN74" s="0" t="n">
        <v>-0.796950622155573</v>
      </c>
      <c r="AO74" s="0" t="n">
        <v>0.208980279825398</v>
      </c>
      <c r="AP74" s="0" t="n">
        <v>0.472361925506271</v>
      </c>
      <c r="AQ74" s="0" t="n">
        <v>-0.0319992319423326</v>
      </c>
      <c r="AR74" s="0" t="n">
        <v>-0.313569524800828</v>
      </c>
      <c r="AS74" s="0" t="n">
        <v>-0.197398035124942</v>
      </c>
      <c r="AT74" s="0" t="n">
        <v>1.16698538900197</v>
      </c>
      <c r="AU74" s="0" t="n">
        <v>0.0886045131201401</v>
      </c>
      <c r="AV74" s="0" t="n">
        <v>-0.154004117042123</v>
      </c>
      <c r="AW74" s="0" t="n">
        <v>0.52613586551944</v>
      </c>
      <c r="AX74" s="0" t="n">
        <v>1.18034414226445</v>
      </c>
      <c r="AY74" s="0" t="n">
        <v>-0.0604974564435855</v>
      </c>
      <c r="AZ74" s="0" t="n">
        <v>1.27782432216908</v>
      </c>
      <c r="BA74" s="0" t="n">
        <v>-0.0721724161146963</v>
      </c>
      <c r="BB74" s="0" t="n">
        <v>0.493203832744602</v>
      </c>
      <c r="BC74" s="0" t="n">
        <v>0.955195286381756</v>
      </c>
      <c r="BD74" s="0" t="n">
        <v>1.14341144636059</v>
      </c>
      <c r="BE74" s="0" t="n">
        <v>0.494183375000664</v>
      </c>
      <c r="BF74" s="0" t="n">
        <v>0.432326627624614</v>
      </c>
      <c r="BG74" s="0" t="n">
        <v>-0.313276439416519</v>
      </c>
      <c r="BH74" s="0" t="n">
        <v>-0.35697070735321</v>
      </c>
      <c r="BI74" s="0" t="n">
        <v>0.69695799114703</v>
      </c>
      <c r="BJ74" s="0" t="n">
        <v>0.0572780102986753</v>
      </c>
      <c r="BK74" s="0" t="n">
        <v>0.689433387663492</v>
      </c>
      <c r="BL74" s="0" t="n">
        <v>0.241062553993367</v>
      </c>
      <c r="BM74" s="0" t="n">
        <v>1.09312881740273</v>
      </c>
      <c r="BN74" s="0" t="n">
        <v>0.577389304406854</v>
      </c>
      <c r="BO74" s="0" t="n">
        <v>0.715136341157483</v>
      </c>
      <c r="BP74" s="0" t="n">
        <v>0.687345173104801</v>
      </c>
      <c r="BQ74" s="0" t="n">
        <v>0.0757292430629959</v>
      </c>
      <c r="BR74" s="0" t="n">
        <v>0.299537465679117</v>
      </c>
      <c r="BS74" s="0" t="n">
        <v>0.762089856048018</v>
      </c>
      <c r="BT74" s="0" t="n">
        <v>-0.0109420317460067</v>
      </c>
      <c r="BU74" s="0" t="n">
        <v>0.660356883574025</v>
      </c>
      <c r="BV74" s="0" t="n">
        <v>-0.0108046526287343</v>
      </c>
      <c r="BW74" s="0" t="n">
        <v>-0.613925058564642</v>
      </c>
      <c r="BX74" s="0" t="n">
        <v>0.348996218705181</v>
      </c>
      <c r="BY74" s="0" t="n">
        <v>-0.213072559750361</v>
      </c>
      <c r="BZ74" s="0" t="n">
        <v>1.36283424115479</v>
      </c>
      <c r="CA74" s="0" t="n">
        <v>-0.581618234854669</v>
      </c>
      <c r="CB74" s="0" t="n">
        <v>0.453298295632679</v>
      </c>
      <c r="CC74" s="0" t="n">
        <v>-0.0606992365051275</v>
      </c>
      <c r="CD74" s="0" t="n">
        <v>0.870560595347829</v>
      </c>
      <c r="CE74" s="0" t="n">
        <v>1.19264143925378</v>
      </c>
      <c r="CF74" s="0" t="n">
        <v>0.949356532388156</v>
      </c>
      <c r="CG74" s="0" t="n">
        <v>1.23273767248725</v>
      </c>
      <c r="CH74" s="0" t="n">
        <v>0.88958224072412</v>
      </c>
      <c r="CI74" s="0" t="n">
        <v>0.908490820283356</v>
      </c>
      <c r="CJ74" s="0" t="n">
        <v>-0.599400158779775</v>
      </c>
      <c r="CK74" s="0" t="n">
        <v>0.00132276894785903</v>
      </c>
      <c r="CL74" s="0" t="n">
        <v>1.20168773429082</v>
      </c>
      <c r="CM74" s="0" t="n">
        <v>0.587604519443237</v>
      </c>
      <c r="CN74" s="0" t="n">
        <v>0.403988127352475</v>
      </c>
      <c r="CO74" s="0" t="n">
        <v>0.0801779356095446</v>
      </c>
      <c r="CP74" s="0" t="n">
        <v>0.000643323529968226</v>
      </c>
      <c r="CQ74" s="0" t="n">
        <v>0.439420790582087</v>
      </c>
      <c r="CR74" s="0" t="n">
        <v>0.132752692816832</v>
      </c>
      <c r="CS74" s="0" t="n">
        <v>0.551224411397389</v>
      </c>
      <c r="CT74" s="0" t="n">
        <v>1.22950435112513</v>
      </c>
      <c r="CU74" s="0" t="n">
        <v>0.562572429918948</v>
      </c>
      <c r="CV74" s="0" t="n">
        <v>1.52498272781069</v>
      </c>
      <c r="CW74" s="0" t="n">
        <v>-0.643784799356045</v>
      </c>
      <c r="CX74" s="0" t="n">
        <v>-0.646563484191332</v>
      </c>
      <c r="CY74" s="0" t="n">
        <v>0.123112719564963</v>
      </c>
      <c r="CZ74" s="0" t="n">
        <v>-0.0566019608669412</v>
      </c>
      <c r="DA74" s="0" t="n">
        <v>-0.388289393127272</v>
      </c>
      <c r="DB74" s="0" t="n">
        <v>-0.112645998440914</v>
      </c>
      <c r="DC74" s="0" t="n">
        <v>0.774693991048368</v>
      </c>
      <c r="DD74" s="0" t="n">
        <v>0.135056757680016</v>
      </c>
      <c r="DE74" s="0" t="n">
        <v>-0.0234193459206671</v>
      </c>
      <c r="DF74" s="0" t="n">
        <v>1.29637280846581</v>
      </c>
      <c r="DG74" s="0" t="n">
        <v>0.127855201281818</v>
      </c>
      <c r="DH74" s="0" t="n">
        <v>0.964924699728616</v>
      </c>
      <c r="DI74" s="0" t="n">
        <v>0.482670207571844</v>
      </c>
      <c r="DJ74" s="0" t="n">
        <v>-0.141898480186249</v>
      </c>
      <c r="DK74" s="0" t="n">
        <v>0.47693757926631</v>
      </c>
      <c r="DL74" s="0" t="n">
        <v>0.557999594116638</v>
      </c>
      <c r="DM74" s="0" t="n">
        <v>0.198733718353221</v>
      </c>
      <c r="DN74" s="0" t="n">
        <v>-0.0956020843093343</v>
      </c>
      <c r="DO74" s="0" t="n">
        <v>-0.344124303686826</v>
      </c>
      <c r="DP74" s="0" t="n">
        <v>-0.223514655234053</v>
      </c>
      <c r="DQ74" s="0" t="n">
        <v>-0.216550095573834</v>
      </c>
      <c r="DR74" s="0" t="n">
        <v>0.0617776258212073</v>
      </c>
      <c r="DS74" s="0" t="n">
        <v>-0.00130830481078465</v>
      </c>
      <c r="DT74" s="0" t="n">
        <v>-0.159748555448277</v>
      </c>
      <c r="DU74" s="0" t="n">
        <v>0.0920096849830941</v>
      </c>
      <c r="DV74" s="0" t="n">
        <v>0.259517328814479</v>
      </c>
      <c r="DW74" s="0" t="n">
        <v>0.317809195420279</v>
      </c>
      <c r="DX74" s="0" t="n">
        <v>1.01715692967833</v>
      </c>
      <c r="DY74" s="0" t="n">
        <v>1.11948168415307</v>
      </c>
      <c r="DZ74" s="0" t="n">
        <v>0.344619580646432</v>
      </c>
      <c r="EA74" s="0" t="n">
        <v>0.9261277924322</v>
      </c>
      <c r="EB74" s="0" t="n">
        <v>-0.257741122258257</v>
      </c>
      <c r="EC74" s="0" t="n">
        <v>0.342000347003832</v>
      </c>
      <c r="ED74" s="0" t="n">
        <v>-0.00689232886708766</v>
      </c>
      <c r="EE74" s="0" t="n">
        <v>0.108151543191937</v>
      </c>
      <c r="EF74" s="0" t="n">
        <v>-0.352445327677906</v>
      </c>
      <c r="EG74" s="0" t="n">
        <v>-0.541250471242515</v>
      </c>
      <c r="EH74" s="0" t="n">
        <v>-0.552906689101523</v>
      </c>
      <c r="EI74" s="0" t="n">
        <v>-0.55121202414397</v>
      </c>
      <c r="EJ74" s="0" t="n">
        <v>1.10543714362659</v>
      </c>
      <c r="EK74" s="0" t="n">
        <v>0.232525075127732</v>
      </c>
      <c r="EL74" s="0" t="n">
        <v>-0.836047602646882</v>
      </c>
      <c r="EM74" s="0" t="n">
        <v>0.641439340243847</v>
      </c>
      <c r="EN74" s="0" t="n">
        <v>0.480603134677353</v>
      </c>
      <c r="EO74" s="0" t="n">
        <v>0.437536866888417</v>
      </c>
      <c r="EP74" s="0" t="n">
        <v>0.557993953544637</v>
      </c>
      <c r="EQ74" s="0" t="n">
        <v>0.913925182153917</v>
      </c>
      <c r="ER74" s="0" t="n">
        <v>0.104299787785667</v>
      </c>
      <c r="ES74" s="0" t="n">
        <v>0.23718061576952</v>
      </c>
      <c r="ET74" s="0" t="n">
        <v>0.405674950679245</v>
      </c>
      <c r="EU74" s="0" t="n">
        <v>1.21943096805155</v>
      </c>
      <c r="EV74" s="0" t="n">
        <v>-0.767953887397115</v>
      </c>
      <c r="EW74" s="0" t="n">
        <v>0.514046474423034</v>
      </c>
      <c r="EX74" s="0" t="n">
        <v>-0.082374390388258</v>
      </c>
      <c r="EY74" s="0" t="n">
        <v>0.66745390276586</v>
      </c>
      <c r="EZ74" s="0" t="n">
        <v>0.191646072720399</v>
      </c>
      <c r="FA74" s="0" t="n">
        <v>0.550871894372718</v>
      </c>
      <c r="FB74" s="0" t="n">
        <v>0.318480835534684</v>
      </c>
      <c r="FC74" s="0" t="n">
        <v>0.240308616577441</v>
      </c>
      <c r="FD74" s="0" t="n">
        <v>-0.150692092926575</v>
      </c>
      <c r="FE74" s="0" t="n">
        <v>0.787839948558272</v>
      </c>
      <c r="FF74" s="0" t="n">
        <v>1.17740746616677</v>
      </c>
      <c r="FG74" s="0" t="n">
        <v>0.709143681032248</v>
      </c>
      <c r="FH74" s="0" t="n">
        <v>1.19673000249251</v>
      </c>
      <c r="FI74" s="0" t="n">
        <v>0.572772542391752</v>
      </c>
      <c r="FJ74" s="0" t="n">
        <v>0.332011633347877</v>
      </c>
      <c r="FK74" s="0" t="n">
        <v>0.0518292809105632</v>
      </c>
      <c r="FL74" s="0" t="n">
        <v>0.263659441052311</v>
      </c>
      <c r="FM74" s="0" t="n">
        <v>-0.217573372046785</v>
      </c>
      <c r="FN74" s="0" t="n">
        <v>0.521059047352656</v>
      </c>
      <c r="FO74" s="0" t="n">
        <v>0.260606616439812</v>
      </c>
      <c r="FP74" s="0" t="n">
        <v>1.38743397441641</v>
      </c>
      <c r="FQ74" s="0" t="n">
        <v>2.16313784816989</v>
      </c>
      <c r="FR74" s="0" t="n">
        <v>0.617708485276212</v>
      </c>
      <c r="FS74" s="0" t="n">
        <v>0.461437864592018</v>
      </c>
      <c r="FT74" s="0" t="n">
        <v>0.105940600682438</v>
      </c>
      <c r="FU74" s="0" t="n">
        <v>1.46456083992203</v>
      </c>
      <c r="FV74" s="0" t="n">
        <v>0.107244817874012</v>
      </c>
      <c r="FW74" s="0" t="n">
        <v>0.707030425783678</v>
      </c>
      <c r="FX74" s="0" t="n">
        <v>0.642139996852563</v>
      </c>
      <c r="FY74" s="0" t="n">
        <v>-0.474835240629937</v>
      </c>
      <c r="FZ74" s="0" t="n">
        <v>1.10820685154085</v>
      </c>
      <c r="GA74" s="0" t="n">
        <v>0.040138997013562</v>
      </c>
      <c r="GB74" s="0" t="n">
        <v>0.61766142208558</v>
      </c>
      <c r="GC74" s="0" t="n">
        <v>0.923513443160751</v>
      </c>
      <c r="GD74" s="0" t="n">
        <v>0.677504737353791</v>
      </c>
      <c r="GE74" s="0" t="n">
        <v>0.951643836827831</v>
      </c>
      <c r="GF74" s="0" t="n">
        <v>0.247930623707897</v>
      </c>
      <c r="GG74" s="0" t="n">
        <v>0.922884268854948</v>
      </c>
      <c r="GH74" s="0" t="n">
        <v>0.967644156040782</v>
      </c>
      <c r="GI74" s="0" t="n">
        <v>1.14110060858016</v>
      </c>
      <c r="GJ74" s="0" t="n">
        <v>0.949306209141223</v>
      </c>
      <c r="GK74" s="0" t="n">
        <v>1.68945357408153</v>
      </c>
      <c r="GL74" s="0" t="n">
        <v>0.692548839881147</v>
      </c>
      <c r="GM74" s="0" t="n">
        <v>0.08364957592875</v>
      </c>
      <c r="GN74" s="0" t="n">
        <v>0.317949418948312</v>
      </c>
      <c r="GO74" s="0" t="n">
        <v>1.10079540877517</v>
      </c>
      <c r="GP74" s="0" t="n">
        <v>0.787622515515693</v>
      </c>
      <c r="GQ74" s="0" t="n">
        <v>1.04254916019195</v>
      </c>
      <c r="GR74" s="0" t="n">
        <v>0.987318541108638</v>
      </c>
      <c r="GS74" s="0" t="n">
        <v>0.160396756782761</v>
      </c>
      <c r="GT74" s="0" t="n">
        <v>0.153947178308824</v>
      </c>
      <c r="GU74" s="0" t="n">
        <v>63</v>
      </c>
      <c r="GV74" s="0" t="s">
        <v>410</v>
      </c>
      <c r="GW74" s="0" t="n">
        <v>-10722.4479824322</v>
      </c>
      <c r="GX74" s="0" t="n">
        <v>-3001.79818651597</v>
      </c>
      <c r="GY74" s="0" t="n">
        <v>1107.1765245321</v>
      </c>
      <c r="GZ74" s="0" t="n">
        <v>-1250.22547404989</v>
      </c>
      <c r="HA74" s="0" t="n">
        <v>4220.82117255573</v>
      </c>
      <c r="HB74" s="0" t="n">
        <v>-933.610744443292</v>
      </c>
      <c r="HC74" s="0" t="n">
        <v>-388.838171772696</v>
      </c>
      <c r="HD74" s="0" t="n">
        <v>-4743.50796032191</v>
      </c>
      <c r="HE74" s="0" t="n">
        <v>1055.66653678597</v>
      </c>
      <c r="HF74" s="0" t="n">
        <v>-1305.08326277983</v>
      </c>
      <c r="HG74" s="0" t="n">
        <v>-699.73102959012</v>
      </c>
      <c r="HH74" s="0" t="n">
        <v>-2165.62523982007</v>
      </c>
      <c r="HI74" s="0" t="n">
        <v>-816.102787241132</v>
      </c>
      <c r="HJ74" s="0" t="n">
        <v>650.956357126846</v>
      </c>
      <c r="HK74" s="0" t="n">
        <v>1261.32471659932</v>
      </c>
      <c r="HL74" s="0" t="n">
        <v>-8499.35817476199</v>
      </c>
      <c r="HM74" s="0" t="n">
        <v>-1126.06876058498</v>
      </c>
      <c r="HN74" s="0" t="n">
        <v>-919.561661362787</v>
      </c>
      <c r="HO74" s="0" t="n">
        <v>334.091955794932</v>
      </c>
      <c r="HP74" s="0" t="n">
        <v>-1059.36593038652</v>
      </c>
      <c r="HQ74" s="0" t="n">
        <v>1440.53877733573</v>
      </c>
      <c r="HR74" s="0" t="n">
        <v>-5002.13095536055</v>
      </c>
      <c r="HS74" s="0" t="n">
        <v>2116.09185210115</v>
      </c>
      <c r="HT74" s="0" t="n">
        <v>199.569202014619</v>
      </c>
      <c r="HU74" s="0" t="n">
        <v>2770.80607801034</v>
      </c>
      <c r="HV74" s="0" t="n">
        <v>1097.08340187501</v>
      </c>
      <c r="HW74" s="0" t="n">
        <v>1224.47699378014</v>
      </c>
      <c r="HX74" s="0" t="n">
        <v>2101.91609349148</v>
      </c>
      <c r="HY74" s="0" t="n">
        <v>3730.41159131709</v>
      </c>
      <c r="HZ74" s="0" t="n">
        <v>-1221.55124337048</v>
      </c>
      <c r="IA74" s="0" t="n">
        <v>-4861.39409820166</v>
      </c>
      <c r="IB74" s="0" t="n">
        <v>-2797.43196132632</v>
      </c>
      <c r="IC74" s="0" t="n">
        <v>-6314.60114519724</v>
      </c>
      <c r="ID74" s="0" t="n">
        <v>-7793.91550543673</v>
      </c>
      <c r="IE74" s="0" t="n">
        <v>1918.7802331797</v>
      </c>
      <c r="IF74" s="0" t="n">
        <v>4393.5452895484</v>
      </c>
      <c r="IG74" s="0" t="n">
        <v>-1459.91398064988</v>
      </c>
      <c r="IH74" s="0" t="n">
        <v>-4395.97963181014</v>
      </c>
      <c r="II74" s="0" t="n">
        <v>1414.58751413812</v>
      </c>
      <c r="IJ74" s="0" t="n">
        <v>2536.58353996868</v>
      </c>
      <c r="IK74" s="0" t="n">
        <v>-192.283384741477</v>
      </c>
      <c r="IL74" s="0" t="n">
        <v>-776.08457388205</v>
      </c>
      <c r="IM74" s="0" t="n">
        <v>-808.344953836636</v>
      </c>
      <c r="IN74" s="0" t="n">
        <v>6262.04359738455</v>
      </c>
      <c r="IO74" s="0" t="n">
        <v>592.143961181896</v>
      </c>
      <c r="IP74" s="0" t="n">
        <v>-639.425093958896</v>
      </c>
      <c r="IQ74" s="0" t="n">
        <v>2183.9899777712</v>
      </c>
      <c r="IR74" s="0" t="n">
        <v>12076.1009195076</v>
      </c>
      <c r="IS74" s="0" t="n">
        <v>-243.441764728988</v>
      </c>
      <c r="IT74" s="0" t="n">
        <v>6588.46220510376</v>
      </c>
      <c r="IU74" s="0" t="n">
        <v>-315.682148085682</v>
      </c>
      <c r="IV74" s="0" t="n">
        <v>5375.42857308342</v>
      </c>
      <c r="IW74" s="0" t="n">
        <v>7099.96656367559</v>
      </c>
      <c r="IX74" s="0" t="n">
        <v>9638.95849281975</v>
      </c>
      <c r="IY74" s="0" t="n">
        <v>2377.02203375319</v>
      </c>
      <c r="IZ74" s="0" t="n">
        <v>1402.89990664187</v>
      </c>
      <c r="JA74" s="0" t="n">
        <v>-1622.14540329873</v>
      </c>
      <c r="JB74" s="0" t="n">
        <v>-2158.95883807222</v>
      </c>
      <c r="JC74" s="0" t="n">
        <v>2621.95596269513</v>
      </c>
      <c r="JD74" s="0" t="n">
        <v>214.162480506747</v>
      </c>
      <c r="JE74" s="0" t="n">
        <v>3436.13600411484</v>
      </c>
      <c r="JF74" s="0" t="n">
        <v>2635.77796536348</v>
      </c>
      <c r="JG74" s="0" t="n">
        <v>7647.52920654952</v>
      </c>
      <c r="JH74" s="0" t="n">
        <v>1950.99845959076</v>
      </c>
      <c r="JI74" s="0" t="n">
        <v>3825.26428885137</v>
      </c>
      <c r="JJ74" s="0" t="n">
        <v>895.610760555556</v>
      </c>
      <c r="JK74" s="0" t="n">
        <v>454.981292322479</v>
      </c>
      <c r="JL74" s="0" t="n">
        <v>1145.43126875694</v>
      </c>
      <c r="JM74" s="0" t="n">
        <v>4015.45145151701</v>
      </c>
      <c r="JN74" s="0" t="n">
        <v>-59.2620439363721</v>
      </c>
      <c r="JO74" s="0" t="n">
        <v>4391.37327576727</v>
      </c>
      <c r="JP74" s="0" t="n">
        <v>-46.9029970613357</v>
      </c>
      <c r="JQ74" s="0" t="n">
        <v>-3282.65728814514</v>
      </c>
      <c r="JR74" s="0" t="n">
        <v>586.313647424705</v>
      </c>
      <c r="JS74" s="0" t="n">
        <v>-1950.25313939505</v>
      </c>
      <c r="JT74" s="0" t="n">
        <v>10439.3102872457</v>
      </c>
      <c r="JU74" s="0" t="n">
        <v>-3420.49683918031</v>
      </c>
      <c r="JV74" s="0" t="n">
        <v>1635.50025064271</v>
      </c>
      <c r="JW74" s="0" t="n">
        <v>-300.339822227371</v>
      </c>
      <c r="JX74" s="0" t="n">
        <v>4077.70582860923</v>
      </c>
      <c r="JY74" s="0" t="n">
        <v>11908.524770949</v>
      </c>
      <c r="JZ74" s="0" t="n">
        <v>5266.0806851571</v>
      </c>
      <c r="KA74" s="0" t="n">
        <v>13254.3954545829</v>
      </c>
      <c r="KB74" s="0" t="n">
        <v>5709.3388209674</v>
      </c>
      <c r="KC74" s="0" t="n">
        <v>7477.78794175231</v>
      </c>
      <c r="KD74" s="0" t="n">
        <v>-4021.97506541229</v>
      </c>
      <c r="KE74" s="0" t="n">
        <v>4.88101741759981</v>
      </c>
      <c r="KF74" s="0" t="n">
        <v>10540.0031174648</v>
      </c>
      <c r="KG74" s="0" t="n">
        <v>3560.29578330657</v>
      </c>
      <c r="KH74" s="0" t="n">
        <v>2418.27293033192</v>
      </c>
      <c r="KI74" s="0" t="n">
        <v>492.292524642604</v>
      </c>
      <c r="KJ74" s="0" t="n">
        <v>3.17608826745313</v>
      </c>
      <c r="KK74" s="0" t="n">
        <v>2050.33740885602</v>
      </c>
      <c r="KL74" s="0" t="n">
        <v>471.139306806937</v>
      </c>
      <c r="KM74" s="0" t="n">
        <v>3913.14209651006</v>
      </c>
      <c r="KN74" s="0" t="n">
        <v>5686.45762395374</v>
      </c>
      <c r="KO74" s="0" t="n">
        <v>2562.51741828081</v>
      </c>
      <c r="KP74" s="0" t="n">
        <v>8613.10244667479</v>
      </c>
      <c r="KQ74" s="0" t="n">
        <v>-4426.66428037217</v>
      </c>
      <c r="KR74" s="0" t="n">
        <v>-2985.83016999557</v>
      </c>
      <c r="KS74" s="0" t="n">
        <v>1306.34906730382</v>
      </c>
      <c r="KT74" s="0" t="n">
        <v>-337.51749264957</v>
      </c>
      <c r="KU74" s="0" t="n">
        <v>-3221.24880538385</v>
      </c>
      <c r="KV74" s="0" t="n">
        <v>-953.435730803895</v>
      </c>
      <c r="KW74" s="0" t="n">
        <v>4482.37943220586</v>
      </c>
      <c r="KX74" s="0" t="n">
        <v>1267.91284109999</v>
      </c>
      <c r="KY74" s="0" t="n">
        <v>-131.265433885339</v>
      </c>
      <c r="KZ74" s="0" t="n">
        <v>3981.16089479852</v>
      </c>
      <c r="LA74" s="0" t="n">
        <v>836.173016383087</v>
      </c>
      <c r="LB74" s="0" t="n">
        <v>3064.60084633809</v>
      </c>
      <c r="LC74" s="0" t="n">
        <v>2712.12389634619</v>
      </c>
      <c r="LD74" s="0" t="n">
        <v>-504.165300101742</v>
      </c>
      <c r="LE74" s="0" t="n">
        <v>2011.7227093453</v>
      </c>
      <c r="LF74" s="0" t="n">
        <v>1907.24261269067</v>
      </c>
      <c r="LG74" s="0" t="n">
        <v>813.019641783029</v>
      </c>
      <c r="LH74" s="0" t="n">
        <v>-314.817663630638</v>
      </c>
      <c r="LI74" s="0" t="n">
        <v>-928.103247043369</v>
      </c>
      <c r="LJ74" s="0" t="n">
        <v>-998.886994240984</v>
      </c>
      <c r="LK74" s="0" t="n">
        <v>-619.116723245591</v>
      </c>
      <c r="LL74" s="0" t="n">
        <v>305.552137311691</v>
      </c>
      <c r="LM74" s="0" t="n">
        <v>-3.9458473093265</v>
      </c>
      <c r="LN74" s="0" t="n">
        <v>-889.320208180556</v>
      </c>
      <c r="LO74" s="0" t="n">
        <v>185.215495870968</v>
      </c>
      <c r="LP74" s="0" t="n">
        <v>1362.46597627601</v>
      </c>
      <c r="LQ74" s="0" t="n">
        <v>1486.07579778522</v>
      </c>
      <c r="LR74" s="0" t="n">
        <v>3079.95118306599</v>
      </c>
      <c r="LS74" s="0" t="n">
        <v>3752.50260528108</v>
      </c>
      <c r="LT74" s="0" t="n">
        <v>805.720579551359</v>
      </c>
      <c r="LU74" s="0" t="n">
        <v>2474.61346137884</v>
      </c>
      <c r="LV74" s="0" t="n">
        <v>-1714.75168638418</v>
      </c>
      <c r="LW74" s="0" t="n">
        <v>3276.02132394971</v>
      </c>
      <c r="LX74" s="0" t="n">
        <v>-57.5923000133845</v>
      </c>
      <c r="LY74" s="0" t="n">
        <v>676.163448035992</v>
      </c>
      <c r="LZ74" s="0" t="n">
        <v>-1314.62107223859</v>
      </c>
      <c r="MA74" s="0" t="n">
        <v>-2437.79212247629</v>
      </c>
      <c r="MB74" s="0" t="n">
        <v>-3777.4584999416</v>
      </c>
      <c r="MC74" s="0" t="n">
        <v>-1846.5602808823</v>
      </c>
      <c r="MD74" s="0" t="n">
        <v>4630.67619465177</v>
      </c>
      <c r="ME74" s="0" t="n">
        <v>1391.43004956435</v>
      </c>
      <c r="MF74" s="0" t="n">
        <v>-4755.43876385547</v>
      </c>
      <c r="MG74" s="0" t="n">
        <v>2695.32810770465</v>
      </c>
      <c r="MH74" s="0" t="n">
        <v>3741.4954034632</v>
      </c>
      <c r="MI74" s="0" t="n">
        <v>1488.50042115439</v>
      </c>
      <c r="MJ74" s="0" t="n">
        <v>1730.33924994192</v>
      </c>
      <c r="MK74" s="0" t="n">
        <v>5779.66285194137</v>
      </c>
      <c r="ML74" s="0" t="n">
        <v>807.488957036636</v>
      </c>
      <c r="MM74" s="0" t="n">
        <v>1497.79558858452</v>
      </c>
      <c r="MN74" s="0" t="n">
        <v>807.293151851698</v>
      </c>
      <c r="MO74" s="0" t="n">
        <v>6282.50834740158</v>
      </c>
      <c r="MP74" s="0" t="n">
        <v>-4032.52586272225</v>
      </c>
      <c r="MQ74" s="0" t="n">
        <v>1814.07000823889</v>
      </c>
      <c r="MR74" s="0" t="n">
        <v>-791.041270898442</v>
      </c>
      <c r="MS74" s="0" t="n">
        <v>5872.9268904368</v>
      </c>
      <c r="MT74" s="0" t="n">
        <v>366.427291041403</v>
      </c>
      <c r="MU74" s="0" t="n">
        <v>1728.63600454159</v>
      </c>
      <c r="MV74" s="0" t="n">
        <v>1745.5934595656</v>
      </c>
      <c r="MW74" s="0" t="n">
        <v>1721.57092916078</v>
      </c>
      <c r="MX74" s="0" t="n">
        <v>-862.26015572586</v>
      </c>
      <c r="MY74" s="0" t="n">
        <v>6852.63187255985</v>
      </c>
      <c r="MZ74" s="0" t="n">
        <v>8798.76599466424</v>
      </c>
      <c r="NA74" s="0" t="n">
        <v>6349.67251996275</v>
      </c>
      <c r="NB74" s="0" t="n">
        <v>11447.9192038434</v>
      </c>
      <c r="NC74" s="0" t="n">
        <v>2530.50909228676</v>
      </c>
      <c r="ND74" s="0" t="n">
        <v>2109.93392992576</v>
      </c>
      <c r="NE74" s="0" t="n">
        <v>291.591534402828</v>
      </c>
      <c r="NF74" s="0" t="n">
        <v>1042.24577047979</v>
      </c>
      <c r="NG74" s="0" t="n">
        <v>-1154.66188545229</v>
      </c>
      <c r="NH74" s="0" t="n">
        <v>3490.57455821544</v>
      </c>
      <c r="NI74" s="0" t="n">
        <v>2402.27179034219</v>
      </c>
      <c r="NJ74" s="0" t="n">
        <v>2101.96247124086</v>
      </c>
      <c r="NK74" s="0" t="n">
        <v>21306.9078044735</v>
      </c>
      <c r="NL74" s="0" t="n">
        <v>3881.68012147571</v>
      </c>
      <c r="NM74" s="0" t="n">
        <v>2670.8023602586</v>
      </c>
      <c r="NN74" s="0" t="n">
        <v>409.990124641033</v>
      </c>
      <c r="NO74" s="0" t="n">
        <v>6000.30576116057</v>
      </c>
      <c r="NP74" s="0" t="n">
        <v>1004.34771939013</v>
      </c>
      <c r="NQ74" s="0" t="n">
        <v>5868.35253400453</v>
      </c>
      <c r="NR74" s="0" t="n">
        <v>4384.5318985093</v>
      </c>
      <c r="NS74" s="0" t="n">
        <v>-3207.51205045522</v>
      </c>
      <c r="NT74" s="0" t="n">
        <v>4501.53623095893</v>
      </c>
      <c r="NU74" s="0" t="n">
        <v>155.73930841262</v>
      </c>
      <c r="NV74" s="0" t="n">
        <v>2862.24302994458</v>
      </c>
      <c r="NW74" s="0" t="n">
        <v>2538.7384552489</v>
      </c>
      <c r="NX74" s="0" t="n">
        <v>5207.30141130124</v>
      </c>
      <c r="NY74" s="0" t="n">
        <v>4342.35082744539</v>
      </c>
      <c r="NZ74" s="0" t="n">
        <v>1962.1229560243</v>
      </c>
      <c r="OA74" s="0" t="n">
        <v>4420.6156478152</v>
      </c>
      <c r="OB74" s="0" t="n">
        <v>910.553150834376</v>
      </c>
      <c r="OC74" s="0" t="n">
        <v>14183.8805646513</v>
      </c>
      <c r="OD74" s="0" t="n">
        <v>4020.31179571308</v>
      </c>
      <c r="OE74" s="0" t="n">
        <v>15684.8869817729</v>
      </c>
      <c r="OF74" s="0" t="n">
        <v>5334.70371360448</v>
      </c>
      <c r="OG74" s="0" t="n">
        <v>783.294628996815</v>
      </c>
      <c r="OH74" s="0" t="n">
        <v>2086.70203655777</v>
      </c>
      <c r="OI74" s="0" t="n">
        <v>4445.01186063412</v>
      </c>
      <c r="OJ74" s="0" t="n">
        <v>4410.68608688788</v>
      </c>
      <c r="OK74" s="0" t="n">
        <v>6516.97480035989</v>
      </c>
      <c r="OL74" s="0" t="n">
        <v>3857.45354011145</v>
      </c>
      <c r="OM74" s="0" t="n">
        <v>643.511788212437</v>
      </c>
      <c r="ON74" s="0" t="n">
        <v>524.190142141544</v>
      </c>
      <c r="OO74" s="0" t="n">
        <v>0.317281648522572</v>
      </c>
      <c r="OP74" s="0" t="n">
        <f aca="false">SUM(GW74:ON74)/SUM($C$177:$GT$177)</f>
        <v>0.317281648522572</v>
      </c>
    </row>
    <row r="75" customFormat="false" ht="12.8" hidden="false" customHeight="false" outlineLevel="0" collapsed="false">
      <c r="A75" s="0" t="s">
        <v>481</v>
      </c>
      <c r="B75" s="0" t="n">
        <v>123043</v>
      </c>
      <c r="C75" s="0" t="n">
        <v>0.864071691507983</v>
      </c>
      <c r="D75" s="0" t="n">
        <v>0.837286184307482</v>
      </c>
      <c r="E75" s="0" t="n">
        <v>0.416454719456055</v>
      </c>
      <c r="F75" s="0" t="n">
        <v>0.00508746423941695</v>
      </c>
      <c r="G75" s="0" t="n">
        <v>0.196346936747648</v>
      </c>
      <c r="H75" s="0" t="n">
        <v>-0.51187788997703</v>
      </c>
      <c r="I75" s="0" t="n">
        <v>0.976188766316932</v>
      </c>
      <c r="J75" s="0" t="n">
        <v>-0.0159986588583209</v>
      </c>
      <c r="K75" s="0" t="n">
        <v>0.499547002806745</v>
      </c>
      <c r="L75" s="0" t="n">
        <v>0.884846206652412</v>
      </c>
      <c r="M75" s="0" t="n">
        <v>0.122231753751617</v>
      </c>
      <c r="N75" s="0" t="n">
        <v>-0.349021545750406</v>
      </c>
      <c r="O75" s="0" t="n">
        <v>-0.408735270574551</v>
      </c>
      <c r="P75" s="0" t="n">
        <v>-0.273258724434699</v>
      </c>
      <c r="Q75" s="0" t="n">
        <v>-0.129217085208596</v>
      </c>
      <c r="R75" s="0" t="n">
        <v>-0.0810778879141215</v>
      </c>
      <c r="S75" s="0" t="n">
        <v>-0.182055639316188</v>
      </c>
      <c r="T75" s="0" t="n">
        <v>0.250192725078367</v>
      </c>
      <c r="U75" s="0" t="n">
        <v>-0.289922129932845</v>
      </c>
      <c r="V75" s="0" t="n">
        <v>-0.0300320823324174</v>
      </c>
      <c r="W75" s="0" t="n">
        <v>0.527170187990753</v>
      </c>
      <c r="X75" s="0" t="n">
        <v>0.410644391580971</v>
      </c>
      <c r="Y75" s="0" t="n">
        <v>0.373408530064984</v>
      </c>
      <c r="Z75" s="0" t="n">
        <v>0.553068890919385</v>
      </c>
      <c r="AA75" s="0" t="n">
        <v>0.444477126677501</v>
      </c>
      <c r="AB75" s="0" t="n">
        <v>0.745229903759317</v>
      </c>
      <c r="AC75" s="0" t="n">
        <v>0.524350025420313</v>
      </c>
      <c r="AD75" s="0" t="n">
        <v>0.311876828040725</v>
      </c>
      <c r="AE75" s="0" t="n">
        <v>0.79775200071405</v>
      </c>
      <c r="AF75" s="0" t="n">
        <v>0.241049985658637</v>
      </c>
      <c r="AG75" s="0" t="n">
        <v>0.309149333025429</v>
      </c>
      <c r="AH75" s="0" t="n">
        <v>-0.339677714032089</v>
      </c>
      <c r="AI75" s="0" t="n">
        <v>-0.153484138590592</v>
      </c>
      <c r="AJ75" s="0" t="n">
        <v>0.933722405921849</v>
      </c>
      <c r="AK75" s="0" t="n">
        <v>0.3446177938557</v>
      </c>
      <c r="AL75" s="0" t="n">
        <v>0.36944321836512</v>
      </c>
      <c r="AM75" s="0" t="n">
        <v>-0.306778162639168</v>
      </c>
      <c r="AN75" s="0" t="n">
        <v>-0.702492883126442</v>
      </c>
      <c r="AO75" s="0" t="n">
        <v>0.423659805669371</v>
      </c>
      <c r="AP75" s="0" t="n">
        <v>1.00966137791894</v>
      </c>
      <c r="AQ75" s="0" t="n">
        <v>1.03060022669348</v>
      </c>
      <c r="AR75" s="0" t="n">
        <v>0.99246220194395</v>
      </c>
      <c r="AS75" s="0" t="n">
        <v>0.544717810834198</v>
      </c>
      <c r="AT75" s="0" t="n">
        <v>-0.258194526852215</v>
      </c>
      <c r="AU75" s="0" t="n">
        <v>1.20385490275577</v>
      </c>
      <c r="AV75" s="0" t="n">
        <v>0.186090448781198</v>
      </c>
      <c r="AW75" s="0" t="n">
        <v>0.465693201723581</v>
      </c>
      <c r="AX75" s="0" t="n">
        <v>0.461163217365576</v>
      </c>
      <c r="AY75" s="0" t="n">
        <v>1.30546864190501</v>
      </c>
      <c r="AZ75" s="0" t="n">
        <v>1.47177119528605</v>
      </c>
      <c r="BA75" s="0" t="n">
        <v>0.600067564311901</v>
      </c>
      <c r="BB75" s="0" t="n">
        <v>0.279310325716514</v>
      </c>
      <c r="BC75" s="0" t="n">
        <v>1.08944647030266</v>
      </c>
      <c r="BD75" s="0" t="n">
        <v>-0.853733601922404</v>
      </c>
      <c r="BE75" s="0" t="n">
        <v>-0.0997973577922015</v>
      </c>
      <c r="BF75" s="0" t="n">
        <v>0.705819830567538</v>
      </c>
      <c r="BG75" s="0" t="n">
        <v>0.431683444783098</v>
      </c>
      <c r="BH75" s="0" t="n">
        <v>0.197983467686348</v>
      </c>
      <c r="BI75" s="0" t="n">
        <v>0.498503316394609</v>
      </c>
      <c r="BJ75" s="0" t="n">
        <v>0.581535784077136</v>
      </c>
      <c r="BK75" s="0" t="n">
        <v>0.908541989464648</v>
      </c>
      <c r="BL75" s="0" t="n">
        <v>1.02097070979623</v>
      </c>
      <c r="BM75" s="0" t="n">
        <v>0.879569871064565</v>
      </c>
      <c r="BN75" s="0" t="n">
        <v>0.59236024699337</v>
      </c>
      <c r="BO75" s="0" t="n">
        <v>0.811141876317171</v>
      </c>
      <c r="BP75" s="0" t="n">
        <v>0.572881548562475</v>
      </c>
      <c r="BQ75" s="0" t="n">
        <v>0.660075919967515</v>
      </c>
      <c r="BR75" s="0" t="n">
        <v>0.470832338461142</v>
      </c>
      <c r="BS75" s="0" t="n">
        <v>0.437791507195949</v>
      </c>
      <c r="BT75" s="0" t="n">
        <v>0.675842020285962</v>
      </c>
      <c r="BU75" s="0" t="n">
        <v>0.364967067806215</v>
      </c>
      <c r="BV75" s="0" t="n">
        <v>-0.365878439940331</v>
      </c>
      <c r="BW75" s="0" t="n">
        <v>-1.45220798648182</v>
      </c>
      <c r="BX75" s="0" t="n">
        <v>0.637645868696788</v>
      </c>
      <c r="BY75" s="0" t="n">
        <v>0.953675243053551</v>
      </c>
      <c r="BZ75" s="0" t="n">
        <v>0.59777533436095</v>
      </c>
      <c r="CA75" s="0" t="n">
        <v>0.691016814011734</v>
      </c>
      <c r="CB75" s="0" t="n">
        <v>0.943728341987269</v>
      </c>
      <c r="CC75" s="0" t="n">
        <v>0.251129213634238</v>
      </c>
      <c r="CD75" s="0" t="n">
        <v>-0.635423781415029</v>
      </c>
      <c r="CE75" s="0" t="n">
        <v>0.54750072461634</v>
      </c>
      <c r="CF75" s="0" t="n">
        <v>1.32639322499118</v>
      </c>
      <c r="CG75" s="0" t="n">
        <v>0.322230599137923</v>
      </c>
      <c r="CH75" s="0" t="n">
        <v>0.813500279380354</v>
      </c>
      <c r="CI75" s="0" t="n">
        <v>0.926976575003938</v>
      </c>
      <c r="CJ75" s="0" t="n">
        <v>1.16316146487138</v>
      </c>
      <c r="CK75" s="0" t="n">
        <v>0.708030504077718</v>
      </c>
      <c r="CL75" s="0" t="n">
        <v>0.98296690405918</v>
      </c>
      <c r="CM75" s="0" t="n">
        <v>0.599402384922897</v>
      </c>
      <c r="CN75" s="0" t="n">
        <v>0.879921273438026</v>
      </c>
      <c r="CO75" s="0" t="n">
        <v>0.89415808532352</v>
      </c>
      <c r="CP75" s="0" t="n">
        <v>0.985955180829878</v>
      </c>
      <c r="CQ75" s="0" t="n">
        <v>0.775010883128296</v>
      </c>
      <c r="CR75" s="0" t="n">
        <v>1.00417442237082</v>
      </c>
      <c r="CS75" s="0" t="n">
        <v>0.364483982835873</v>
      </c>
      <c r="CT75" s="0" t="n">
        <v>1.11180349157879</v>
      </c>
      <c r="CU75" s="0" t="n">
        <v>-0.516166987851059</v>
      </c>
      <c r="CV75" s="0" t="n">
        <v>0.116720752396438</v>
      </c>
      <c r="CW75" s="0" t="n">
        <v>0.196651320527477</v>
      </c>
      <c r="CX75" s="0" t="n">
        <v>0.157854213915262</v>
      </c>
      <c r="CY75" s="0" t="n">
        <v>0.73193482588599</v>
      </c>
      <c r="CZ75" s="0" t="n">
        <v>0.706626103850143</v>
      </c>
      <c r="DA75" s="0" t="n">
        <v>-0.418255194796617</v>
      </c>
      <c r="DB75" s="0" t="n">
        <v>0.548111490842868</v>
      </c>
      <c r="DC75" s="0" t="n">
        <v>0.785451918118966</v>
      </c>
      <c r="DD75" s="0" t="n">
        <v>0.255609629816087</v>
      </c>
      <c r="DE75" s="0" t="n">
        <v>0.661427215668018</v>
      </c>
      <c r="DF75" s="0" t="n">
        <v>0.194975445616095</v>
      </c>
      <c r="DG75" s="0" t="n">
        <v>1.13105577413533</v>
      </c>
      <c r="DH75" s="0" t="n">
        <v>0.784208339274561</v>
      </c>
      <c r="DI75" s="0" t="n">
        <v>0.42756137900133</v>
      </c>
      <c r="DJ75" s="0" t="n">
        <v>0.453836936972682</v>
      </c>
      <c r="DK75" s="0" t="n">
        <v>0.640915104321982</v>
      </c>
      <c r="DL75" s="0" t="n">
        <v>0.837480139200086</v>
      </c>
      <c r="DM75" s="0" t="n">
        <v>-0.25753320659526</v>
      </c>
      <c r="DN75" s="0" t="n">
        <v>0.0134586086417363</v>
      </c>
      <c r="DO75" s="0" t="n">
        <v>-0.608466346082464</v>
      </c>
      <c r="DP75" s="0" t="n">
        <v>-0.237750054037327</v>
      </c>
      <c r="DQ75" s="0" t="n">
        <v>-0.216713215667934</v>
      </c>
      <c r="DR75" s="0" t="n">
        <v>0.0293466397994904</v>
      </c>
      <c r="DS75" s="0" t="n">
        <v>0.0983245349021926</v>
      </c>
      <c r="DT75" s="0" t="n">
        <v>-0.0463827423248062</v>
      </c>
      <c r="DU75" s="0" t="n">
        <v>-0.833224471145768</v>
      </c>
      <c r="DV75" s="0" t="n">
        <v>0.360600148280208</v>
      </c>
      <c r="DW75" s="0" t="n">
        <v>-0.191642275910495</v>
      </c>
      <c r="DX75" s="0" t="n">
        <v>0.321198915203485</v>
      </c>
      <c r="DY75" s="0" t="n">
        <v>0.518431924310934</v>
      </c>
      <c r="DZ75" s="0" t="n">
        <v>-0.0204281830881056</v>
      </c>
      <c r="EA75" s="0" t="n">
        <v>0.480921372466997</v>
      </c>
      <c r="EB75" s="0" t="n">
        <v>0.796923475682548</v>
      </c>
      <c r="EC75" s="0" t="n">
        <v>0.261490001638277</v>
      </c>
      <c r="ED75" s="0" t="n">
        <v>0.915718115917361</v>
      </c>
      <c r="EE75" s="0" t="n">
        <v>0.491450300560841</v>
      </c>
      <c r="EF75" s="0" t="n">
        <v>0.0910640325618662</v>
      </c>
      <c r="EG75" s="0" t="n">
        <v>-0.0424752019671652</v>
      </c>
      <c r="EH75" s="0" t="n">
        <v>0.117012315262292</v>
      </c>
      <c r="EI75" s="0" t="n">
        <v>1.12085738997148</v>
      </c>
      <c r="EJ75" s="0" t="n">
        <v>0.397630539480606</v>
      </c>
      <c r="EK75" s="0" t="n">
        <v>0.251252263095227</v>
      </c>
      <c r="EL75" s="0" t="n">
        <v>-0.305510515921499</v>
      </c>
      <c r="EM75" s="0" t="n">
        <v>0.0786778120582597</v>
      </c>
      <c r="EN75" s="0" t="n">
        <v>0.593958435497413</v>
      </c>
      <c r="EO75" s="0" t="n">
        <v>0.34923168525991</v>
      </c>
      <c r="EP75" s="0" t="n">
        <v>0.814033921144275</v>
      </c>
      <c r="EQ75" s="0" t="n">
        <v>1.02248787887313</v>
      </c>
      <c r="ER75" s="0" t="n">
        <v>1.2703048937902</v>
      </c>
      <c r="ES75" s="0" t="n">
        <v>0.419678229491494</v>
      </c>
      <c r="ET75" s="0" t="n">
        <v>-1.21494912297283</v>
      </c>
      <c r="EU75" s="0" t="n">
        <v>-0.274757870326625</v>
      </c>
      <c r="EV75" s="0" t="n">
        <v>-0.398802349755329</v>
      </c>
      <c r="EW75" s="0" t="n">
        <v>0.820189139528638</v>
      </c>
      <c r="EX75" s="0" t="n">
        <v>1.16165837304989</v>
      </c>
      <c r="EY75" s="0" t="n">
        <v>1.24023961676464</v>
      </c>
      <c r="EZ75" s="0" t="n">
        <v>1.20066883396959</v>
      </c>
      <c r="FA75" s="0" t="n">
        <v>1.4479244923053</v>
      </c>
      <c r="FB75" s="0" t="n">
        <v>-0.623921169312641</v>
      </c>
      <c r="FC75" s="0" t="n">
        <v>0.499910344368927</v>
      </c>
      <c r="FD75" s="0" t="n">
        <v>0.801109414476778</v>
      </c>
      <c r="FE75" s="0" t="n">
        <v>0.452739282008565</v>
      </c>
      <c r="FF75" s="0" t="n">
        <v>0.535145306628571</v>
      </c>
      <c r="FG75" s="0" t="n">
        <v>0.0968710026545983</v>
      </c>
      <c r="FH75" s="0" t="n">
        <v>-0.273486518237591</v>
      </c>
      <c r="FI75" s="0" t="n">
        <v>-0.796800407198887</v>
      </c>
      <c r="FJ75" s="0" t="n">
        <v>-0.369771705191915</v>
      </c>
      <c r="FK75" s="0" t="n">
        <v>0.752729549130634</v>
      </c>
      <c r="FL75" s="0" t="n">
        <v>-0.226738176333533</v>
      </c>
      <c r="FM75" s="0" t="n">
        <v>0.757419817895572</v>
      </c>
      <c r="FN75" s="0" t="n">
        <v>1.0007179326671</v>
      </c>
      <c r="FO75" s="0" t="n">
        <v>1.0515899209963</v>
      </c>
      <c r="FP75" s="0" t="n">
        <v>-0.454274550790337</v>
      </c>
      <c r="FQ75" s="0" t="n">
        <v>0.838140049352775</v>
      </c>
      <c r="FR75" s="0" t="n">
        <v>0.762957885417494</v>
      </c>
      <c r="FS75" s="0" t="n">
        <v>0.783759781873623</v>
      </c>
      <c r="FT75" s="0" t="n">
        <v>0.295773493625156</v>
      </c>
      <c r="FU75" s="0" t="n">
        <v>1.54809842493347</v>
      </c>
      <c r="FV75" s="0" t="n">
        <v>0.65278000639484</v>
      </c>
      <c r="FW75" s="0" t="n">
        <v>1.48052793969138</v>
      </c>
      <c r="FX75" s="0" t="n">
        <v>0.851753107669034</v>
      </c>
      <c r="FY75" s="0" t="n">
        <v>-0.321875886267011</v>
      </c>
      <c r="FZ75" s="0" t="n">
        <v>0.650885801551533</v>
      </c>
      <c r="GA75" s="0" t="n">
        <v>0.638509499267329</v>
      </c>
      <c r="GB75" s="0" t="n">
        <v>0.61140808423811</v>
      </c>
      <c r="GC75" s="0" t="n">
        <v>0.11640788050644</v>
      </c>
      <c r="GD75" s="0" t="n">
        <v>1.24870165839295</v>
      </c>
      <c r="GE75" s="0" t="n">
        <v>1.29546671794117</v>
      </c>
      <c r="GF75" s="0" t="n">
        <v>0.180634272582412</v>
      </c>
      <c r="GG75" s="0" t="n">
        <v>-1.20105201658727</v>
      </c>
      <c r="GH75" s="0" t="n">
        <v>-1.96983175425267</v>
      </c>
      <c r="GI75" s="0" t="n">
        <v>0.981068649621463</v>
      </c>
      <c r="GJ75" s="0" t="n">
        <v>0.865991474656041</v>
      </c>
      <c r="GK75" s="0" t="n">
        <v>0.898437842298154</v>
      </c>
      <c r="GL75" s="0" t="n">
        <v>0.727945056929274</v>
      </c>
      <c r="GM75" s="0" t="n">
        <v>1.11719845411454</v>
      </c>
      <c r="GN75" s="0" t="n">
        <v>0.818361244163941</v>
      </c>
      <c r="GO75" s="0" t="n">
        <v>0.38394976568874</v>
      </c>
      <c r="GP75" s="0" t="n">
        <v>0.129487927079454</v>
      </c>
      <c r="GQ75" s="0" t="n">
        <v>0.222839039709032</v>
      </c>
      <c r="GR75" s="0" t="n">
        <v>-0.654096962771146</v>
      </c>
      <c r="GS75" s="0" t="n">
        <v>0.737827464148467</v>
      </c>
      <c r="GT75" s="0" t="n">
        <v>0.153491763308177</v>
      </c>
      <c r="GU75" s="0" t="n">
        <v>75</v>
      </c>
      <c r="GV75" s="0" t="s">
        <v>407</v>
      </c>
      <c r="GW75" s="0" t="n">
        <v>7971.06135416114</v>
      </c>
      <c r="GX75" s="0" t="n">
        <v>5313.41812561528</v>
      </c>
      <c r="GY75" s="0" t="n">
        <v>2963.49178364929</v>
      </c>
      <c r="GZ75" s="0" t="n">
        <v>31.883138388426</v>
      </c>
      <c r="HA75" s="0" t="n">
        <v>1226.38296692581</v>
      </c>
      <c r="HB75" s="0" t="n">
        <v>-3263.73342649354</v>
      </c>
      <c r="HC75" s="0" t="n">
        <v>4523.65874311266</v>
      </c>
      <c r="HD75" s="0" t="n">
        <v>-77.3535155799814</v>
      </c>
      <c r="HE75" s="0" t="n">
        <v>618.938736477558</v>
      </c>
      <c r="HF75" s="0" t="n">
        <v>7238.92681662338</v>
      </c>
      <c r="HG75" s="0" t="n">
        <v>337.115176846961</v>
      </c>
      <c r="HH75" s="0" t="n">
        <v>-3378.87758440968</v>
      </c>
      <c r="HI75" s="0" t="n">
        <v>-1863.42409854938</v>
      </c>
      <c r="HJ75" s="0" t="n">
        <v>-1041.38899882064</v>
      </c>
      <c r="HK75" s="0" t="n">
        <v>-569.201260343864</v>
      </c>
      <c r="HL75" s="0" t="n">
        <v>-387.14691478993</v>
      </c>
      <c r="HM75" s="0" t="n">
        <v>-593.865495449407</v>
      </c>
      <c r="HN75" s="0" t="n">
        <v>1167.89964066582</v>
      </c>
      <c r="HO75" s="0" t="n">
        <v>-2579.43719001252</v>
      </c>
      <c r="HP75" s="0" t="n">
        <v>-53.9976840336865</v>
      </c>
      <c r="HQ75" s="0" t="n">
        <v>2623.19885544199</v>
      </c>
      <c r="HR75" s="0" t="n">
        <v>2853.97852148775</v>
      </c>
      <c r="HS75" s="0" t="n">
        <v>1556.36675331085</v>
      </c>
      <c r="HT75" s="0" t="n">
        <v>3034.68900447466</v>
      </c>
      <c r="HU75" s="0" t="n">
        <v>2148.60243035904</v>
      </c>
      <c r="HV75" s="0" t="n">
        <v>2480.87034961477</v>
      </c>
      <c r="HW75" s="0" t="n">
        <v>3783.70978343298</v>
      </c>
      <c r="HX75" s="0" t="n">
        <v>1533.81024030428</v>
      </c>
      <c r="HY75" s="0" t="n">
        <v>8055.69970321048</v>
      </c>
      <c r="HZ75" s="0" t="n">
        <v>1463.17341294793</v>
      </c>
      <c r="IA75" s="0" t="n">
        <v>1690.73770231607</v>
      </c>
      <c r="IB75" s="0" t="n">
        <v>-1639.28464791886</v>
      </c>
      <c r="IC75" s="0" t="n">
        <v>-878.389725153959</v>
      </c>
      <c r="ID75" s="0" t="n">
        <v>2999.11636782098</v>
      </c>
      <c r="IE75" s="0" t="n">
        <v>1494.95198974603</v>
      </c>
      <c r="IF75" s="0" t="n">
        <v>1313.370641288</v>
      </c>
      <c r="IG75" s="0" t="n">
        <v>-1157.47400763758</v>
      </c>
      <c r="IH75" s="0" t="n">
        <v>-3874.95074332545</v>
      </c>
      <c r="II75" s="0" t="n">
        <v>2867.75322457597</v>
      </c>
      <c r="IJ75" s="0" t="n">
        <v>5421.8815994247</v>
      </c>
      <c r="IK75" s="0" t="n">
        <v>6192.8767622011</v>
      </c>
      <c r="IL75" s="0" t="n">
        <v>2456.34394981128</v>
      </c>
      <c r="IM75" s="0" t="n">
        <v>2230.61943536604</v>
      </c>
      <c r="IN75" s="0" t="n">
        <v>-1385.47183108899</v>
      </c>
      <c r="IO75" s="0" t="n">
        <v>8045.36231511681</v>
      </c>
      <c r="IP75" s="0" t="n">
        <v>772.647543339534</v>
      </c>
      <c r="IQ75" s="0" t="n">
        <v>1933.09248035458</v>
      </c>
      <c r="IR75" s="0" t="n">
        <v>4718.16087686721</v>
      </c>
      <c r="IS75" s="0" t="n">
        <v>5253.20581502574</v>
      </c>
      <c r="IT75" s="0" t="n">
        <v>7588.45228289489</v>
      </c>
      <c r="IU75" s="0" t="n">
        <v>2624.69552630025</v>
      </c>
      <c r="IV75" s="0" t="n">
        <v>3044.20323998429</v>
      </c>
      <c r="IW75" s="0" t="n">
        <v>8097.85561375969</v>
      </c>
      <c r="IX75" s="0" t="n">
        <v>-7196.97426420587</v>
      </c>
      <c r="IY75" s="0" t="n">
        <v>-480.025290980489</v>
      </c>
      <c r="IZ75" s="0" t="n">
        <v>2290.38535019166</v>
      </c>
      <c r="JA75" s="0" t="n">
        <v>2235.25687708688</v>
      </c>
      <c r="JB75" s="0" t="n">
        <v>1197.40401256704</v>
      </c>
      <c r="JC75" s="0" t="n">
        <v>1875.36947627652</v>
      </c>
      <c r="JD75" s="0" t="n">
        <v>2174.36229666441</v>
      </c>
      <c r="JE75" s="0" t="n">
        <v>4528.17327549181</v>
      </c>
      <c r="JF75" s="0" t="n">
        <v>11163.293740912</v>
      </c>
      <c r="JG75" s="0" t="n">
        <v>6153.4708179677</v>
      </c>
      <c r="JH75" s="0" t="n">
        <v>2001.5852745906</v>
      </c>
      <c r="JI75" s="0" t="n">
        <v>4338.79789642055</v>
      </c>
      <c r="JJ75" s="0" t="n">
        <v>746.464657776905</v>
      </c>
      <c r="JK75" s="0" t="n">
        <v>3965.73612716483</v>
      </c>
      <c r="JL75" s="0" t="n">
        <v>1800.46286227541</v>
      </c>
      <c r="JM75" s="0" t="n">
        <v>2306.72345141546</v>
      </c>
      <c r="JN75" s="0" t="n">
        <v>3660.36038186877</v>
      </c>
      <c r="JO75" s="0" t="n">
        <v>2427.03100091133</v>
      </c>
      <c r="JP75" s="0" t="n">
        <v>-1588.27830778098</v>
      </c>
      <c r="JQ75" s="0" t="n">
        <v>-7764.95610371829</v>
      </c>
      <c r="JR75" s="0" t="n">
        <v>1071.2450594106</v>
      </c>
      <c r="JS75" s="0" t="n">
        <v>8728.98949966915</v>
      </c>
      <c r="JT75" s="0" t="n">
        <v>4578.95906120488</v>
      </c>
      <c r="JU75" s="0" t="n">
        <v>4063.86988320301</v>
      </c>
      <c r="JV75" s="0" t="n">
        <v>3404.97185789007</v>
      </c>
      <c r="JW75" s="0" t="n">
        <v>1242.58734906221</v>
      </c>
      <c r="JX75" s="0" t="n">
        <v>-2976.324992148</v>
      </c>
      <c r="JY75" s="0" t="n">
        <v>5466.79473529415</v>
      </c>
      <c r="JZ75" s="0" t="n">
        <v>7357.50321902606</v>
      </c>
      <c r="KA75" s="0" t="n">
        <v>3464.62340193095</v>
      </c>
      <c r="KB75" s="0" t="n">
        <v>5221.04479306311</v>
      </c>
      <c r="KC75" s="0" t="n">
        <v>7629.94418885742</v>
      </c>
      <c r="KD75" s="0" t="n">
        <v>7804.81342928694</v>
      </c>
      <c r="KE75" s="0" t="n">
        <v>2612.63256004678</v>
      </c>
      <c r="KF75" s="0" t="n">
        <v>8621.60271550307</v>
      </c>
      <c r="KG75" s="0" t="n">
        <v>3631.77905024783</v>
      </c>
      <c r="KH75" s="0" t="n">
        <v>5267.20874280002</v>
      </c>
      <c r="KI75" s="0" t="n">
        <v>5490.13064388641</v>
      </c>
      <c r="KJ75" s="0" t="n">
        <v>4867.66072775711</v>
      </c>
      <c r="KK75" s="0" t="n">
        <v>3616.20078067663</v>
      </c>
      <c r="KL75" s="0" t="n">
        <v>3563.81502499405</v>
      </c>
      <c r="KM75" s="0" t="n">
        <v>2587.47179415186</v>
      </c>
      <c r="KN75" s="0" t="n">
        <v>5142.09114855191</v>
      </c>
      <c r="KO75" s="0" t="n">
        <v>-2351.14062966157</v>
      </c>
      <c r="KP75" s="0" t="n">
        <v>659.238809535084</v>
      </c>
      <c r="KQ75" s="0" t="n">
        <v>1352.17447994693</v>
      </c>
      <c r="KR75" s="0" t="n">
        <v>728.970759860682</v>
      </c>
      <c r="KS75" s="0" t="n">
        <v>7766.56043747624</v>
      </c>
      <c r="KT75" s="0" t="n">
        <v>4213.61145725841</v>
      </c>
      <c r="KU75" s="0" t="n">
        <v>-3469.84509603273</v>
      </c>
      <c r="KV75" s="0" t="n">
        <v>4639.21565849403</v>
      </c>
      <c r="KW75" s="0" t="n">
        <v>4544.62479823634</v>
      </c>
      <c r="KX75" s="0" t="n">
        <v>2399.66320471343</v>
      </c>
      <c r="KY75" s="0" t="n">
        <v>3707.29954381924</v>
      </c>
      <c r="KZ75" s="0" t="n">
        <v>598.769593487027</v>
      </c>
      <c r="LA75" s="0" t="n">
        <v>7397.10476284506</v>
      </c>
      <c r="LB75" s="0" t="n">
        <v>2490.64568553601</v>
      </c>
      <c r="LC75" s="0" t="n">
        <v>2402.46738860847</v>
      </c>
      <c r="LD75" s="0" t="n">
        <v>1612.48263706394</v>
      </c>
      <c r="LE75" s="0" t="n">
        <v>2703.37991003012</v>
      </c>
      <c r="LF75" s="0" t="n">
        <v>2862.50711578589</v>
      </c>
      <c r="LG75" s="0" t="n">
        <v>-1053.56834818121</v>
      </c>
      <c r="LH75" s="0" t="n">
        <v>44.3191982572377</v>
      </c>
      <c r="LI75" s="0" t="n">
        <v>-1641.03373538441</v>
      </c>
      <c r="LJ75" s="0" t="n">
        <v>-1062.50499149282</v>
      </c>
      <c r="LK75" s="0" t="n">
        <v>-619.583083594623</v>
      </c>
      <c r="LL75" s="0" t="n">
        <v>145.14848044828</v>
      </c>
      <c r="LM75" s="0" t="n">
        <v>296.546797265013</v>
      </c>
      <c r="LN75" s="0" t="n">
        <v>-258.212726522196</v>
      </c>
      <c r="LO75" s="0" t="n">
        <v>-1677.28086041643</v>
      </c>
      <c r="LP75" s="0" t="n">
        <v>1893.15077847109</v>
      </c>
      <c r="LQ75" s="0" t="n">
        <v>-896.119282157475</v>
      </c>
      <c r="LR75" s="0" t="n">
        <v>972.590315236151</v>
      </c>
      <c r="LS75" s="0" t="n">
        <v>1737.78381029025</v>
      </c>
      <c r="LT75" s="0" t="n">
        <v>-47.7610920599908</v>
      </c>
      <c r="LU75" s="0" t="n">
        <v>1285.02190723182</v>
      </c>
      <c r="LV75" s="0" t="n">
        <v>5301.93188371599</v>
      </c>
      <c r="LW75" s="0" t="n">
        <v>2504.81272569306</v>
      </c>
      <c r="LX75" s="0" t="n">
        <v>7651.74057660547</v>
      </c>
      <c r="LY75" s="0" t="n">
        <v>3072.54727910638</v>
      </c>
      <c r="LZ75" s="0" t="n">
        <v>339.668841455761</v>
      </c>
      <c r="MA75" s="0" t="n">
        <v>-191.308309660112</v>
      </c>
      <c r="MB75" s="0" t="n">
        <v>799.42813787198</v>
      </c>
      <c r="MC75" s="0" t="n">
        <v>3754.87225640444</v>
      </c>
      <c r="MD75" s="0" t="n">
        <v>1665.67432988426</v>
      </c>
      <c r="ME75" s="0" t="n">
        <v>1503.49354236184</v>
      </c>
      <c r="MF75" s="0" t="n">
        <v>-1737.74381456149</v>
      </c>
      <c r="MG75" s="0" t="n">
        <v>330.604166268807</v>
      </c>
      <c r="MH75" s="0" t="n">
        <v>4623.96642034736</v>
      </c>
      <c r="MI75" s="0" t="n">
        <v>1188.08619325422</v>
      </c>
      <c r="MJ75" s="0" t="n">
        <v>2524.3191894684</v>
      </c>
      <c r="MK75" s="0" t="n">
        <v>6466.21334599365</v>
      </c>
      <c r="ML75" s="0" t="n">
        <v>9834.70048772372</v>
      </c>
      <c r="MM75" s="0" t="n">
        <v>2650.26801923878</v>
      </c>
      <c r="MN75" s="0" t="n">
        <v>-2417.74875471593</v>
      </c>
      <c r="MO75" s="0" t="n">
        <v>-1415.55254792277</v>
      </c>
      <c r="MP75" s="0" t="n">
        <v>-2094.11113856524</v>
      </c>
      <c r="MQ75" s="0" t="n">
        <v>2894.44747339656</v>
      </c>
      <c r="MR75" s="0" t="n">
        <v>11155.4053563981</v>
      </c>
      <c r="MS75" s="0" t="n">
        <v>10912.8683879121</v>
      </c>
      <c r="MT75" s="0" t="n">
        <v>2295.67881054985</v>
      </c>
      <c r="MU75" s="0" t="n">
        <v>4543.58705685404</v>
      </c>
      <c r="MV75" s="0" t="n">
        <v>-3419.71192900259</v>
      </c>
      <c r="MW75" s="0" t="n">
        <v>3581.35770705899</v>
      </c>
      <c r="MX75" s="0" t="n">
        <v>4583.94806963612</v>
      </c>
      <c r="MY75" s="0" t="n">
        <v>3937.9262749105</v>
      </c>
      <c r="MZ75" s="0" t="n">
        <v>3999.14087643531</v>
      </c>
      <c r="NA75" s="0" t="n">
        <v>867.382957769273</v>
      </c>
      <c r="NB75" s="0" t="n">
        <v>-2616.1720334608</v>
      </c>
      <c r="NC75" s="0" t="n">
        <v>-3520.26419900468</v>
      </c>
      <c r="ND75" s="0" t="n">
        <v>-2349.89918649462</v>
      </c>
      <c r="NE75" s="0" t="n">
        <v>4234.85644340895</v>
      </c>
      <c r="NF75" s="0" t="n">
        <v>-896.296011046456</v>
      </c>
      <c r="NG75" s="0" t="n">
        <v>4019.6269735718</v>
      </c>
      <c r="NH75" s="0" t="n">
        <v>6703.80943093689</v>
      </c>
      <c r="NI75" s="0" t="n">
        <v>9693.55589174386</v>
      </c>
      <c r="NJ75" s="0" t="n">
        <v>-688.225944447361</v>
      </c>
      <c r="NK75" s="0" t="n">
        <v>8255.67948612484</v>
      </c>
      <c r="NL75" s="0" t="n">
        <v>4794.42735196353</v>
      </c>
      <c r="NM75" s="0" t="n">
        <v>4536.40161748453</v>
      </c>
      <c r="NN75" s="0" t="n">
        <v>1144.64342032935</v>
      </c>
      <c r="NO75" s="0" t="n">
        <v>6342.55924695243</v>
      </c>
      <c r="NP75" s="0" t="n">
        <v>6113.28475988768</v>
      </c>
      <c r="NQ75" s="0" t="n">
        <v>12288.3818994385</v>
      </c>
      <c r="NR75" s="0" t="n">
        <v>5815.77021916416</v>
      </c>
      <c r="NS75" s="0" t="n">
        <v>-2174.27161173366</v>
      </c>
      <c r="NT75" s="0" t="n">
        <v>2643.89812590233</v>
      </c>
      <c r="NU75" s="0" t="n">
        <v>2477.41685715724</v>
      </c>
      <c r="NV75" s="0" t="n">
        <v>2833.2650623594</v>
      </c>
      <c r="NW75" s="0" t="n">
        <v>320.005263512204</v>
      </c>
      <c r="NX75" s="0" t="n">
        <v>9597.5209464082</v>
      </c>
      <c r="NY75" s="0" t="n">
        <v>5911.21463396556</v>
      </c>
      <c r="NZ75" s="0" t="n">
        <v>1429.53963321721</v>
      </c>
      <c r="OA75" s="0" t="n">
        <v>-5753.03915945302</v>
      </c>
      <c r="OB75" s="0" t="n">
        <v>-1853.61168075176</v>
      </c>
      <c r="OC75" s="0" t="n">
        <v>12194.6833147948</v>
      </c>
      <c r="OD75" s="0" t="n">
        <v>3667.47389516834</v>
      </c>
      <c r="OE75" s="0" t="n">
        <v>8341.09692789607</v>
      </c>
      <c r="OF75" s="0" t="n">
        <v>5607.3607735262</v>
      </c>
      <c r="OG75" s="0" t="n">
        <v>10461.4463243285</v>
      </c>
      <c r="OH75" s="0" t="n">
        <v>5370.90484544795</v>
      </c>
      <c r="OI75" s="0" t="n">
        <v>1550.38915385113</v>
      </c>
      <c r="OJ75" s="0" t="n">
        <v>725.132391644943</v>
      </c>
      <c r="OK75" s="0" t="n">
        <v>1392.96683722116</v>
      </c>
      <c r="OL75" s="0" t="n">
        <v>-2555.55683354687</v>
      </c>
      <c r="OM75" s="0" t="n">
        <v>2960.16378616365</v>
      </c>
      <c r="ON75" s="0" t="n">
        <v>522.639454064343</v>
      </c>
      <c r="OO75" s="0" t="n">
        <v>0.45732716792353</v>
      </c>
      <c r="OP75" s="0" t="n">
        <f aca="false">SUM(GW75:ON75)/SUM($C$177:$GT$177)</f>
        <v>0.45732716792353</v>
      </c>
    </row>
    <row r="76" customFormat="false" ht="12.8" hidden="false" customHeight="false" outlineLevel="0" collapsed="false">
      <c r="A76" s="0" t="s">
        <v>482</v>
      </c>
      <c r="B76" s="0" t="n">
        <v>124212</v>
      </c>
      <c r="C76" s="0" t="n">
        <v>0.40149981757994</v>
      </c>
      <c r="D76" s="0" t="n">
        <v>-0.976098386412976</v>
      </c>
      <c r="E76" s="0" t="n">
        <v>-1.19893053595986</v>
      </c>
      <c r="F76" s="0" t="n">
        <v>2.24286356501506</v>
      </c>
      <c r="G76" s="0" t="n">
        <v>2.458879869975</v>
      </c>
      <c r="H76" s="0" t="n">
        <v>2.29240016008252</v>
      </c>
      <c r="I76" s="0" t="n">
        <v>1.5633087268707</v>
      </c>
      <c r="J76" s="0" t="n">
        <v>0.564976086299529</v>
      </c>
      <c r="K76" s="0" t="n">
        <v>1.52014089305839</v>
      </c>
      <c r="L76" s="0" t="n">
        <v>1.05512649256908</v>
      </c>
      <c r="M76" s="0" t="n">
        <v>1.09634280342894</v>
      </c>
      <c r="N76" s="0" t="n">
        <v>1.27324418671675</v>
      </c>
      <c r="O76" s="0" t="n">
        <v>-0.355224518367965</v>
      </c>
      <c r="P76" s="0" t="n">
        <v>0.894860468245777</v>
      </c>
      <c r="Q76" s="0" t="n">
        <v>1.37786424862837</v>
      </c>
      <c r="R76" s="0" t="n">
        <v>1.90798373261766</v>
      </c>
      <c r="S76" s="0" t="n">
        <v>-0.240301738699407</v>
      </c>
      <c r="T76" s="0" t="n">
        <v>3.02628512613283</v>
      </c>
      <c r="U76" s="0" t="n">
        <v>1.55103794717602</v>
      </c>
      <c r="V76" s="0" t="n">
        <v>0.638662912013946</v>
      </c>
      <c r="W76" s="0" t="n">
        <v>2.08462956042539</v>
      </c>
      <c r="X76" s="0" t="n">
        <v>2.25306701749139</v>
      </c>
      <c r="Y76" s="0" t="n">
        <v>0.57064824433092</v>
      </c>
      <c r="Z76" s="0" t="n">
        <v>2.62005533302948</v>
      </c>
      <c r="AA76" s="0" t="n">
        <v>1.84843290367941</v>
      </c>
      <c r="AB76" s="0" t="n">
        <v>0.835630493118165</v>
      </c>
      <c r="AC76" s="0" t="n">
        <v>2.38282459334601</v>
      </c>
      <c r="AD76" s="0" t="n">
        <v>1.88935521486818</v>
      </c>
      <c r="AE76" s="0" t="n">
        <v>0.812250848826153</v>
      </c>
      <c r="AF76" s="0" t="n">
        <v>0.290561022902861</v>
      </c>
      <c r="AG76" s="0" t="n">
        <v>2.45440891801009</v>
      </c>
      <c r="AH76" s="0" t="n">
        <v>2.00102977104332</v>
      </c>
      <c r="AI76" s="0" t="n">
        <v>2.35009917722309</v>
      </c>
      <c r="AJ76" s="0" t="n">
        <v>1.88036684254832</v>
      </c>
      <c r="AK76" s="0" t="n">
        <v>2.40008642750978</v>
      </c>
      <c r="AL76" s="0" t="n">
        <v>0.144883442270482</v>
      </c>
      <c r="AM76" s="0" t="n">
        <v>0.731759512795933</v>
      </c>
      <c r="AN76" s="0" t="n">
        <v>-0.244290158249597</v>
      </c>
      <c r="AO76" s="0" t="n">
        <v>1.62051246468989</v>
      </c>
      <c r="AP76" s="0" t="n">
        <v>1.95025669218688</v>
      </c>
      <c r="AQ76" s="0" t="n">
        <v>-0.965044115899111</v>
      </c>
      <c r="AR76" s="0" t="n">
        <v>0.499672432435926</v>
      </c>
      <c r="AS76" s="0" t="n">
        <v>1.69588653114269</v>
      </c>
      <c r="AT76" s="0" t="n">
        <v>0.496974150784601</v>
      </c>
      <c r="AU76" s="0" t="n">
        <v>-0.26795567940141</v>
      </c>
      <c r="AV76" s="0" t="n">
        <v>1.75322817895559</v>
      </c>
      <c r="AW76" s="0" t="n">
        <v>1.44509270440241</v>
      </c>
      <c r="AX76" s="0" t="n">
        <v>0.783314103729524</v>
      </c>
      <c r="AY76" s="0" t="n">
        <v>0.765756493307512</v>
      </c>
      <c r="AZ76" s="0" t="n">
        <v>1.20010540173343</v>
      </c>
      <c r="BA76" s="0" t="n">
        <v>0.436887369834961</v>
      </c>
      <c r="BB76" s="0" t="n">
        <v>1.33263046678661</v>
      </c>
      <c r="BC76" s="0" t="n">
        <v>0.838086091862631</v>
      </c>
      <c r="BD76" s="0" t="n">
        <v>0.568655609070571</v>
      </c>
      <c r="BE76" s="0" t="n">
        <v>0.971865521305305</v>
      </c>
      <c r="BF76" s="0" t="n">
        <v>1.06355422303606</v>
      </c>
      <c r="BG76" s="0" t="n">
        <v>2.84214115012872</v>
      </c>
      <c r="BH76" s="0" t="n">
        <v>1.35168566803326</v>
      </c>
      <c r="BI76" s="0" t="n">
        <v>1.77617860934278</v>
      </c>
      <c r="BJ76" s="0" t="n">
        <v>-0.228634977061291</v>
      </c>
      <c r="BK76" s="0" t="n">
        <v>2.49012308765012</v>
      </c>
      <c r="BL76" s="0" t="n">
        <v>1.47793614837562</v>
      </c>
      <c r="BM76" s="0" t="n">
        <v>1.2737937651993</v>
      </c>
      <c r="BN76" s="0" t="n">
        <v>0.752747515476953</v>
      </c>
      <c r="BO76" s="0" t="n">
        <v>1.35941743346578</v>
      </c>
      <c r="BP76" s="0" t="n">
        <v>-0.52002319410458</v>
      </c>
      <c r="BQ76" s="0" t="n">
        <v>1.27240121189016</v>
      </c>
      <c r="BR76" s="0" t="n">
        <v>2.26789367514149</v>
      </c>
      <c r="BS76" s="0" t="n">
        <v>1.97084815636943</v>
      </c>
      <c r="BT76" s="0" t="n">
        <v>2.23876597186836</v>
      </c>
      <c r="BU76" s="0" t="n">
        <v>1.30242874605277</v>
      </c>
      <c r="BV76" s="0" t="n">
        <v>0.850656004788987</v>
      </c>
      <c r="BW76" s="0" t="n">
        <v>0.53791701553192</v>
      </c>
      <c r="BX76" s="0" t="n">
        <v>-0.426545641515294</v>
      </c>
      <c r="BY76" s="0" t="n">
        <v>2.1565264958018</v>
      </c>
      <c r="BZ76" s="0" t="n">
        <v>0.749234458238773</v>
      </c>
      <c r="CA76" s="0" t="n">
        <v>0.990777897959776</v>
      </c>
      <c r="CB76" s="0" t="n">
        <v>0.140093740665258</v>
      </c>
      <c r="CC76" s="0" t="n">
        <v>1.23049902811298</v>
      </c>
      <c r="CD76" s="0" t="n">
        <v>-0.608022449879583</v>
      </c>
      <c r="CE76" s="0" t="n">
        <v>1.65032103183671</v>
      </c>
      <c r="CF76" s="0" t="n">
        <v>0.622554316227321</v>
      </c>
      <c r="CG76" s="0" t="n">
        <v>1.24219361684948</v>
      </c>
      <c r="CH76" s="0" t="n">
        <v>0.448700964851611</v>
      </c>
      <c r="CI76" s="0" t="n">
        <v>1.43535359951212</v>
      </c>
      <c r="CJ76" s="0" t="n">
        <v>1.51342672579838</v>
      </c>
      <c r="CK76" s="0" t="n">
        <v>2.08156629939672</v>
      </c>
      <c r="CL76" s="0" t="n">
        <v>2.31750252240584</v>
      </c>
      <c r="CM76" s="0" t="n">
        <v>2.16926860368379</v>
      </c>
      <c r="CN76" s="0" t="n">
        <v>1.88064263146855</v>
      </c>
      <c r="CO76" s="0" t="n">
        <v>2.17336402009806</v>
      </c>
      <c r="CP76" s="0" t="n">
        <v>1.33125331823382</v>
      </c>
      <c r="CQ76" s="0" t="n">
        <v>-0.225362627539097</v>
      </c>
      <c r="CR76" s="0" t="n">
        <v>2.46655398284901</v>
      </c>
      <c r="CS76" s="0" t="n">
        <v>1.80963613348216</v>
      </c>
      <c r="CT76" s="0" t="n">
        <v>2.19247966626657</v>
      </c>
      <c r="CU76" s="0" t="n">
        <v>0.374976658185389</v>
      </c>
      <c r="CV76" s="0" t="n">
        <v>0.59300356348962</v>
      </c>
      <c r="CW76" s="0" t="n">
        <v>2.45707683592843</v>
      </c>
      <c r="CX76" s="0" t="n">
        <v>1.44074301874366</v>
      </c>
      <c r="CY76" s="0" t="n">
        <v>1.09546141419676</v>
      </c>
      <c r="CZ76" s="0" t="n">
        <v>2.37923518308853</v>
      </c>
      <c r="DA76" s="0" t="n">
        <v>0.452602805784285</v>
      </c>
      <c r="DB76" s="0" t="n">
        <v>1.50115308138398</v>
      </c>
      <c r="DC76" s="0" t="n">
        <v>2.06301896402402</v>
      </c>
      <c r="DD76" s="0" t="n">
        <v>1.65964655793988</v>
      </c>
      <c r="DE76" s="0" t="n">
        <v>0.937396515250478</v>
      </c>
      <c r="DF76" s="0" t="n">
        <v>2.13017381758567</v>
      </c>
      <c r="DG76" s="0" t="n">
        <v>1.09460209442616</v>
      </c>
      <c r="DH76" s="0" t="n">
        <v>2.52980691113959</v>
      </c>
      <c r="DI76" s="0" t="n">
        <v>1.68043085176796</v>
      </c>
      <c r="DJ76" s="0" t="n">
        <v>2.24014908316428</v>
      </c>
      <c r="DK76" s="0" t="n">
        <v>0.879072086398859</v>
      </c>
      <c r="DL76" s="0" t="n">
        <v>1.48494908458018</v>
      </c>
      <c r="DM76" s="0" t="n">
        <v>0.857651307566311</v>
      </c>
      <c r="DN76" s="0" t="n">
        <v>0.221724081139556</v>
      </c>
      <c r="DO76" s="0" t="n">
        <v>0.82306074822592</v>
      </c>
      <c r="DP76" s="0" t="n">
        <v>1.04416923631503</v>
      </c>
      <c r="DQ76" s="0" t="n">
        <v>0.49798277855941</v>
      </c>
      <c r="DR76" s="0" t="n">
        <v>0.253474393231119</v>
      </c>
      <c r="DS76" s="0" t="n">
        <v>1.07453067376081</v>
      </c>
      <c r="DT76" s="0" t="n">
        <v>1.74324159504147</v>
      </c>
      <c r="DU76" s="0" t="n">
        <v>1.61571950283927</v>
      </c>
      <c r="DV76" s="0" t="n">
        <v>2.60900312410758</v>
      </c>
      <c r="DW76" s="0" t="n">
        <v>2.46422813801695</v>
      </c>
      <c r="DX76" s="0" t="n">
        <v>1.49129649454076</v>
      </c>
      <c r="DY76" s="0" t="n">
        <v>-0.52144801304515</v>
      </c>
      <c r="DZ76" s="0" t="n">
        <v>3.19625402244529</v>
      </c>
      <c r="EA76" s="0" t="n">
        <v>2.50885366005965</v>
      </c>
      <c r="EB76" s="0" t="n">
        <v>2.81810643288252</v>
      </c>
      <c r="EC76" s="0" t="n">
        <v>1.19745099438079</v>
      </c>
      <c r="ED76" s="0" t="n">
        <v>2.45050065150336</v>
      </c>
      <c r="EE76" s="0" t="n">
        <v>2.0092416237908</v>
      </c>
      <c r="EF76" s="0" t="n">
        <v>2.73994940148856</v>
      </c>
      <c r="EG76" s="0" t="n">
        <v>-0.865834132622055</v>
      </c>
      <c r="EH76" s="0" t="n">
        <v>1.75831214450493</v>
      </c>
      <c r="EI76" s="0" t="n">
        <v>1.86516034976069</v>
      </c>
      <c r="EJ76" s="0" t="n">
        <v>-2.01826542708911</v>
      </c>
      <c r="EK76" s="0" t="n">
        <v>2.2436500791219</v>
      </c>
      <c r="EL76" s="0" t="n">
        <v>2.23098105789557</v>
      </c>
      <c r="EM76" s="0" t="n">
        <v>0.117160137782776</v>
      </c>
      <c r="EN76" s="0" t="n">
        <v>1.89958707239807</v>
      </c>
      <c r="EO76" s="0" t="n">
        <v>1.53660480331162</v>
      </c>
      <c r="EP76" s="0" t="n">
        <v>1.42005977791178</v>
      </c>
      <c r="EQ76" s="0" t="n">
        <v>0.973560029557538</v>
      </c>
      <c r="ER76" s="0" t="n">
        <v>1.40113642057358</v>
      </c>
      <c r="ES76" s="0" t="n">
        <v>1.40955621674311</v>
      </c>
      <c r="ET76" s="0" t="n">
        <v>1.17696344056081</v>
      </c>
      <c r="EU76" s="0" t="n">
        <v>1.65864068628195</v>
      </c>
      <c r="EV76" s="0" t="n">
        <v>1.90010656663225</v>
      </c>
      <c r="EW76" s="0" t="n">
        <v>3.16241002959609</v>
      </c>
      <c r="EX76" s="0" t="n">
        <v>1.86448656521093</v>
      </c>
      <c r="EY76" s="0" t="n">
        <v>1.01835367457746</v>
      </c>
      <c r="EZ76" s="0" t="n">
        <v>1.64440661709277</v>
      </c>
      <c r="FA76" s="0" t="n">
        <v>1.15732078961071</v>
      </c>
      <c r="FB76" s="0" t="n">
        <v>0.626802672867378</v>
      </c>
      <c r="FC76" s="0" t="n">
        <v>1.20291292041096</v>
      </c>
      <c r="FD76" s="0" t="n">
        <v>1.44265354905184</v>
      </c>
      <c r="FE76" s="0" t="n">
        <v>0.0816669175498923</v>
      </c>
      <c r="FF76" s="0" t="n">
        <v>1.27844492105782</v>
      </c>
      <c r="FG76" s="0" t="n">
        <v>2.19011394081144</v>
      </c>
      <c r="FH76" s="0" t="n">
        <v>1.9478960702117</v>
      </c>
      <c r="FI76" s="0" t="n">
        <v>-0.208763231230483</v>
      </c>
      <c r="FJ76" s="0" t="n">
        <v>1.36401938250161</v>
      </c>
      <c r="FK76" s="0" t="n">
        <v>1.27853293234373</v>
      </c>
      <c r="FL76" s="0" t="n">
        <v>-1.53448894139967</v>
      </c>
      <c r="FM76" s="0" t="n">
        <v>-0.565138762383813</v>
      </c>
      <c r="FN76" s="0" t="n">
        <v>1.58286378737856</v>
      </c>
      <c r="FO76" s="0" t="n">
        <v>1.76993870180291</v>
      </c>
      <c r="FP76" s="0" t="n">
        <v>1.60607239378781</v>
      </c>
      <c r="FQ76" s="0" t="n">
        <v>1.67612078696924</v>
      </c>
      <c r="FR76" s="0" t="n">
        <v>2.98063272057261</v>
      </c>
      <c r="FS76" s="0" t="n">
        <v>2.69239078089253</v>
      </c>
      <c r="FT76" s="0" t="n">
        <v>2.26379260527406</v>
      </c>
      <c r="FU76" s="0" t="n">
        <v>1.64543568862772</v>
      </c>
      <c r="FV76" s="0" t="n">
        <v>2.30865878921531</v>
      </c>
      <c r="FW76" s="0" t="n">
        <v>0.290683615862677</v>
      </c>
      <c r="FX76" s="0" t="n">
        <v>1.54377423147473</v>
      </c>
      <c r="FY76" s="0" t="n">
        <v>1.31383476397678</v>
      </c>
      <c r="FZ76" s="0" t="n">
        <v>1.78484352387259</v>
      </c>
      <c r="GA76" s="0" t="n">
        <v>1.76086400025815</v>
      </c>
      <c r="GB76" s="0" t="n">
        <v>1.87580655571283</v>
      </c>
      <c r="GC76" s="0" t="n">
        <v>0.188306868042655</v>
      </c>
      <c r="GD76" s="0" t="n">
        <v>1.8440125938759</v>
      </c>
      <c r="GE76" s="0" t="n">
        <v>2.20471929602028</v>
      </c>
      <c r="GF76" s="0" t="n">
        <v>1.14142785307907</v>
      </c>
      <c r="GG76" s="0" t="n">
        <v>-1.10534001594058</v>
      </c>
      <c r="GH76" s="0" t="n">
        <v>0.0670591168314623</v>
      </c>
      <c r="GI76" s="0" t="n">
        <v>1.44798836496367</v>
      </c>
      <c r="GJ76" s="0" t="n">
        <v>2.38552285571916</v>
      </c>
      <c r="GK76" s="0" t="n">
        <v>2.05561845649979</v>
      </c>
      <c r="GL76" s="0" t="n">
        <v>1.39473914775376</v>
      </c>
      <c r="GM76" s="0" t="n">
        <v>2.04580991586973</v>
      </c>
      <c r="GN76" s="0" t="n">
        <v>2.47797096330952</v>
      </c>
      <c r="GO76" s="0" t="n">
        <v>0.232742933894271</v>
      </c>
      <c r="GP76" s="0" t="n">
        <v>-0.0622874027666596</v>
      </c>
      <c r="GQ76" s="0" t="n">
        <v>1.57298426758013</v>
      </c>
      <c r="GR76" s="0" t="n">
        <v>1.04195229379958</v>
      </c>
      <c r="GS76" s="0" t="n">
        <v>2.50990608771111</v>
      </c>
      <c r="GT76" s="0" t="n">
        <v>2.67676682256568</v>
      </c>
      <c r="GU76" s="0" t="n">
        <v>83</v>
      </c>
      <c r="GV76" s="0" t="s">
        <v>410</v>
      </c>
      <c r="GW76" s="0" t="n">
        <v>3703.83581717494</v>
      </c>
      <c r="GX76" s="0" t="n">
        <v>-6194.32036017675</v>
      </c>
      <c r="GY76" s="0" t="n">
        <v>-8531.58969389037</v>
      </c>
      <c r="GZ76" s="0" t="n">
        <v>14056.0259619494</v>
      </c>
      <c r="HA76" s="0" t="n">
        <v>15358.1636678639</v>
      </c>
      <c r="HB76" s="0" t="n">
        <v>14616.3434206861</v>
      </c>
      <c r="HC76" s="0" t="n">
        <v>7244.37264031885</v>
      </c>
      <c r="HD76" s="0" t="n">
        <v>2731.65937725822</v>
      </c>
      <c r="HE76" s="0" t="n">
        <v>1883.45456649934</v>
      </c>
      <c r="HF76" s="0" t="n">
        <v>8631.98983570767</v>
      </c>
      <c r="HG76" s="0" t="n">
        <v>3023.71345185701</v>
      </c>
      <c r="HH76" s="0" t="n">
        <v>12326.2769716049</v>
      </c>
      <c r="HI76" s="0" t="n">
        <v>-1619.46857923955</v>
      </c>
      <c r="HJ76" s="0" t="n">
        <v>3410.31324448466</v>
      </c>
      <c r="HK76" s="0" t="n">
        <v>6069.49201520795</v>
      </c>
      <c r="HL76" s="0" t="n">
        <v>9110.62232324935</v>
      </c>
      <c r="HM76" s="0" t="n">
        <v>-783.864271637465</v>
      </c>
      <c r="HN76" s="0" t="n">
        <v>14126.698968788</v>
      </c>
      <c r="HO76" s="0" t="n">
        <v>13799.584616025</v>
      </c>
      <c r="HP76" s="0" t="n">
        <v>1148.31591580107</v>
      </c>
      <c r="HQ76" s="0" t="n">
        <v>10373.1166926767</v>
      </c>
      <c r="HR76" s="0" t="n">
        <v>15658.8157715652</v>
      </c>
      <c r="HS76" s="0" t="n">
        <v>2378.46188237127</v>
      </c>
      <c r="HT76" s="0" t="n">
        <v>14376.2436123327</v>
      </c>
      <c r="HU76" s="0" t="n">
        <v>8935.32465638626</v>
      </c>
      <c r="HV76" s="0" t="n">
        <v>2781.81391159037</v>
      </c>
      <c r="HW76" s="0" t="n">
        <v>17194.4622655848</v>
      </c>
      <c r="HX76" s="0" t="n">
        <v>9291.84894672171</v>
      </c>
      <c r="HY76" s="0" t="n">
        <v>8202.1090714465</v>
      </c>
      <c r="HZ76" s="0" t="n">
        <v>1763.70540902037</v>
      </c>
      <c r="IA76" s="0" t="n">
        <v>13423.1623725972</v>
      </c>
      <c r="IB76" s="0" t="n">
        <v>9656.96967505505</v>
      </c>
      <c r="IC76" s="0" t="n">
        <v>13449.6175912478</v>
      </c>
      <c r="ID76" s="0" t="n">
        <v>6039.73829826521</v>
      </c>
      <c r="IE76" s="0" t="n">
        <v>10411.5749225374</v>
      </c>
      <c r="IF76" s="0" t="n">
        <v>515.060637271563</v>
      </c>
      <c r="IG76" s="0" t="n">
        <v>2760.92864177906</v>
      </c>
      <c r="IH76" s="0" t="n">
        <v>-1347.50451290478</v>
      </c>
      <c r="II76" s="0" t="n">
        <v>10969.2488734859</v>
      </c>
      <c r="IJ76" s="0" t="n">
        <v>10472.8784370436</v>
      </c>
      <c r="IK76" s="0" t="n">
        <v>-5798.95009243776</v>
      </c>
      <c r="IL76" s="0" t="n">
        <v>1236.68927027892</v>
      </c>
      <c r="IM76" s="0" t="n">
        <v>6944.65534502933</v>
      </c>
      <c r="IN76" s="0" t="n">
        <v>2666.76329311017</v>
      </c>
      <c r="IO76" s="0" t="n">
        <v>-1790.74780543962</v>
      </c>
      <c r="IP76" s="0" t="n">
        <v>7279.4033990236</v>
      </c>
      <c r="IQ76" s="0" t="n">
        <v>5998.57981597442</v>
      </c>
      <c r="IR76" s="0" t="n">
        <v>8014.08659525676</v>
      </c>
      <c r="IS76" s="0" t="n">
        <v>3081.40412906943</v>
      </c>
      <c r="IT76" s="0" t="n">
        <v>6187.74345133757</v>
      </c>
      <c r="IU76" s="0" t="n">
        <v>1910.94535565812</v>
      </c>
      <c r="IV76" s="0" t="n">
        <v>14524.3394575073</v>
      </c>
      <c r="IW76" s="0" t="n">
        <v>6229.49392081493</v>
      </c>
      <c r="IX76" s="0" t="n">
        <v>4793.76678446491</v>
      </c>
      <c r="IY76" s="0" t="n">
        <v>4674.67315747852</v>
      </c>
      <c r="IZ76" s="0" t="n">
        <v>3451.23345375201</v>
      </c>
      <c r="JA76" s="0" t="n">
        <v>14716.6068753665</v>
      </c>
      <c r="JB76" s="0" t="n">
        <v>8174.99492026519</v>
      </c>
      <c r="JC76" s="0" t="n">
        <v>6681.98392834753</v>
      </c>
      <c r="JD76" s="0" t="n">
        <v>-854.866179232166</v>
      </c>
      <c r="JE76" s="0" t="n">
        <v>12410.7734688482</v>
      </c>
      <c r="JF76" s="0" t="n">
        <v>16159.7538463391</v>
      </c>
      <c r="JG76" s="0" t="n">
        <v>8911.4611813343</v>
      </c>
      <c r="JH76" s="0" t="n">
        <v>2543.53385479662</v>
      </c>
      <c r="JI76" s="0" t="n">
        <v>7271.52385160843</v>
      </c>
      <c r="JJ76" s="0" t="n">
        <v>-677.590221918268</v>
      </c>
      <c r="JK76" s="0" t="n">
        <v>7644.58648103605</v>
      </c>
      <c r="JL76" s="0" t="n">
        <v>8672.42541374107</v>
      </c>
      <c r="JM76" s="0" t="n">
        <v>10384.3989359105</v>
      </c>
      <c r="JN76" s="0" t="n">
        <v>12125.1565036391</v>
      </c>
      <c r="JO76" s="0" t="n">
        <v>8661.15116125094</v>
      </c>
      <c r="JP76" s="0" t="n">
        <v>3692.69771678899</v>
      </c>
      <c r="JQ76" s="0" t="n">
        <v>2876.24228204918</v>
      </c>
      <c r="JR76" s="0" t="n">
        <v>-716.596677745694</v>
      </c>
      <c r="JS76" s="0" t="n">
        <v>19738.6870160739</v>
      </c>
      <c r="JT76" s="0" t="n">
        <v>5739.135950109</v>
      </c>
      <c r="JU76" s="0" t="n">
        <v>5826.76481790144</v>
      </c>
      <c r="JV76" s="0" t="n">
        <v>505.458216320251</v>
      </c>
      <c r="JW76" s="0" t="n">
        <v>6088.50919110304</v>
      </c>
      <c r="JX76" s="0" t="n">
        <v>-2847.97715523597</v>
      </c>
      <c r="JY76" s="0" t="n">
        <v>16478.4555028895</v>
      </c>
      <c r="JZ76" s="0" t="n">
        <v>3453.30879211295</v>
      </c>
      <c r="KA76" s="0" t="n">
        <v>13356.0657683656</v>
      </c>
      <c r="KB76" s="0" t="n">
        <v>2879.76279241764</v>
      </c>
      <c r="KC76" s="0" t="n">
        <v>11814.3954775843</v>
      </c>
      <c r="KD76" s="0" t="n">
        <v>10155.0933301071</v>
      </c>
      <c r="KE76" s="0" t="n">
        <v>7680.9796447739</v>
      </c>
      <c r="KF76" s="0" t="n">
        <v>20326.8146240216</v>
      </c>
      <c r="KG76" s="0" t="n">
        <v>13143.5984697201</v>
      </c>
      <c r="KH76" s="0" t="n">
        <v>11257.5267919707</v>
      </c>
      <c r="KI76" s="0" t="n">
        <v>13344.4550834021</v>
      </c>
      <c r="KJ76" s="0" t="n">
        <v>6572.39763212038</v>
      </c>
      <c r="KK76" s="0" t="n">
        <v>-1051.54202009743</v>
      </c>
      <c r="KL76" s="0" t="n">
        <v>8753.80008513114</v>
      </c>
      <c r="KM76" s="0" t="n">
        <v>12846.6069115898</v>
      </c>
      <c r="KN76" s="0" t="n">
        <v>10140.2184564829</v>
      </c>
      <c r="KO76" s="0" t="n">
        <v>1708.01867803445</v>
      </c>
      <c r="KP76" s="0" t="n">
        <v>3349.28412658937</v>
      </c>
      <c r="KQ76" s="0" t="n">
        <v>16894.8603238439</v>
      </c>
      <c r="KR76" s="0" t="n">
        <v>6653.35126055823</v>
      </c>
      <c r="KS76" s="0" t="n">
        <v>11623.9410660418</v>
      </c>
      <c r="KT76" s="0" t="n">
        <v>14187.3793967569</v>
      </c>
      <c r="KU76" s="0" t="n">
        <v>3754.79287678643</v>
      </c>
      <c r="KV76" s="0" t="n">
        <v>12705.759680834</v>
      </c>
      <c r="KW76" s="0" t="n">
        <v>11936.627725843</v>
      </c>
      <c r="KX76" s="0" t="n">
        <v>15580.7618859395</v>
      </c>
      <c r="KY76" s="0" t="n">
        <v>5254.10746797893</v>
      </c>
      <c r="KZ76" s="0" t="n">
        <v>6541.76379380561</v>
      </c>
      <c r="LA76" s="0" t="n">
        <v>7158.69769754707</v>
      </c>
      <c r="LB76" s="0" t="n">
        <v>8034.66674977935</v>
      </c>
      <c r="LC76" s="0" t="n">
        <v>9442.34095608417</v>
      </c>
      <c r="LD76" s="0" t="n">
        <v>7959.2496924827</v>
      </c>
      <c r="LE76" s="0" t="n">
        <v>3707.92606043039</v>
      </c>
      <c r="LF76" s="0" t="n">
        <v>5075.55597109505</v>
      </c>
      <c r="LG76" s="0" t="n">
        <v>3508.65149925378</v>
      </c>
      <c r="LH76" s="0" t="n">
        <v>730.137399192559</v>
      </c>
      <c r="LI76" s="0" t="n">
        <v>2219.79483796531</v>
      </c>
      <c r="LJ76" s="0" t="n">
        <v>4666.39231709188</v>
      </c>
      <c r="LK76" s="0" t="n">
        <v>1423.73276390135</v>
      </c>
      <c r="LL76" s="0" t="n">
        <v>1253.68434892111</v>
      </c>
      <c r="LM76" s="0" t="n">
        <v>3240.78451206259</v>
      </c>
      <c r="LN76" s="0" t="n">
        <v>9704.62595959584</v>
      </c>
      <c r="LO76" s="0" t="n">
        <v>3252.44335921545</v>
      </c>
      <c r="LP76" s="0" t="n">
        <v>13697.2664015648</v>
      </c>
      <c r="LQ76" s="0" t="n">
        <v>11522.7307733672</v>
      </c>
      <c r="LR76" s="0" t="n">
        <v>4515.64578546943</v>
      </c>
      <c r="LS76" s="0" t="n">
        <v>-1747.89373972734</v>
      </c>
      <c r="LT76" s="0" t="n">
        <v>7472.84190447708</v>
      </c>
      <c r="LU76" s="0" t="n">
        <v>6703.6569796794</v>
      </c>
      <c r="LV76" s="0" t="n">
        <v>18748.8620979674</v>
      </c>
      <c r="LW76" s="0" t="n">
        <v>11470.3830751736</v>
      </c>
      <c r="LX76" s="0" t="n">
        <v>20476.3834439621</v>
      </c>
      <c r="LY76" s="0" t="n">
        <v>12561.7786319401</v>
      </c>
      <c r="LZ76" s="0" t="n">
        <v>10220.0112675523</v>
      </c>
      <c r="MA76" s="0" t="n">
        <v>-3899.71693332974</v>
      </c>
      <c r="MB76" s="0" t="n">
        <v>12012.7885712577</v>
      </c>
      <c r="MC76" s="0" t="n">
        <v>6248.28717169831</v>
      </c>
      <c r="MD76" s="0" t="n">
        <v>-8454.51387407628</v>
      </c>
      <c r="ME76" s="0" t="n">
        <v>13426.0020734655</v>
      </c>
      <c r="MF76" s="0" t="n">
        <v>12689.82025731</v>
      </c>
      <c r="MG76" s="0" t="n">
        <v>492.306898963223</v>
      </c>
      <c r="MH76" s="0" t="n">
        <v>14788.2853586189</v>
      </c>
      <c r="MI76" s="0" t="n">
        <v>5227.52954086612</v>
      </c>
      <c r="MJ76" s="0" t="n">
        <v>4403.60537130444</v>
      </c>
      <c r="MK76" s="0" t="n">
        <v>6156.79362692187</v>
      </c>
      <c r="ML76" s="0" t="n">
        <v>10847.5981680806</v>
      </c>
      <c r="MM76" s="0" t="n">
        <v>8901.34750873274</v>
      </c>
      <c r="MN76" s="0" t="n">
        <v>2342.15724671601</v>
      </c>
      <c r="MO76" s="0" t="n">
        <v>8545.31681572463</v>
      </c>
      <c r="MP76" s="0" t="n">
        <v>9977.45958138596</v>
      </c>
      <c r="MQ76" s="0" t="n">
        <v>11160.1449944446</v>
      </c>
      <c r="MR76" s="0" t="n">
        <v>17904.6644857206</v>
      </c>
      <c r="MS76" s="0" t="n">
        <v>8960.49398260706</v>
      </c>
      <c r="MT76" s="0" t="n">
        <v>3144.10545188137</v>
      </c>
      <c r="MU76" s="0" t="n">
        <v>3631.67263779841</v>
      </c>
      <c r="MV76" s="0" t="n">
        <v>3435.5054499861</v>
      </c>
      <c r="MW76" s="0" t="n">
        <v>8617.66816182413</v>
      </c>
      <c r="MX76" s="0" t="n">
        <v>8254.86360767462</v>
      </c>
      <c r="MY76" s="0" t="n">
        <v>710.338848848963</v>
      </c>
      <c r="MZ76" s="0" t="n">
        <v>9553.81889506508</v>
      </c>
      <c r="NA76" s="0" t="n">
        <v>19610.2802260256</v>
      </c>
      <c r="NB76" s="0" t="n">
        <v>18633.5738076451</v>
      </c>
      <c r="NC76" s="0" t="n">
        <v>-922.315955576273</v>
      </c>
      <c r="ND76" s="0" t="n">
        <v>8668.34317579772</v>
      </c>
      <c r="NE76" s="0" t="n">
        <v>7193.02627736582</v>
      </c>
      <c r="NF76" s="0" t="n">
        <v>-6065.83478535289</v>
      </c>
      <c r="NG76" s="0" t="n">
        <v>-2999.19141197089</v>
      </c>
      <c r="NH76" s="0" t="n">
        <v>10603.6045116489</v>
      </c>
      <c r="NI76" s="0" t="n">
        <v>16315.2949532192</v>
      </c>
      <c r="NJ76" s="0" t="n">
        <v>2433.19967658853</v>
      </c>
      <c r="NK76" s="0" t="n">
        <v>16509.789751647</v>
      </c>
      <c r="NL76" s="0" t="n">
        <v>18730.2960160783</v>
      </c>
      <c r="NM76" s="0" t="n">
        <v>15583.557839806</v>
      </c>
      <c r="NN76" s="0" t="n">
        <v>8760.8773824106</v>
      </c>
      <c r="NO76" s="0" t="n">
        <v>6741.35001630778</v>
      </c>
      <c r="NP76" s="0" t="n">
        <v>21620.5895610013</v>
      </c>
      <c r="NQ76" s="0" t="n">
        <v>2412.67401166022</v>
      </c>
      <c r="NR76" s="0" t="n">
        <v>10540.8904525095</v>
      </c>
      <c r="NS76" s="0" t="n">
        <v>8874.95383066317</v>
      </c>
      <c r="NT76" s="0" t="n">
        <v>7250.03439397046</v>
      </c>
      <c r="NU76" s="0" t="n">
        <v>6832.15232100163</v>
      </c>
      <c r="NV76" s="0" t="n">
        <v>8692.48757917325</v>
      </c>
      <c r="NW76" s="0" t="n">
        <v>517.655580249259</v>
      </c>
      <c r="NX76" s="0" t="n">
        <v>14173.0807965302</v>
      </c>
      <c r="NY76" s="0" t="n">
        <v>10060.1341477405</v>
      </c>
      <c r="NZ76" s="0" t="n">
        <v>9033.26002926772</v>
      </c>
      <c r="OA76" s="0" t="n">
        <v>-5294.57867635538</v>
      </c>
      <c r="OB76" s="0" t="n">
        <v>63.1026289384061</v>
      </c>
      <c r="OC76" s="0" t="n">
        <v>17998.4953764984</v>
      </c>
      <c r="OD76" s="0" t="n">
        <v>10102.6892939706</v>
      </c>
      <c r="OE76" s="0" t="n">
        <v>19084.361750144</v>
      </c>
      <c r="OF76" s="0" t="n">
        <v>10743.6756551472</v>
      </c>
      <c r="OG76" s="0" t="n">
        <v>19156.9640522042</v>
      </c>
      <c r="OH76" s="0" t="n">
        <v>16262.9234322004</v>
      </c>
      <c r="OI76" s="0" t="n">
        <v>939.815967065065</v>
      </c>
      <c r="OJ76" s="0" t="n">
        <v>-348.809455493294</v>
      </c>
      <c r="OK76" s="0" t="n">
        <v>9832.72465664339</v>
      </c>
      <c r="OL76" s="0" t="n">
        <v>4070.90761187494</v>
      </c>
      <c r="OM76" s="0" t="n">
        <v>10069.743223897</v>
      </c>
      <c r="ON76" s="0" t="n">
        <v>9114.39103083616</v>
      </c>
      <c r="OO76" s="0" t="n">
        <v>1.35767051499427</v>
      </c>
      <c r="OP76" s="0" t="n">
        <f aca="false">SUM(GW76:ON76)/SUM($C$177:$GT$177)</f>
        <v>1.35767051499427</v>
      </c>
    </row>
    <row r="77" customFormat="false" ht="12.8" hidden="false" customHeight="false" outlineLevel="0" collapsed="false">
      <c r="A77" s="0" t="s">
        <v>483</v>
      </c>
      <c r="B77" s="0" t="n">
        <v>123194</v>
      </c>
      <c r="C77" s="0" t="n">
        <v>0.709584137575238</v>
      </c>
      <c r="D77" s="0" t="n">
        <v>0.630620035279224</v>
      </c>
      <c r="E77" s="0" t="n">
        <v>0.54051878023652</v>
      </c>
      <c r="F77" s="0" t="n">
        <v>0.85856156050929</v>
      </c>
      <c r="G77" s="0" t="n">
        <v>1.15951412167276</v>
      </c>
      <c r="H77" s="0" t="n">
        <v>0.493023082627057</v>
      </c>
      <c r="I77" s="0" t="n">
        <v>-0.717872156502725</v>
      </c>
      <c r="J77" s="0" t="n">
        <v>0.331364098527558</v>
      </c>
      <c r="K77" s="0" t="n">
        <v>1.08812909768642</v>
      </c>
      <c r="L77" s="0" t="n">
        <v>-0.0665694728733063</v>
      </c>
      <c r="M77" s="0" t="n">
        <v>0.432654077737459</v>
      </c>
      <c r="N77" s="0" t="n">
        <v>0.905221719144023</v>
      </c>
      <c r="O77" s="0" t="n">
        <v>0.0891621381212154</v>
      </c>
      <c r="P77" s="0" t="n">
        <v>-0.507562653633344</v>
      </c>
      <c r="Q77" s="0" t="n">
        <v>-0.121225499204566</v>
      </c>
      <c r="R77" s="0" t="n">
        <v>-0.177025542318175</v>
      </c>
      <c r="S77" s="0" t="n">
        <v>-0.282008588248484</v>
      </c>
      <c r="T77" s="0" t="n">
        <v>-0.176677462697948</v>
      </c>
      <c r="U77" s="0" t="n">
        <v>-0.432728365351408</v>
      </c>
      <c r="V77" s="0" t="n">
        <v>-0.381284027909174</v>
      </c>
      <c r="W77" s="0" t="n">
        <v>-0.484311684928801</v>
      </c>
      <c r="X77" s="0" t="n">
        <v>0.713087665777106</v>
      </c>
      <c r="Y77" s="0" t="n">
        <v>0.128538720691901</v>
      </c>
      <c r="Z77" s="0" t="n">
        <v>-0.103356506699553</v>
      </c>
      <c r="AA77" s="0" t="n">
        <v>0.485960933962449</v>
      </c>
      <c r="AB77" s="0" t="n">
        <v>0.395227998847234</v>
      </c>
      <c r="AC77" s="0" t="n">
        <v>0.305377143407152</v>
      </c>
      <c r="AD77" s="0" t="n">
        <v>0.0897395630430562</v>
      </c>
      <c r="AE77" s="0" t="n">
        <v>-0.360202046021491</v>
      </c>
      <c r="AF77" s="0" t="n">
        <v>1.47673251259208</v>
      </c>
      <c r="AG77" s="0" t="n">
        <v>0.778946146048176</v>
      </c>
      <c r="AH77" s="0" t="n">
        <v>-0.270329165143402</v>
      </c>
      <c r="AI77" s="0" t="n">
        <v>0.187378094653548</v>
      </c>
      <c r="AJ77" s="0" t="n">
        <v>-0.418283142406919</v>
      </c>
      <c r="AK77" s="0" t="n">
        <v>1.04435324505829</v>
      </c>
      <c r="AL77" s="0" t="n">
        <v>0.00701745925700923</v>
      </c>
      <c r="AM77" s="0" t="n">
        <v>-0.858069224127961</v>
      </c>
      <c r="AN77" s="0" t="n">
        <v>-1.07219885614986</v>
      </c>
      <c r="AO77" s="0" t="n">
        <v>0.392203518526241</v>
      </c>
      <c r="AP77" s="0" t="n">
        <v>1.04815689885194</v>
      </c>
      <c r="AQ77" s="0" t="n">
        <v>0.597738617603911</v>
      </c>
      <c r="AR77" s="0" t="n">
        <v>0.0509364044082108</v>
      </c>
      <c r="AS77" s="0" t="n">
        <v>-0.242039905517697</v>
      </c>
      <c r="AT77" s="0" t="n">
        <v>0.0826784908391039</v>
      </c>
      <c r="AU77" s="0" t="n">
        <v>0.77085469245947</v>
      </c>
      <c r="AV77" s="0" t="n">
        <v>0.423982393902814</v>
      </c>
      <c r="AW77" s="0" t="n">
        <v>1.39541238184091</v>
      </c>
      <c r="AX77" s="0" t="n">
        <v>0.761367610564108</v>
      </c>
      <c r="AY77" s="0" t="n">
        <v>0.878292704344707</v>
      </c>
      <c r="AZ77" s="0" t="n">
        <v>1.45723115977311</v>
      </c>
      <c r="BA77" s="0" t="n">
        <v>-0.477969123480788</v>
      </c>
      <c r="BB77" s="0" t="n">
        <v>0.290129889184194</v>
      </c>
      <c r="BC77" s="0" t="n">
        <v>-0.358832446905517</v>
      </c>
      <c r="BD77" s="0" t="n">
        <v>1.03768250117478</v>
      </c>
      <c r="BE77" s="0" t="n">
        <v>0.385162114261105</v>
      </c>
      <c r="BF77" s="0" t="n">
        <v>-0.662633226337248</v>
      </c>
      <c r="BG77" s="0" t="n">
        <v>1.21007175871614</v>
      </c>
      <c r="BH77" s="0" t="n">
        <v>0.667961900428531</v>
      </c>
      <c r="BI77" s="0" t="n">
        <v>0.286231255658263</v>
      </c>
      <c r="BJ77" s="0" t="n">
        <v>0.0231277641460198</v>
      </c>
      <c r="BK77" s="0" t="n">
        <v>0.306645811475283</v>
      </c>
      <c r="BL77" s="0" t="n">
        <v>0.840360563674367</v>
      </c>
      <c r="BM77" s="0" t="n">
        <v>-0.119941310868569</v>
      </c>
      <c r="BN77" s="0" t="n">
        <v>0.504106558054387</v>
      </c>
      <c r="BO77" s="0" t="n">
        <v>0.875128926235431</v>
      </c>
      <c r="BP77" s="0" t="n">
        <v>0.415949021048755</v>
      </c>
      <c r="BQ77" s="0" t="n">
        <v>1.28683899488967</v>
      </c>
      <c r="BR77" s="0" t="n">
        <v>0.565813718225946</v>
      </c>
      <c r="BS77" s="0" t="n">
        <v>0.739655136424057</v>
      </c>
      <c r="BT77" s="0" t="n">
        <v>0.618802851729471</v>
      </c>
      <c r="BU77" s="0" t="n">
        <v>0.507991587225276</v>
      </c>
      <c r="BV77" s="0" t="n">
        <v>-0.333534038598533</v>
      </c>
      <c r="BW77" s="0" t="n">
        <v>-1.95909662935451</v>
      </c>
      <c r="BX77" s="0" t="n">
        <v>-0.48120773777711</v>
      </c>
      <c r="BY77" s="0" t="n">
        <v>0.659362632180827</v>
      </c>
      <c r="BZ77" s="0" t="n">
        <v>0.233012182077909</v>
      </c>
      <c r="CA77" s="0" t="n">
        <v>0.531453417427207</v>
      </c>
      <c r="CB77" s="0" t="n">
        <v>0.347117016756077</v>
      </c>
      <c r="CC77" s="0" t="n">
        <v>0.175533425512758</v>
      </c>
      <c r="CD77" s="0" t="n">
        <v>0.748500749136205</v>
      </c>
      <c r="CE77" s="0" t="n">
        <v>0.476746186614494</v>
      </c>
      <c r="CF77" s="0" t="n">
        <v>1.39064950888215</v>
      </c>
      <c r="CG77" s="0" t="n">
        <v>0.850950369105382</v>
      </c>
      <c r="CH77" s="0" t="n">
        <v>2.07394584793169</v>
      </c>
      <c r="CI77" s="0" t="n">
        <v>1.17030827210576</v>
      </c>
      <c r="CJ77" s="0" t="n">
        <v>1.10533011373236</v>
      </c>
      <c r="CK77" s="0" t="n">
        <v>1.03750042133633</v>
      </c>
      <c r="CL77" s="0" t="n">
        <v>0.505194761618912</v>
      </c>
      <c r="CM77" s="0" t="n">
        <v>0.244860627634112</v>
      </c>
      <c r="CN77" s="0" t="n">
        <v>0.567728324612405</v>
      </c>
      <c r="CO77" s="0" t="n">
        <v>0.215142844787005</v>
      </c>
      <c r="CP77" s="0" t="n">
        <v>-0.018826617728878</v>
      </c>
      <c r="CQ77" s="0" t="n">
        <v>0.638158503611883</v>
      </c>
      <c r="CR77" s="0" t="n">
        <v>-0.0717223854030571</v>
      </c>
      <c r="CS77" s="0" t="n">
        <v>-0.462960990456797</v>
      </c>
      <c r="CT77" s="0" t="n">
        <v>0.780509897148006</v>
      </c>
      <c r="CU77" s="0" t="n">
        <v>-0.416067507995258</v>
      </c>
      <c r="CV77" s="0" t="n">
        <v>-1.25573228515367</v>
      </c>
      <c r="CW77" s="0" t="n">
        <v>1.18251170181065</v>
      </c>
      <c r="CX77" s="0" t="n">
        <v>1.41614415362227</v>
      </c>
      <c r="CY77" s="0" t="n">
        <v>0.812993542889572</v>
      </c>
      <c r="CZ77" s="0" t="n">
        <v>1.47045498290586</v>
      </c>
      <c r="DA77" s="0" t="n">
        <v>0.465118684344774</v>
      </c>
      <c r="DB77" s="0" t="n">
        <v>0.632309723707588</v>
      </c>
      <c r="DC77" s="0" t="n">
        <v>0.529961863556199</v>
      </c>
      <c r="DD77" s="0" t="n">
        <v>0.0849509998984876</v>
      </c>
      <c r="DE77" s="0" t="n">
        <v>1.06185851516994</v>
      </c>
      <c r="DF77" s="0" t="n">
        <v>1.63345485545622</v>
      </c>
      <c r="DG77" s="0" t="n">
        <v>0.323782004057802</v>
      </c>
      <c r="DH77" s="0" t="n">
        <v>-0.228738116118328</v>
      </c>
      <c r="DI77" s="0" t="n">
        <v>0.452136905629583</v>
      </c>
      <c r="DJ77" s="0" t="n">
        <v>-0.296067155653182</v>
      </c>
      <c r="DK77" s="0" t="n">
        <v>-0.318599263513412</v>
      </c>
      <c r="DL77" s="0" t="n">
        <v>-0.0574622051464254</v>
      </c>
      <c r="DM77" s="0" t="n">
        <v>-0.792203708464306</v>
      </c>
      <c r="DN77" s="0" t="n">
        <v>0.108439933833092</v>
      </c>
      <c r="DO77" s="0" t="n">
        <v>-1.26300885829468</v>
      </c>
      <c r="DP77" s="0" t="n">
        <v>-0.442289566322214</v>
      </c>
      <c r="DQ77" s="0" t="n">
        <v>-0.229473580648607</v>
      </c>
      <c r="DR77" s="0" t="n">
        <v>-0.875011340293209</v>
      </c>
      <c r="DS77" s="0" t="n">
        <v>-1.32915292668363</v>
      </c>
      <c r="DT77" s="0" t="n">
        <v>-0.4506694879598</v>
      </c>
      <c r="DU77" s="0" t="n">
        <v>-0.915984103640214</v>
      </c>
      <c r="DV77" s="0" t="n">
        <v>-0.0717729551413706</v>
      </c>
      <c r="DW77" s="0" t="n">
        <v>0.101732175169263</v>
      </c>
      <c r="DX77" s="0" t="n">
        <v>0.49860855931678</v>
      </c>
      <c r="DY77" s="0" t="n">
        <v>-0.557029881687617</v>
      </c>
      <c r="DZ77" s="0" t="n">
        <v>-0.418097850449097</v>
      </c>
      <c r="EA77" s="0" t="n">
        <v>0.454803596213666</v>
      </c>
      <c r="EB77" s="0" t="n">
        <v>-0.0336057094592339</v>
      </c>
      <c r="EC77" s="0" t="n">
        <v>0.0761149840275122</v>
      </c>
      <c r="ED77" s="0" t="n">
        <v>0.471000711232372</v>
      </c>
      <c r="EE77" s="0" t="n">
        <v>0.508597688796323</v>
      </c>
      <c r="EF77" s="0" t="n">
        <v>-1.21132668772965</v>
      </c>
      <c r="EG77" s="0" t="n">
        <v>-1.04166441843614</v>
      </c>
      <c r="EH77" s="0" t="n">
        <v>-1.50494708934907</v>
      </c>
      <c r="EI77" s="0" t="n">
        <v>0.0100970128095136</v>
      </c>
      <c r="EJ77" s="0" t="n">
        <v>0.589599644198052</v>
      </c>
      <c r="EK77" s="0" t="n">
        <v>-1.04728737418452</v>
      </c>
      <c r="EL77" s="0" t="n">
        <v>-0.964453232788582</v>
      </c>
      <c r="EM77" s="0" t="n">
        <v>-0.41769089782149</v>
      </c>
      <c r="EN77" s="0" t="n">
        <v>0.331161770718165</v>
      </c>
      <c r="EO77" s="0" t="n">
        <v>0.500721564221863</v>
      </c>
      <c r="EP77" s="0" t="n">
        <v>0.235970845207665</v>
      </c>
      <c r="EQ77" s="0" t="n">
        <v>-0.801096518556351</v>
      </c>
      <c r="ER77" s="0" t="n">
        <v>0.48572175227117</v>
      </c>
      <c r="ES77" s="0" t="n">
        <v>1.34754225369536</v>
      </c>
      <c r="ET77" s="0" t="n">
        <v>1.41017036810646</v>
      </c>
      <c r="EU77" s="0" t="n">
        <v>-1.10353574032141</v>
      </c>
      <c r="EV77" s="0" t="n">
        <v>0.128852856212631</v>
      </c>
      <c r="EW77" s="0" t="n">
        <v>1.05152381731198</v>
      </c>
      <c r="EX77" s="0" t="n">
        <v>1.01713562195205</v>
      </c>
      <c r="EY77" s="0" t="n">
        <v>0.844385204519381</v>
      </c>
      <c r="EZ77" s="0" t="n">
        <v>0.796652703225297</v>
      </c>
      <c r="FA77" s="0" t="n">
        <v>-0.0267028812224205</v>
      </c>
      <c r="FB77" s="0" t="n">
        <v>1.90631998971577</v>
      </c>
      <c r="FC77" s="0" t="n">
        <v>0.193558214074061</v>
      </c>
      <c r="FD77" s="0" t="n">
        <v>0.272756135587073</v>
      </c>
      <c r="FE77" s="0" t="n">
        <v>0.322858492240507</v>
      </c>
      <c r="FF77" s="0" t="n">
        <v>0.323293995179815</v>
      </c>
      <c r="FG77" s="0" t="n">
        <v>-0.639200756046618</v>
      </c>
      <c r="FH77" s="0" t="n">
        <v>0.335364688455655</v>
      </c>
      <c r="FI77" s="0" t="n">
        <v>-1.8555929627621</v>
      </c>
      <c r="FJ77" s="0" t="n">
        <v>-0.314456126651555</v>
      </c>
      <c r="FK77" s="0" t="n">
        <v>-1.2376205185654</v>
      </c>
      <c r="FL77" s="0" t="n">
        <v>0.686500601442597</v>
      </c>
      <c r="FM77" s="0" t="n">
        <v>0.388367956118668</v>
      </c>
      <c r="FN77" s="0" t="n">
        <v>0.349496369174172</v>
      </c>
      <c r="FO77" s="0" t="n">
        <v>0.247440070977109</v>
      </c>
      <c r="FP77" s="0" t="n">
        <v>0.322605153079925</v>
      </c>
      <c r="FQ77" s="0" t="n">
        <v>0.691325638163582</v>
      </c>
      <c r="FR77" s="0" t="n">
        <v>0.264179076130349</v>
      </c>
      <c r="FS77" s="0" t="n">
        <v>-0.329199817786722</v>
      </c>
      <c r="FT77" s="0" t="n">
        <v>0.925747699050896</v>
      </c>
      <c r="FU77" s="0" t="n">
        <v>1.37416111282451</v>
      </c>
      <c r="FV77" s="0" t="n">
        <v>0.577853857532877</v>
      </c>
      <c r="FW77" s="0" t="n">
        <v>0.955741320699</v>
      </c>
      <c r="FX77" s="0" t="n">
        <v>0.518208951440164</v>
      </c>
      <c r="FY77" s="0" t="n">
        <v>0.594804461643131</v>
      </c>
      <c r="FZ77" s="0" t="n">
        <v>0.840166456454182</v>
      </c>
      <c r="GA77" s="0" t="n">
        <v>0.0392657051353764</v>
      </c>
      <c r="GB77" s="0" t="n">
        <v>-1.81272043198626</v>
      </c>
      <c r="GC77" s="0" t="n">
        <v>0.33960212308501</v>
      </c>
      <c r="GD77" s="0" t="n">
        <v>1.73056280362663</v>
      </c>
      <c r="GE77" s="0" t="n">
        <v>0.684251721123826</v>
      </c>
      <c r="GF77" s="0" t="n">
        <v>0.928422857286042</v>
      </c>
      <c r="GG77" s="0" t="n">
        <v>1.58413744955461</v>
      </c>
      <c r="GH77" s="0" t="n">
        <v>1.58488692081711</v>
      </c>
      <c r="GI77" s="0" t="n">
        <v>0.998986754014957</v>
      </c>
      <c r="GJ77" s="0" t="n">
        <v>0.272576292292448</v>
      </c>
      <c r="GK77" s="0" t="n">
        <v>0.156780085625323</v>
      </c>
      <c r="GL77" s="0" t="n">
        <v>0.560429958853017</v>
      </c>
      <c r="GM77" s="0" t="n">
        <v>0.348158327927119</v>
      </c>
      <c r="GN77" s="0" t="n">
        <v>1.1580895920537</v>
      </c>
      <c r="GO77" s="0" t="n">
        <v>0.720301158956372</v>
      </c>
      <c r="GP77" s="0" t="n">
        <v>-0.541034266318005</v>
      </c>
      <c r="GQ77" s="0" t="n">
        <v>-1.29054834481794</v>
      </c>
      <c r="GR77" s="0" t="n">
        <v>0.118698044738693</v>
      </c>
      <c r="GS77" s="0" t="n">
        <v>-0.0819572931618846</v>
      </c>
      <c r="GT77" s="0" t="n">
        <v>0.808743524540568</v>
      </c>
      <c r="GU77" s="0" t="n">
        <v>58</v>
      </c>
      <c r="GV77" s="0" t="s">
        <v>407</v>
      </c>
      <c r="GW77" s="0" t="n">
        <v>6545.91366913158</v>
      </c>
      <c r="GX77" s="0" t="n">
        <v>4001.91474388195</v>
      </c>
      <c r="GY77" s="0" t="n">
        <v>3846.33164016308</v>
      </c>
      <c r="GZ77" s="0" t="n">
        <v>5380.60529971172</v>
      </c>
      <c r="HA77" s="0" t="n">
        <v>7242.32520396808</v>
      </c>
      <c r="HB77" s="0" t="n">
        <v>3143.51517483012</v>
      </c>
      <c r="HC77" s="0" t="n">
        <v>-3326.61957323363</v>
      </c>
      <c r="HD77" s="0" t="n">
        <v>1602.14541638074</v>
      </c>
      <c r="HE77" s="0" t="n">
        <v>1348.19195203348</v>
      </c>
      <c r="HF77" s="0" t="n">
        <v>-544.604857576519</v>
      </c>
      <c r="HG77" s="0" t="n">
        <v>1193.25994639991</v>
      </c>
      <c r="HH77" s="0" t="n">
        <v>8763.45146303329</v>
      </c>
      <c r="HI77" s="0" t="n">
        <v>406.490187694621</v>
      </c>
      <c r="HJ77" s="0" t="n">
        <v>-1934.32127299667</v>
      </c>
      <c r="HK77" s="0" t="n">
        <v>-533.998323996113</v>
      </c>
      <c r="HL77" s="0" t="n">
        <v>-845.296964569286</v>
      </c>
      <c r="HM77" s="0" t="n">
        <v>-919.912014866554</v>
      </c>
      <c r="HN77" s="0" t="n">
        <v>-824.730395874019</v>
      </c>
      <c r="HO77" s="0" t="n">
        <v>-3849.98426653147</v>
      </c>
      <c r="HP77" s="0" t="n">
        <v>-685.548682180696</v>
      </c>
      <c r="HQ77" s="0" t="n">
        <v>-2409.93494420571</v>
      </c>
      <c r="HR77" s="0" t="n">
        <v>4955.95927715088</v>
      </c>
      <c r="HS77" s="0" t="n">
        <v>535.749387843843</v>
      </c>
      <c r="HT77" s="0" t="n">
        <v>-567.117152260447</v>
      </c>
      <c r="HU77" s="0" t="n">
        <v>2349.13515477448</v>
      </c>
      <c r="HV77" s="0" t="n">
        <v>1315.71400816244</v>
      </c>
      <c r="HW77" s="0" t="n">
        <v>2203.60146682601</v>
      </c>
      <c r="HX77" s="0" t="n">
        <v>441.33917104575</v>
      </c>
      <c r="HY77" s="0" t="n">
        <v>-3637.32026072501</v>
      </c>
      <c r="HZ77" s="0" t="n">
        <v>8963.76635143392</v>
      </c>
      <c r="IA77" s="0" t="n">
        <v>4260.05647273748</v>
      </c>
      <c r="IB77" s="0" t="n">
        <v>-1304.60855098206</v>
      </c>
      <c r="IC77" s="0" t="n">
        <v>1072.36483570225</v>
      </c>
      <c r="ID77" s="0" t="n">
        <v>-1343.52545341102</v>
      </c>
      <c r="IE77" s="0" t="n">
        <v>4530.40437706288</v>
      </c>
      <c r="IF77" s="0" t="n">
        <v>24.9470676586678</v>
      </c>
      <c r="IG77" s="0" t="n">
        <v>-3237.4951826348</v>
      </c>
      <c r="IH77" s="0" t="n">
        <v>-5914.24889052263</v>
      </c>
      <c r="II77" s="0" t="n">
        <v>2654.82561690413</v>
      </c>
      <c r="IJ77" s="0" t="n">
        <v>5628.60254683491</v>
      </c>
      <c r="IK77" s="0" t="n">
        <v>3591.8113531819</v>
      </c>
      <c r="IL77" s="0" t="n">
        <v>126.067600910322</v>
      </c>
      <c r="IM77" s="0" t="n">
        <v>-991.153413094968</v>
      </c>
      <c r="IN77" s="0" t="n">
        <v>443.652781842632</v>
      </c>
      <c r="IO77" s="0" t="n">
        <v>5151.62190970664</v>
      </c>
      <c r="IP77" s="0" t="n">
        <v>1760.37489948448</v>
      </c>
      <c r="IQ77" s="0" t="n">
        <v>5792.35679702162</v>
      </c>
      <c r="IR77" s="0" t="n">
        <v>7789.55202368139</v>
      </c>
      <c r="IS77" s="0" t="n">
        <v>3534.2498422831</v>
      </c>
      <c r="IT77" s="0" t="n">
        <v>7513.48385979014</v>
      </c>
      <c r="IU77" s="0" t="n">
        <v>-2090.63694610497</v>
      </c>
      <c r="IV77" s="0" t="n">
        <v>3162.12566221853</v>
      </c>
      <c r="IW77" s="0" t="n">
        <v>-2667.20157784871</v>
      </c>
      <c r="IX77" s="0" t="n">
        <v>8747.66348490342</v>
      </c>
      <c r="IY77" s="0" t="n">
        <v>1852.62976959592</v>
      </c>
      <c r="IZ77" s="0" t="n">
        <v>-2150.24481946437</v>
      </c>
      <c r="JA77" s="0" t="n">
        <v>6265.75156663216</v>
      </c>
      <c r="JB77" s="0" t="n">
        <v>4039.83357379175</v>
      </c>
      <c r="JC77" s="0" t="n">
        <v>1076.80198378639</v>
      </c>
      <c r="JD77" s="0" t="n">
        <v>86.474710141968</v>
      </c>
      <c r="JE77" s="0" t="n">
        <v>1528.32272439281</v>
      </c>
      <c r="JF77" s="0" t="n">
        <v>9188.50240321553</v>
      </c>
      <c r="JG77" s="0" t="n">
        <v>-839.109410836508</v>
      </c>
      <c r="JH77" s="0" t="n">
        <v>1703.37605966578</v>
      </c>
      <c r="JI77" s="0" t="n">
        <v>4681.06462643332</v>
      </c>
      <c r="JJ77" s="0" t="n">
        <v>541.981574426528</v>
      </c>
      <c r="JK77" s="0" t="n">
        <v>7731.32868129713</v>
      </c>
      <c r="JL77" s="0" t="n">
        <v>2163.67165849602</v>
      </c>
      <c r="JM77" s="0" t="n">
        <v>3897.24291381836</v>
      </c>
      <c r="JN77" s="0" t="n">
        <v>3351.43624496681</v>
      </c>
      <c r="JO77" s="0" t="n">
        <v>3378.14405504808</v>
      </c>
      <c r="JP77" s="0" t="n">
        <v>-1447.87126155623</v>
      </c>
      <c r="JQ77" s="0" t="n">
        <v>-10475.2896771586</v>
      </c>
      <c r="JR77" s="0" t="n">
        <v>-808.428999465544</v>
      </c>
      <c r="JS77" s="0" t="n">
        <v>6035.14617235111</v>
      </c>
      <c r="JT77" s="0" t="n">
        <v>1784.87331471679</v>
      </c>
      <c r="JU77" s="0" t="n">
        <v>3125.4775478894</v>
      </c>
      <c r="JV77" s="0" t="n">
        <v>1252.39819645592</v>
      </c>
      <c r="JW77" s="0" t="n">
        <v>868.539389437126</v>
      </c>
      <c r="JX77" s="0" t="n">
        <v>3505.97750895398</v>
      </c>
      <c r="JY77" s="0" t="n">
        <v>4760.31067334572</v>
      </c>
      <c r="JZ77" s="0" t="n">
        <v>7713.9328257693</v>
      </c>
      <c r="KA77" s="0" t="n">
        <v>9149.41836862106</v>
      </c>
      <c r="KB77" s="0" t="n">
        <v>13310.5844520256</v>
      </c>
      <c r="KC77" s="0" t="n">
        <v>9632.80738770254</v>
      </c>
      <c r="KD77" s="0" t="n">
        <v>7416.76506314411</v>
      </c>
      <c r="KE77" s="0" t="n">
        <v>3828.37655473105</v>
      </c>
      <c r="KF77" s="0" t="n">
        <v>4431.06325415948</v>
      </c>
      <c r="KG77" s="0" t="n">
        <v>1483.61054283509</v>
      </c>
      <c r="KH77" s="0" t="n">
        <v>3398.42175112985</v>
      </c>
      <c r="KI77" s="0" t="n">
        <v>1320.97706699221</v>
      </c>
      <c r="KJ77" s="0" t="n">
        <v>-92.9470117274709</v>
      </c>
      <c r="KK77" s="0" t="n">
        <v>2977.64757785305</v>
      </c>
      <c r="KL77" s="0" t="n">
        <v>-254.54274579545</v>
      </c>
      <c r="KM77" s="0" t="n">
        <v>-3286.5600712528</v>
      </c>
      <c r="KN77" s="0" t="n">
        <v>3609.85827430953</v>
      </c>
      <c r="KO77" s="0" t="n">
        <v>-1895.1874989184</v>
      </c>
      <c r="KP77" s="0" t="n">
        <v>-7092.37594654794</v>
      </c>
      <c r="KQ77" s="0" t="n">
        <v>8130.95046165006</v>
      </c>
      <c r="KR77" s="0" t="n">
        <v>6539.75370142764</v>
      </c>
      <c r="KS77" s="0" t="n">
        <v>8626.67448360125</v>
      </c>
      <c r="KT77" s="0" t="n">
        <v>8768.32306306766</v>
      </c>
      <c r="KU77" s="0" t="n">
        <v>3858.62460532424</v>
      </c>
      <c r="KV77" s="0" t="n">
        <v>5351.86950146102</v>
      </c>
      <c r="KW77" s="0" t="n">
        <v>3066.35934253617</v>
      </c>
      <c r="KX77" s="0" t="n">
        <v>797.519987047002</v>
      </c>
      <c r="KY77" s="0" t="n">
        <v>5951.71697752753</v>
      </c>
      <c r="KZ77" s="0" t="n">
        <v>5016.33986110604</v>
      </c>
      <c r="LA77" s="0" t="n">
        <v>2117.53430653803</v>
      </c>
      <c r="LB77" s="0" t="n">
        <v>-726.472256791811</v>
      </c>
      <c r="LC77" s="0" t="n">
        <v>2540.55727273262</v>
      </c>
      <c r="LD77" s="0" t="n">
        <v>-1051.92660403576</v>
      </c>
      <c r="LE77" s="0" t="n">
        <v>-1343.85169349957</v>
      </c>
      <c r="LF77" s="0" t="n">
        <v>-196.405817190482</v>
      </c>
      <c r="LG77" s="0" t="n">
        <v>-3240.90537132748</v>
      </c>
      <c r="LH77" s="0" t="n">
        <v>357.092702112371</v>
      </c>
      <c r="LI77" s="0" t="n">
        <v>-3406.33489082074</v>
      </c>
      <c r="LJ77" s="0" t="n">
        <v>-1976.59207189398</v>
      </c>
      <c r="LK77" s="0" t="n">
        <v>-656.064967074368</v>
      </c>
      <c r="LL77" s="0" t="n">
        <v>-4327.80608909021</v>
      </c>
      <c r="LM77" s="0" t="n">
        <v>-4008.72522687784</v>
      </c>
      <c r="LN77" s="0" t="n">
        <v>-2508.87703947221</v>
      </c>
      <c r="LO77" s="0" t="n">
        <v>-1843.87600062775</v>
      </c>
      <c r="LP77" s="0" t="n">
        <v>-376.808014492195</v>
      </c>
      <c r="LQ77" s="0" t="n">
        <v>475.699651091473</v>
      </c>
      <c r="LR77" s="0" t="n">
        <v>1509.78671761121</v>
      </c>
      <c r="LS77" s="0" t="n">
        <v>-1867.16416341689</v>
      </c>
      <c r="LT77" s="0" t="n">
        <v>-977.512774349989</v>
      </c>
      <c r="LU77" s="0" t="n">
        <v>1215.23520908292</v>
      </c>
      <c r="LV77" s="0" t="n">
        <v>-223.578785032283</v>
      </c>
      <c r="LW77" s="0" t="n">
        <v>729.10543199954</v>
      </c>
      <c r="LX77" s="0" t="n">
        <v>3935.6819430577</v>
      </c>
      <c r="LY77" s="0" t="n">
        <v>3179.75275035461</v>
      </c>
      <c r="LZ77" s="0" t="n">
        <v>-4518.24854523161</v>
      </c>
      <c r="MA77" s="0" t="n">
        <v>-4691.65654063637</v>
      </c>
      <c r="MB77" s="0" t="n">
        <v>-10281.7985144329</v>
      </c>
      <c r="MC77" s="0" t="n">
        <v>33.8249929118706</v>
      </c>
      <c r="MD77" s="0" t="n">
        <v>2469.83290954564</v>
      </c>
      <c r="ME77" s="0" t="n">
        <v>-6266.96764712019</v>
      </c>
      <c r="MF77" s="0" t="n">
        <v>-5485.80998810146</v>
      </c>
      <c r="MG77" s="0" t="n">
        <v>-1755.1371526459</v>
      </c>
      <c r="MH77" s="0" t="n">
        <v>2578.09438504092</v>
      </c>
      <c r="MI77" s="0" t="n">
        <v>1703.45476148278</v>
      </c>
      <c r="MJ77" s="0" t="n">
        <v>731.745590988968</v>
      </c>
      <c r="MK77" s="0" t="n">
        <v>-5066.13438335036</v>
      </c>
      <c r="ML77" s="0" t="n">
        <v>3760.4578060834</v>
      </c>
      <c r="MM77" s="0" t="n">
        <v>8509.72933208617</v>
      </c>
      <c r="MN77" s="0" t="n">
        <v>2806.23903253186</v>
      </c>
      <c r="MO77" s="0" t="n">
        <v>-5685.4161341359</v>
      </c>
      <c r="MP77" s="0" t="n">
        <v>676.606347972524</v>
      </c>
      <c r="MQ77" s="0" t="n">
        <v>3710.82755129397</v>
      </c>
      <c r="MR77" s="0" t="n">
        <v>9767.55337760552</v>
      </c>
      <c r="MS77" s="0" t="n">
        <v>7429.74541456604</v>
      </c>
      <c r="MT77" s="0" t="n">
        <v>1523.19996856677</v>
      </c>
      <c r="MU77" s="0" t="n">
        <v>-83.7936412759555</v>
      </c>
      <c r="MV77" s="0" t="n">
        <v>10448.5398636321</v>
      </c>
      <c r="MW77" s="0" t="n">
        <v>1386.65104562657</v>
      </c>
      <c r="MX77" s="0" t="n">
        <v>1560.71060782923</v>
      </c>
      <c r="MY77" s="0" t="n">
        <v>2808.22316550793</v>
      </c>
      <c r="MZ77" s="0" t="n">
        <v>2415.97602597876</v>
      </c>
      <c r="NA77" s="0" t="n">
        <v>-5723.40356964142</v>
      </c>
      <c r="NB77" s="0" t="n">
        <v>3208.0986097668</v>
      </c>
      <c r="NC77" s="0" t="n">
        <v>-8198.00970948295</v>
      </c>
      <c r="ND77" s="0" t="n">
        <v>-1998.36868487063</v>
      </c>
      <c r="NE77" s="0" t="n">
        <v>-6962.85303744897</v>
      </c>
      <c r="NF77" s="0" t="n">
        <v>2713.73687750258</v>
      </c>
      <c r="NG77" s="0" t="n">
        <v>2061.06874312177</v>
      </c>
      <c r="NH77" s="0" t="n">
        <v>2341.27617709778</v>
      </c>
      <c r="NI77" s="0" t="n">
        <v>2280.90257426699</v>
      </c>
      <c r="NJ77" s="0" t="n">
        <v>488.746806916087</v>
      </c>
      <c r="NK77" s="0" t="n">
        <v>6809.55753591128</v>
      </c>
      <c r="NL77" s="0" t="n">
        <v>1660.10131440311</v>
      </c>
      <c r="NM77" s="0" t="n">
        <v>-1905.40854534955</v>
      </c>
      <c r="NN77" s="0" t="n">
        <v>3582.64359532697</v>
      </c>
      <c r="NO77" s="0" t="n">
        <v>5629.93807924204</v>
      </c>
      <c r="NP77" s="0" t="n">
        <v>5411.6013757954</v>
      </c>
      <c r="NQ77" s="0" t="n">
        <v>7932.6529618017</v>
      </c>
      <c r="NR77" s="0" t="n">
        <v>3538.33072043344</v>
      </c>
      <c r="NS77" s="0" t="n">
        <v>4017.90413839935</v>
      </c>
      <c r="NT77" s="0" t="n">
        <v>3412.75614611689</v>
      </c>
      <c r="NU77" s="0" t="n">
        <v>152.35093592526</v>
      </c>
      <c r="NV77" s="0" t="n">
        <v>-8400.14648182434</v>
      </c>
      <c r="NW77" s="0" t="n">
        <v>933.566236360692</v>
      </c>
      <c r="NX77" s="0" t="n">
        <v>13301.1057086743</v>
      </c>
      <c r="NY77" s="0" t="n">
        <v>3122.24060348802</v>
      </c>
      <c r="NZ77" s="0" t="n">
        <v>7347.53849256174</v>
      </c>
      <c r="OA77" s="0" t="n">
        <v>7588.01838336658</v>
      </c>
      <c r="OB77" s="0" t="n">
        <v>1491.3785924889</v>
      </c>
      <c r="OC77" s="0" t="n">
        <v>12417.4053524059</v>
      </c>
      <c r="OD77" s="0" t="n">
        <v>1154.36059785852</v>
      </c>
      <c r="OE77" s="0" t="n">
        <v>1455.5463149455</v>
      </c>
      <c r="OF77" s="0" t="n">
        <v>4316.99197304479</v>
      </c>
      <c r="OG77" s="0" t="n">
        <v>3260.15458270954</v>
      </c>
      <c r="OH77" s="0" t="n">
        <v>7600.54199264842</v>
      </c>
      <c r="OI77" s="0" t="n">
        <v>2908.57607986583</v>
      </c>
      <c r="OJ77" s="0" t="n">
        <v>-3029.79189138083</v>
      </c>
      <c r="OK77" s="0" t="n">
        <v>-8067.21770345695</v>
      </c>
      <c r="OL77" s="0" t="n">
        <v>463.753260794075</v>
      </c>
      <c r="OM77" s="0" t="n">
        <v>-328.812660165481</v>
      </c>
      <c r="ON77" s="0" t="n">
        <v>2753.77170106063</v>
      </c>
      <c r="OO77" s="0" t="n">
        <v>0.313774488103755</v>
      </c>
      <c r="OP77" s="0" t="n">
        <f aca="false">SUM(GW77:ON77)/SUM($C$177:$GT$177)</f>
        <v>0.313774488103755</v>
      </c>
    </row>
    <row r="78" customFormat="false" ht="12.8" hidden="false" customHeight="false" outlineLevel="0" collapsed="false">
      <c r="A78" s="0" t="s">
        <v>484</v>
      </c>
      <c r="B78" s="0" t="n">
        <v>118317</v>
      </c>
      <c r="C78" s="0" t="n">
        <v>0.520961497130781</v>
      </c>
      <c r="D78" s="0" t="n">
        <v>-0.330269996310902</v>
      </c>
      <c r="E78" s="0" t="n">
        <v>-0.664977486959479</v>
      </c>
      <c r="F78" s="0" t="n">
        <v>0.152273013420775</v>
      </c>
      <c r="G78" s="0" t="n">
        <v>-0.0896892432297271</v>
      </c>
      <c r="H78" s="0" t="n">
        <v>0.315634279904993</v>
      </c>
      <c r="I78" s="0" t="n">
        <v>0.409842242689265</v>
      </c>
      <c r="J78" s="0" t="n">
        <v>-0.053201332183476</v>
      </c>
      <c r="K78" s="0" t="n">
        <v>0.602651237731519</v>
      </c>
      <c r="L78" s="0" t="n">
        <v>-0.309784527211037</v>
      </c>
      <c r="M78" s="0" t="n">
        <v>0.225400521124805</v>
      </c>
      <c r="N78" s="0" t="n">
        <v>0.0462471475299736</v>
      </c>
      <c r="O78" s="0" t="n">
        <v>0.729224194972957</v>
      </c>
      <c r="P78" s="0" t="n">
        <v>-0.25804781745654</v>
      </c>
      <c r="Q78" s="0" t="n">
        <v>0.537810781544164</v>
      </c>
      <c r="R78" s="0" t="n">
        <v>0.688595353888161</v>
      </c>
      <c r="S78" s="0" t="n">
        <v>1.02692080380267</v>
      </c>
      <c r="T78" s="0" t="n">
        <v>0.565987647485919</v>
      </c>
      <c r="U78" s="0" t="n">
        <v>1.17272986377966</v>
      </c>
      <c r="V78" s="0" t="n">
        <v>1.27002552229865</v>
      </c>
      <c r="W78" s="0" t="n">
        <v>-0.807695120639969</v>
      </c>
      <c r="X78" s="0" t="n">
        <v>0.594696987118056</v>
      </c>
      <c r="Y78" s="0" t="n">
        <v>0.201607291806141</v>
      </c>
      <c r="Z78" s="0" t="n">
        <v>-0.129806432250252</v>
      </c>
      <c r="AA78" s="0" t="n">
        <v>-0.44076986100173</v>
      </c>
      <c r="AB78" s="0" t="n">
        <v>-1.10372984482825</v>
      </c>
      <c r="AC78" s="0" t="n">
        <v>0.0339778662612247</v>
      </c>
      <c r="AD78" s="0" t="n">
        <v>-0.0201026356505385</v>
      </c>
      <c r="AE78" s="0" t="n">
        <v>0.405197641039377</v>
      </c>
      <c r="AF78" s="0" t="n">
        <v>0.732221856406532</v>
      </c>
      <c r="AG78" s="0" t="n">
        <v>-0.0919221892872032</v>
      </c>
      <c r="AH78" s="0" t="n">
        <v>0.121816215188116</v>
      </c>
      <c r="AI78" s="0" t="n">
        <v>0.00300258717507692</v>
      </c>
      <c r="AJ78" s="0" t="n">
        <v>-0.692221666065561</v>
      </c>
      <c r="AK78" s="0" t="n">
        <v>-0.695190262066549</v>
      </c>
      <c r="AL78" s="0" t="n">
        <v>0.131333748833573</v>
      </c>
      <c r="AM78" s="0" t="n">
        <v>-0.360971112804625</v>
      </c>
      <c r="AN78" s="0" t="n">
        <v>-0.174237208676101</v>
      </c>
      <c r="AO78" s="0" t="n">
        <v>0.87523375688208</v>
      </c>
      <c r="AP78" s="0" t="n">
        <v>-0.0508876939022674</v>
      </c>
      <c r="AQ78" s="0" t="n">
        <v>-0.489276497215</v>
      </c>
      <c r="AR78" s="0" t="n">
        <v>0.0539982497683564</v>
      </c>
      <c r="AS78" s="0" t="n">
        <v>-0.0255029804682488</v>
      </c>
      <c r="AT78" s="0" t="n">
        <v>0.430620778391999</v>
      </c>
      <c r="AU78" s="0" t="n">
        <v>-0.132318793442747</v>
      </c>
      <c r="AV78" s="0" t="n">
        <v>0.46229250534801</v>
      </c>
      <c r="AW78" s="0" t="n">
        <v>-0.692554676523643</v>
      </c>
      <c r="AX78" s="0" t="n">
        <v>0.50926255963609</v>
      </c>
      <c r="AY78" s="0" t="n">
        <v>0.0723698853818612</v>
      </c>
      <c r="AZ78" s="0" t="n">
        <v>0.523343163848467</v>
      </c>
      <c r="BA78" s="0" t="n">
        <v>-0.229579760450799</v>
      </c>
      <c r="BB78" s="0" t="n">
        <v>0.407427178564269</v>
      </c>
      <c r="BC78" s="0" t="n">
        <v>0.205401809939232</v>
      </c>
      <c r="BD78" s="0" t="n">
        <v>0.289811738695075</v>
      </c>
      <c r="BE78" s="0" t="n">
        <v>-0.792885323668874</v>
      </c>
      <c r="BF78" s="0" t="n">
        <v>-0.382505977189859</v>
      </c>
      <c r="BG78" s="0" t="n">
        <v>-0.058063369180263</v>
      </c>
      <c r="BH78" s="0" t="n">
        <v>0.291865371896683</v>
      </c>
      <c r="BI78" s="0" t="n">
        <v>0.366438151392042</v>
      </c>
      <c r="BJ78" s="0" t="n">
        <v>0.620137011423802</v>
      </c>
      <c r="BK78" s="0" t="n">
        <v>0.551277941471854</v>
      </c>
      <c r="BL78" s="0" t="n">
        <v>0.594851498073863</v>
      </c>
      <c r="BM78" s="0" t="n">
        <v>0.204913293228902</v>
      </c>
      <c r="BN78" s="0" t="n">
        <v>0.0843768737070215</v>
      </c>
      <c r="BO78" s="0" t="n">
        <v>0.365085727469415</v>
      </c>
      <c r="BP78" s="0" t="n">
        <v>-0.102589503284288</v>
      </c>
      <c r="BQ78" s="0" t="n">
        <v>-0.365393724469291</v>
      </c>
      <c r="BR78" s="0" t="n">
        <v>0.368066276932503</v>
      </c>
      <c r="BS78" s="0" t="n">
        <v>0.133633878968255</v>
      </c>
      <c r="BT78" s="0" t="n">
        <v>-0.286242288880143</v>
      </c>
      <c r="BU78" s="0" t="n">
        <v>0.309099540832901</v>
      </c>
      <c r="BV78" s="0" t="n">
        <v>0.393404527824159</v>
      </c>
      <c r="BW78" s="0" t="n">
        <v>0.498518012317765</v>
      </c>
      <c r="BX78" s="0" t="n">
        <v>0.410888689940008</v>
      </c>
      <c r="BY78" s="0" t="n">
        <v>-0.108707172789317</v>
      </c>
      <c r="BZ78" s="0" t="n">
        <v>-0.00474572021621376</v>
      </c>
      <c r="CA78" s="0" t="n">
        <v>-0.647267724199067</v>
      </c>
      <c r="CB78" s="0" t="n">
        <v>0.1365467724694</v>
      </c>
      <c r="CC78" s="0" t="n">
        <v>-0.886688093331587</v>
      </c>
      <c r="CD78" s="0" t="n">
        <v>-0.228821984045136</v>
      </c>
      <c r="CE78" s="0" t="n">
        <v>0.723657525601195</v>
      </c>
      <c r="CF78" s="0" t="n">
        <v>0.129736310135354</v>
      </c>
      <c r="CG78" s="0" t="n">
        <v>0.935945697717738</v>
      </c>
      <c r="CH78" s="0" t="n">
        <v>-0.515811912010471</v>
      </c>
      <c r="CI78" s="0" t="n">
        <v>-0.792259740381578</v>
      </c>
      <c r="CJ78" s="0" t="n">
        <v>-1.44775006152783</v>
      </c>
      <c r="CK78" s="0" t="n">
        <v>-0.222729341991273</v>
      </c>
      <c r="CL78" s="0" t="n">
        <v>0.692848365936475</v>
      </c>
      <c r="CM78" s="0" t="n">
        <v>-0.169303421831698</v>
      </c>
      <c r="CN78" s="0" t="n">
        <v>0.916898214429025</v>
      </c>
      <c r="CO78" s="0" t="n">
        <v>0.208530043740002</v>
      </c>
      <c r="CP78" s="0" t="n">
        <v>-0.064622831025933</v>
      </c>
      <c r="CQ78" s="0" t="n">
        <v>-0.272676868034021</v>
      </c>
      <c r="CR78" s="0" t="n">
        <v>0.343866907173913</v>
      </c>
      <c r="CS78" s="0" t="n">
        <v>0.691433775885282</v>
      </c>
      <c r="CT78" s="0" t="n">
        <v>-0.136601920508896</v>
      </c>
      <c r="CU78" s="0" t="n">
        <v>0.084088575408156</v>
      </c>
      <c r="CV78" s="0" t="n">
        <v>-0.618130989464895</v>
      </c>
      <c r="CW78" s="0" t="n">
        <v>-0.758503525690345</v>
      </c>
      <c r="CX78" s="0" t="n">
        <v>-0.119528911485186</v>
      </c>
      <c r="CY78" s="0" t="n">
        <v>0.395618559760653</v>
      </c>
      <c r="CZ78" s="0" t="n">
        <v>0.554534891568176</v>
      </c>
      <c r="DA78" s="0" t="n">
        <v>-0.178869566565141</v>
      </c>
      <c r="DB78" s="0" t="n">
        <v>0.212628894048597</v>
      </c>
      <c r="DC78" s="0" t="n">
        <v>0.758400143863056</v>
      </c>
      <c r="DD78" s="0" t="n">
        <v>0.0804277941555906</v>
      </c>
      <c r="DE78" s="0" t="n">
        <v>0.303068705311212</v>
      </c>
      <c r="DF78" s="0" t="n">
        <v>1.44122859076241</v>
      </c>
      <c r="DG78" s="0" t="n">
        <v>0.616659858945943</v>
      </c>
      <c r="DH78" s="0" t="n">
        <v>-0.252646402169284</v>
      </c>
      <c r="DI78" s="0" t="n">
        <v>0.766065550736265</v>
      </c>
      <c r="DJ78" s="0" t="n">
        <v>-0.178678309026936</v>
      </c>
      <c r="DK78" s="0" t="n">
        <v>0.198803175589523</v>
      </c>
      <c r="DL78" s="0" t="n">
        <v>0.278244167021178</v>
      </c>
      <c r="DM78" s="0" t="n">
        <v>0.599800000607354</v>
      </c>
      <c r="DN78" s="0" t="n">
        <v>0.807333781112081</v>
      </c>
      <c r="DO78" s="0" t="n">
        <v>-0.504987774304393</v>
      </c>
      <c r="DP78" s="0" t="n">
        <v>0.583425178507923</v>
      </c>
      <c r="DQ78" s="0" t="n">
        <v>1.72907169615839</v>
      </c>
      <c r="DR78" s="0" t="n">
        <v>0.609967544688162</v>
      </c>
      <c r="DS78" s="0" t="n">
        <v>1.19497893966088</v>
      </c>
      <c r="DT78" s="0" t="n">
        <v>1.34778304358309</v>
      </c>
      <c r="DU78" s="0" t="n">
        <v>1.16643073410526</v>
      </c>
      <c r="DV78" s="0" t="n">
        <v>0.688145940266007</v>
      </c>
      <c r="DW78" s="0" t="n">
        <v>0.253669595990946</v>
      </c>
      <c r="DX78" s="0" t="n">
        <v>0.277596530351732</v>
      </c>
      <c r="DY78" s="0" t="n">
        <v>-0.170433584484568</v>
      </c>
      <c r="DZ78" s="0" t="n">
        <v>-0.810365354375004</v>
      </c>
      <c r="EA78" s="0" t="n">
        <v>-0.0190612257021169</v>
      </c>
      <c r="EB78" s="0" t="n">
        <v>0.395837958598813</v>
      </c>
      <c r="EC78" s="0" t="n">
        <v>0.750882194390423</v>
      </c>
      <c r="ED78" s="0" t="n">
        <v>-0.273604439151116</v>
      </c>
      <c r="EE78" s="0" t="n">
        <v>0.387484630798178</v>
      </c>
      <c r="EF78" s="0" t="n">
        <v>-0.85060883169195</v>
      </c>
      <c r="EG78" s="0" t="n">
        <v>-0.919637821773146</v>
      </c>
      <c r="EH78" s="0" t="n">
        <v>-0.573727461979104</v>
      </c>
      <c r="EI78" s="0" t="n">
        <v>0.18113088697844</v>
      </c>
      <c r="EJ78" s="0" t="n">
        <v>-0.194969185068687</v>
      </c>
      <c r="EK78" s="0" t="n">
        <v>0.274335432426759</v>
      </c>
      <c r="EL78" s="0" t="n">
        <v>-0.331180025165483</v>
      </c>
      <c r="EM78" s="0" t="n">
        <v>-0.255728309785851</v>
      </c>
      <c r="EN78" s="0" t="n">
        <v>0.050140324686739</v>
      </c>
      <c r="EO78" s="0" t="n">
        <v>-0.0267443519922196</v>
      </c>
      <c r="EP78" s="0" t="n">
        <v>0.108041117734478</v>
      </c>
      <c r="EQ78" s="0" t="n">
        <v>0.0820592394657053</v>
      </c>
      <c r="ER78" s="0" t="n">
        <v>0.331434862644602</v>
      </c>
      <c r="ES78" s="0" t="n">
        <v>1.29387078925744</v>
      </c>
      <c r="ET78" s="0" t="n">
        <v>0.640253272240754</v>
      </c>
      <c r="EU78" s="0" t="n">
        <v>0.0743640218966276</v>
      </c>
      <c r="EV78" s="0" t="n">
        <v>-0.482001222541017</v>
      </c>
      <c r="EW78" s="0" t="n">
        <v>-0.367037881149687</v>
      </c>
      <c r="EX78" s="0" t="n">
        <v>-0.070456667971609</v>
      </c>
      <c r="EY78" s="0" t="n">
        <v>0.28502410313999</v>
      </c>
      <c r="EZ78" s="0" t="n">
        <v>-0.0364303390199326</v>
      </c>
      <c r="FA78" s="0" t="n">
        <v>0.602975206992354</v>
      </c>
      <c r="FB78" s="0" t="n">
        <v>0.525386132551305</v>
      </c>
      <c r="FC78" s="0" t="n">
        <v>0.379897522131262</v>
      </c>
      <c r="FD78" s="0" t="n">
        <v>-0.257488320638057</v>
      </c>
      <c r="FE78" s="0" t="n">
        <v>0.688022691263251</v>
      </c>
      <c r="FF78" s="0" t="n">
        <v>0.638256884530258</v>
      </c>
      <c r="FG78" s="0" t="n">
        <v>0.519974803543323</v>
      </c>
      <c r="FH78" s="0" t="n">
        <v>1.1704137320443</v>
      </c>
      <c r="FI78" s="0" t="n">
        <v>-0.22453008177312</v>
      </c>
      <c r="FJ78" s="0" t="n">
        <v>-0.256837155582367</v>
      </c>
      <c r="FK78" s="0" t="n">
        <v>-0.0797449438661084</v>
      </c>
      <c r="FL78" s="0" t="n">
        <v>-0.240601332980091</v>
      </c>
      <c r="FM78" s="0" t="n">
        <v>-0.115179008104926</v>
      </c>
      <c r="FN78" s="0" t="n">
        <v>-0.869762246720508</v>
      </c>
      <c r="FO78" s="0" t="n">
        <v>0.871597039981814</v>
      </c>
      <c r="FP78" s="0" t="n">
        <v>1.97494462837673</v>
      </c>
      <c r="FQ78" s="0" t="n">
        <v>-0.200277570318485</v>
      </c>
      <c r="FR78" s="0" t="n">
        <v>-0.365361203941939</v>
      </c>
      <c r="FS78" s="0" t="n">
        <v>-0.960246803798369</v>
      </c>
      <c r="FT78" s="0" t="n">
        <v>-0.583570597398209</v>
      </c>
      <c r="FU78" s="0" t="n">
        <v>0.948879771977123</v>
      </c>
      <c r="FV78" s="0" t="n">
        <v>-0.709234252110405</v>
      </c>
      <c r="FW78" s="0" t="n">
        <v>0.056623129655011</v>
      </c>
      <c r="FX78" s="0" t="n">
        <v>1.16906483360634</v>
      </c>
      <c r="FY78" s="0" t="n">
        <v>0.0519227485145298</v>
      </c>
      <c r="FZ78" s="0" t="n">
        <v>0.623602250102567</v>
      </c>
      <c r="GA78" s="0" t="n">
        <v>0.623225570267268</v>
      </c>
      <c r="GB78" s="0" t="n">
        <v>-0.392535304236712</v>
      </c>
      <c r="GC78" s="0" t="n">
        <v>0.942828924322853</v>
      </c>
      <c r="GD78" s="0" t="n">
        <v>-0.155855281252241</v>
      </c>
      <c r="GE78" s="0" t="n">
        <v>0.03240172705632</v>
      </c>
      <c r="GF78" s="0" t="n">
        <v>0.220673870933306</v>
      </c>
      <c r="GG78" s="0" t="n">
        <v>0.431459632280921</v>
      </c>
      <c r="GH78" s="0" t="n">
        <v>0.724667728151248</v>
      </c>
      <c r="GI78" s="0" t="n">
        <v>0.307642528568986</v>
      </c>
      <c r="GJ78" s="0" t="n">
        <v>-0.839538996267194</v>
      </c>
      <c r="GK78" s="0" t="n">
        <v>0.320596750844752</v>
      </c>
      <c r="GL78" s="0" t="n">
        <v>0.784512016458734</v>
      </c>
      <c r="GM78" s="0" t="n">
        <v>0.129019112641148</v>
      </c>
      <c r="GN78" s="0" t="n">
        <v>-0.0455217771468975</v>
      </c>
      <c r="GO78" s="0" t="n">
        <v>0.316708538053307</v>
      </c>
      <c r="GP78" s="0" t="n">
        <v>0.722311171277846</v>
      </c>
      <c r="GQ78" s="0" t="n">
        <v>0.282254617091009</v>
      </c>
      <c r="GR78" s="0" t="n">
        <v>0.0166423911720215</v>
      </c>
      <c r="GS78" s="0" t="n">
        <v>-1.0616054395946</v>
      </c>
      <c r="GT78" s="0" t="n">
        <v>-0.375838713226998</v>
      </c>
      <c r="GU78" s="0" t="n">
        <v>72</v>
      </c>
      <c r="GV78" s="0" t="s">
        <v>410</v>
      </c>
      <c r="GW78" s="0" t="n">
        <v>4805.86981103146</v>
      </c>
      <c r="GX78" s="0" t="n">
        <v>-2095.89339658898</v>
      </c>
      <c r="GY78" s="0" t="n">
        <v>-4731.97979720365</v>
      </c>
      <c r="GZ78" s="0" t="n">
        <v>954.294975107999</v>
      </c>
      <c r="HA78" s="0" t="n">
        <v>-560.199013212875</v>
      </c>
      <c r="HB78" s="0" t="n">
        <v>2012.48416867423</v>
      </c>
      <c r="HC78" s="0" t="n">
        <v>1899.20895262205</v>
      </c>
      <c r="HD78" s="0" t="n">
        <v>-257.228441107106</v>
      </c>
      <c r="HE78" s="0" t="n">
        <v>746.684883549351</v>
      </c>
      <c r="HF78" s="0" t="n">
        <v>-2534.34721711349</v>
      </c>
      <c r="HG78" s="0" t="n">
        <v>621.654637262213</v>
      </c>
      <c r="HH78" s="0" t="n">
        <v>447.718635237674</v>
      </c>
      <c r="HI78" s="0" t="n">
        <v>3324.53310488171</v>
      </c>
      <c r="HJ78" s="0" t="n">
        <v>-983.420232326874</v>
      </c>
      <c r="HK78" s="0" t="n">
        <v>2369.05649270204</v>
      </c>
      <c r="HL78" s="0" t="n">
        <v>3288.04281481597</v>
      </c>
      <c r="HM78" s="0" t="n">
        <v>3349.8156620043</v>
      </c>
      <c r="HN78" s="0" t="n">
        <v>2642.03033846427</v>
      </c>
      <c r="HO78" s="0" t="n">
        <v>10433.7775980476</v>
      </c>
      <c r="HP78" s="0" t="n">
        <v>2283.50588909298</v>
      </c>
      <c r="HQ78" s="0" t="n">
        <v>-4019.09092030448</v>
      </c>
      <c r="HR78" s="0" t="n">
        <v>4133.14406047049</v>
      </c>
      <c r="HS78" s="0" t="n">
        <v>840.299192247998</v>
      </c>
      <c r="HT78" s="0" t="n">
        <v>-712.247893757133</v>
      </c>
      <c r="HU78" s="0" t="n">
        <v>-2130.68150808236</v>
      </c>
      <c r="HV78" s="0" t="n">
        <v>-3674.31665343326</v>
      </c>
      <c r="HW78" s="0" t="n">
        <v>245.184282940997</v>
      </c>
      <c r="HX78" s="0" t="n">
        <v>-98.8647621293485</v>
      </c>
      <c r="HY78" s="0" t="n">
        <v>4091.68577921563</v>
      </c>
      <c r="HZ78" s="0" t="n">
        <v>4444.58666838765</v>
      </c>
      <c r="IA78" s="0" t="n">
        <v>-502.722453211714</v>
      </c>
      <c r="IB78" s="0" t="n">
        <v>587.885054497849</v>
      </c>
      <c r="IC78" s="0" t="n">
        <v>17.1838064029652</v>
      </c>
      <c r="ID78" s="0" t="n">
        <v>-2223.41599140258</v>
      </c>
      <c r="IE78" s="0" t="n">
        <v>-3015.73535684469</v>
      </c>
      <c r="IF78" s="0" t="n">
        <v>466.891477103353</v>
      </c>
      <c r="IG78" s="0" t="n">
        <v>-1361.94400861185</v>
      </c>
      <c r="IH78" s="0" t="n">
        <v>-961.092443057372</v>
      </c>
      <c r="II78" s="0" t="n">
        <v>5924.4573003348</v>
      </c>
      <c r="IJ78" s="0" t="n">
        <v>-273.266916255176</v>
      </c>
      <c r="IK78" s="0" t="n">
        <v>-2940.06247176494</v>
      </c>
      <c r="IL78" s="0" t="n">
        <v>133.645668176682</v>
      </c>
      <c r="IM78" s="0" t="n">
        <v>-104.434705017479</v>
      </c>
      <c r="IN78" s="0" t="n">
        <v>2310.71109685147</v>
      </c>
      <c r="IO78" s="0" t="n">
        <v>-884.286496577878</v>
      </c>
      <c r="IP78" s="0" t="n">
        <v>1919.43848220494</v>
      </c>
      <c r="IQ78" s="0" t="n">
        <v>-2874.79446224964</v>
      </c>
      <c r="IR78" s="0" t="n">
        <v>5210.26524763684</v>
      </c>
      <c r="IS78" s="0" t="n">
        <v>291.21641877661</v>
      </c>
      <c r="IT78" s="0" t="n">
        <v>2698.3573528027</v>
      </c>
      <c r="IU78" s="0" t="n">
        <v>-1004.1818722118</v>
      </c>
      <c r="IV78" s="0" t="n">
        <v>4440.54881917197</v>
      </c>
      <c r="IW78" s="0" t="n">
        <v>1526.75165327831</v>
      </c>
      <c r="IX78" s="0" t="n">
        <v>2443.11295719949</v>
      </c>
      <c r="IY78" s="0" t="n">
        <v>-3813.77840684729</v>
      </c>
      <c r="IZ78" s="0" t="n">
        <v>-1241.23189598109</v>
      </c>
      <c r="JA78" s="0" t="n">
        <v>-300.652125615401</v>
      </c>
      <c r="JB78" s="0" t="n">
        <v>1765.20176923114</v>
      </c>
      <c r="JC78" s="0" t="n">
        <v>1378.54032553686</v>
      </c>
      <c r="JD78" s="0" t="n">
        <v>2318.6922857136</v>
      </c>
      <c r="JE78" s="0" t="n">
        <v>2747.56926029572</v>
      </c>
      <c r="JF78" s="0" t="n">
        <v>6504.10627993962</v>
      </c>
      <c r="JG78" s="0" t="n">
        <v>1433.5733994294</v>
      </c>
      <c r="JH78" s="0" t="n">
        <v>285.109456256025</v>
      </c>
      <c r="JI78" s="0" t="n">
        <v>1952.8435562339</v>
      </c>
      <c r="JJ78" s="0" t="n">
        <v>-133.674122779427</v>
      </c>
      <c r="JK78" s="0" t="n">
        <v>-2195.2854966115</v>
      </c>
      <c r="JL78" s="0" t="n">
        <v>1407.48544298989</v>
      </c>
      <c r="JM78" s="0" t="n">
        <v>704.116908283735</v>
      </c>
      <c r="JN78" s="0" t="n">
        <v>-1550.28823657485</v>
      </c>
      <c r="JO78" s="0" t="n">
        <v>2055.51194653879</v>
      </c>
      <c r="JP78" s="0" t="n">
        <v>1707.76905528467</v>
      </c>
      <c r="JQ78" s="0" t="n">
        <v>2665.57581186309</v>
      </c>
      <c r="JR78" s="0" t="n">
        <v>690.292999099213</v>
      </c>
      <c r="JS78" s="0" t="n">
        <v>-994.996752540619</v>
      </c>
      <c r="JT78" s="0" t="n">
        <v>-36.3522168561974</v>
      </c>
      <c r="JU78" s="0" t="n">
        <v>-3806.58148601471</v>
      </c>
      <c r="JV78" s="0" t="n">
        <v>492.660755069596</v>
      </c>
      <c r="JW78" s="0" t="n">
        <v>-4387.33268580469</v>
      </c>
      <c r="JX78" s="0" t="n">
        <v>-1071.80217326742</v>
      </c>
      <c r="JY78" s="0" t="n">
        <v>7225.72039312793</v>
      </c>
      <c r="JZ78" s="0" t="n">
        <v>719.647312320811</v>
      </c>
      <c r="KA78" s="0" t="n">
        <v>10063.2881418611</v>
      </c>
      <c r="KB78" s="0" t="n">
        <v>-3310.4808512832</v>
      </c>
      <c r="KC78" s="0" t="n">
        <v>-6521.08992308077</v>
      </c>
      <c r="KD78" s="0" t="n">
        <v>-9714.40291285174</v>
      </c>
      <c r="KE78" s="0" t="n">
        <v>-821.871271947799</v>
      </c>
      <c r="KF78" s="0" t="n">
        <v>6076.97301762883</v>
      </c>
      <c r="KG78" s="0" t="n">
        <v>-1025.80943287826</v>
      </c>
      <c r="KH78" s="0" t="n">
        <v>5488.55271157215</v>
      </c>
      <c r="KI78" s="0" t="n">
        <v>1280.37446856361</v>
      </c>
      <c r="KJ78" s="0" t="n">
        <v>-319.042916775031</v>
      </c>
      <c r="KK78" s="0" t="n">
        <v>-1272.31026624674</v>
      </c>
      <c r="KL78" s="0" t="n">
        <v>1220.38365356022</v>
      </c>
      <c r="KM78" s="0" t="n">
        <v>4908.48837500962</v>
      </c>
      <c r="KN78" s="0" t="n">
        <v>-631.783882353642</v>
      </c>
      <c r="KO78" s="0" t="n">
        <v>383.023460984151</v>
      </c>
      <c r="KP78" s="0" t="n">
        <v>-3491.20382849772</v>
      </c>
      <c r="KQ78" s="0" t="n">
        <v>-5215.47024264681</v>
      </c>
      <c r="KR78" s="0" t="n">
        <v>-551.984513238588</v>
      </c>
      <c r="KS78" s="0" t="n">
        <v>4197.90853762029</v>
      </c>
      <c r="KT78" s="0" t="n">
        <v>3306.69155842103</v>
      </c>
      <c r="KU78" s="0" t="n">
        <v>-1483.90192422441</v>
      </c>
      <c r="KV78" s="0" t="n">
        <v>1799.69095922733</v>
      </c>
      <c r="KW78" s="0" t="n">
        <v>4388.10323239165</v>
      </c>
      <c r="KX78" s="0" t="n">
        <v>755.056131532684</v>
      </c>
      <c r="KY78" s="0" t="n">
        <v>1698.70009326934</v>
      </c>
      <c r="KZ78" s="0" t="n">
        <v>4426.01300223136</v>
      </c>
      <c r="LA78" s="0" t="n">
        <v>4032.95547750647</v>
      </c>
      <c r="LB78" s="0" t="n">
        <v>-802.404973289647</v>
      </c>
      <c r="LC78" s="0" t="n">
        <v>4304.52232958707</v>
      </c>
      <c r="LD78" s="0" t="n">
        <v>-634.844031972702</v>
      </c>
      <c r="LE78" s="0" t="n">
        <v>838.551794636608</v>
      </c>
      <c r="LF78" s="0" t="n">
        <v>951.038562878387</v>
      </c>
      <c r="LG78" s="0" t="n">
        <v>2453.78180248469</v>
      </c>
      <c r="LH78" s="0" t="n">
        <v>2658.55014120208</v>
      </c>
      <c r="LI78" s="0" t="n">
        <v>-1361.95202729895</v>
      </c>
      <c r="LJ78" s="0" t="n">
        <v>2607.32712275191</v>
      </c>
      <c r="LK78" s="0" t="n">
        <v>4943.41597931682</v>
      </c>
      <c r="LL78" s="0" t="n">
        <v>3016.89947602765</v>
      </c>
      <c r="LM78" s="0" t="n">
        <v>3604.05648201721</v>
      </c>
      <c r="LN78" s="0" t="n">
        <v>7503.10820362705</v>
      </c>
      <c r="LO78" s="0" t="n">
        <v>2348.02506775389</v>
      </c>
      <c r="LP78" s="0" t="n">
        <v>3612.76618639654</v>
      </c>
      <c r="LQ78" s="0" t="n">
        <v>1186.15903085366</v>
      </c>
      <c r="LR78" s="0" t="n">
        <v>840.562293905046</v>
      </c>
      <c r="LS78" s="0" t="n">
        <v>-571.293375192273</v>
      </c>
      <c r="LT78" s="0" t="n">
        <v>-1894.63419852876</v>
      </c>
      <c r="LU78" s="0" t="n">
        <v>-50.9315950760564</v>
      </c>
      <c r="LV78" s="0" t="n">
        <v>2633.5099385579</v>
      </c>
      <c r="LW78" s="0" t="n">
        <v>7192.70054006587</v>
      </c>
      <c r="LX78" s="0" t="n">
        <v>-2286.23869354672</v>
      </c>
      <c r="LY78" s="0" t="n">
        <v>2422.55391175021</v>
      </c>
      <c r="LZ78" s="0" t="n">
        <v>-3172.77094221097</v>
      </c>
      <c r="MA78" s="0" t="n">
        <v>-4142.04874926625</v>
      </c>
      <c r="MB78" s="0" t="n">
        <v>-3919.70602024124</v>
      </c>
      <c r="MC78" s="0" t="n">
        <v>606.788471377774</v>
      </c>
      <c r="MD78" s="0" t="n">
        <v>-816.725916252729</v>
      </c>
      <c r="ME78" s="0" t="n">
        <v>1641.62322764173</v>
      </c>
      <c r="MF78" s="0" t="n">
        <v>-1883.75198314127</v>
      </c>
      <c r="MG78" s="0" t="n">
        <v>-1074.57035772015</v>
      </c>
      <c r="MH78" s="0" t="n">
        <v>390.342427686263</v>
      </c>
      <c r="MI78" s="0" t="n">
        <v>-90.9842854775312</v>
      </c>
      <c r="MJ78" s="0" t="n">
        <v>335.035506094617</v>
      </c>
      <c r="MK78" s="0" t="n">
        <v>518.942630381121</v>
      </c>
      <c r="ML78" s="0" t="n">
        <v>2565.96870659451</v>
      </c>
      <c r="MM78" s="0" t="n">
        <v>8170.79403416074</v>
      </c>
      <c r="MN78" s="0" t="n">
        <v>1274.1040117591</v>
      </c>
      <c r="MO78" s="0" t="n">
        <v>383.123440811425</v>
      </c>
      <c r="MP78" s="0" t="n">
        <v>-2530.98841956288</v>
      </c>
      <c r="MQ78" s="0" t="n">
        <v>-1295.27668257724</v>
      </c>
      <c r="MR78" s="0" t="n">
        <v>-676.595382531361</v>
      </c>
      <c r="MS78" s="0" t="n">
        <v>2507.92708352878</v>
      </c>
      <c r="MT78" s="0" t="n">
        <v>-69.6548082061111</v>
      </c>
      <c r="MU78" s="0" t="n">
        <v>1892.13619954201</v>
      </c>
      <c r="MV78" s="0" t="n">
        <v>2879.6413925137</v>
      </c>
      <c r="MW78" s="0" t="n">
        <v>2721.58584854836</v>
      </c>
      <c r="MX78" s="0" t="n">
        <v>-1473.34817069096</v>
      </c>
      <c r="MY78" s="0" t="n">
        <v>5984.42136860776</v>
      </c>
      <c r="MZ78" s="0" t="n">
        <v>4769.69369809462</v>
      </c>
      <c r="NA78" s="0" t="n">
        <v>4655.85439092692</v>
      </c>
      <c r="NB78" s="0" t="n">
        <v>11196.1777607357</v>
      </c>
      <c r="NC78" s="0" t="n">
        <v>-991.973901273646</v>
      </c>
      <c r="ND78" s="0" t="n">
        <v>-1632.20012372594</v>
      </c>
      <c r="NE78" s="0" t="n">
        <v>-448.645054190726</v>
      </c>
      <c r="NF78" s="0" t="n">
        <v>-951.097069270302</v>
      </c>
      <c r="NG78" s="0" t="n">
        <v>-611.254996012842</v>
      </c>
      <c r="NH78" s="0" t="n">
        <v>-5826.53729078068</v>
      </c>
      <c r="NI78" s="0" t="n">
        <v>8034.38151455236</v>
      </c>
      <c r="NJ78" s="0" t="n">
        <v>2992.04111199074</v>
      </c>
      <c r="NK78" s="0" t="n">
        <v>-1972.73406763708</v>
      </c>
      <c r="NL78" s="0" t="n">
        <v>-2295.92980557114</v>
      </c>
      <c r="NM78" s="0" t="n">
        <v>-5557.90850038496</v>
      </c>
      <c r="NN78" s="0" t="n">
        <v>-2258.41821193107</v>
      </c>
      <c r="NO78" s="0" t="n">
        <v>3887.56042579027</v>
      </c>
      <c r="NP78" s="0" t="n">
        <v>-6641.97877101394</v>
      </c>
      <c r="NQ78" s="0" t="n">
        <v>469.971976136591</v>
      </c>
      <c r="NR78" s="0" t="n">
        <v>7982.37468386412</v>
      </c>
      <c r="NS78" s="0" t="n">
        <v>350.738166215649</v>
      </c>
      <c r="NT78" s="0" t="n">
        <v>2533.07233991663</v>
      </c>
      <c r="NU78" s="0" t="n">
        <v>2418.115212637</v>
      </c>
      <c r="NV78" s="0" t="n">
        <v>-1819.00859983292</v>
      </c>
      <c r="NW78" s="0" t="n">
        <v>2591.83671296352</v>
      </c>
      <c r="NX78" s="0" t="n">
        <v>-1197.90369170472</v>
      </c>
      <c r="NY78" s="0" t="n">
        <v>147.849080557988</v>
      </c>
      <c r="NZ78" s="0" t="n">
        <v>1746.41301456619</v>
      </c>
      <c r="OA78" s="0" t="n">
        <v>2066.69163862561</v>
      </c>
      <c r="OB78" s="0" t="n">
        <v>681.912332190325</v>
      </c>
      <c r="OC78" s="0" t="n">
        <v>3823.9966301125</v>
      </c>
      <c r="OD78" s="0" t="n">
        <v>-3555.44764919157</v>
      </c>
      <c r="OE78" s="0" t="n">
        <v>2976.42023484268</v>
      </c>
      <c r="OF78" s="0" t="n">
        <v>6043.09606278163</v>
      </c>
      <c r="OG78" s="0" t="n">
        <v>1208.13497077171</v>
      </c>
      <c r="OH78" s="0" t="n">
        <v>-298.759423415088</v>
      </c>
      <c r="OI78" s="0" t="n">
        <v>1278.86907665925</v>
      </c>
      <c r="OJ78" s="0" t="n">
        <v>4044.94255915594</v>
      </c>
      <c r="OK78" s="0" t="n">
        <v>1764.3736114359</v>
      </c>
      <c r="OL78" s="0" t="n">
        <v>65.0218223090879</v>
      </c>
      <c r="OM78" s="0" t="n">
        <v>-4259.16102365353</v>
      </c>
      <c r="ON78" s="0" t="n">
        <v>-1279.73081853793</v>
      </c>
      <c r="OO78" s="0" t="n">
        <v>0.153851941086381</v>
      </c>
      <c r="OP78" s="0" t="n">
        <f aca="false">SUM(GW78:ON78)/SUM($C$177:$GT$177)</f>
        <v>0.153851941086381</v>
      </c>
    </row>
    <row r="79" customFormat="false" ht="12.8" hidden="false" customHeight="false" outlineLevel="0" collapsed="false">
      <c r="A79" s="0" t="s">
        <v>485</v>
      </c>
      <c r="B79" s="0" t="n">
        <v>119473</v>
      </c>
      <c r="C79" s="0" t="n">
        <v>0.654793928496462</v>
      </c>
      <c r="D79" s="0" t="n">
        <v>0.0787998896529633</v>
      </c>
      <c r="E79" s="0" t="n">
        <v>-0.814624528410548</v>
      </c>
      <c r="F79" s="0" t="n">
        <v>-0.331166550435824</v>
      </c>
      <c r="G79" s="0" t="n">
        <v>0.151836366861897</v>
      </c>
      <c r="H79" s="0" t="n">
        <v>-0.40386428890243</v>
      </c>
      <c r="I79" s="0" t="n">
        <v>0.967627694320389</v>
      </c>
      <c r="J79" s="0" t="n">
        <v>0.334214815375984</v>
      </c>
      <c r="K79" s="0" t="n">
        <v>0.15546423568586</v>
      </c>
      <c r="L79" s="0" t="n">
        <v>0.392808799711706</v>
      </c>
      <c r="M79" s="0" t="n">
        <v>0.517800862515083</v>
      </c>
      <c r="N79" s="0" t="n">
        <v>-1.92816384251967</v>
      </c>
      <c r="O79" s="0" t="n">
        <v>1.03320708548691</v>
      </c>
      <c r="P79" s="0" t="n">
        <v>0.469703208012694</v>
      </c>
      <c r="Q79" s="0" t="n">
        <v>0.364776417241399</v>
      </c>
      <c r="R79" s="0" t="n">
        <v>-0.755367853987195</v>
      </c>
      <c r="S79" s="0" t="n">
        <v>-2.179191631421</v>
      </c>
      <c r="T79" s="0" t="n">
        <v>-0.78776355547152</v>
      </c>
      <c r="U79" s="0" t="n">
        <v>-1.11900486569821</v>
      </c>
      <c r="V79" s="0" t="n">
        <v>-1.05457787112373</v>
      </c>
      <c r="W79" s="0" t="n">
        <v>0.0329420519030701</v>
      </c>
      <c r="X79" s="0" t="n">
        <v>0.811029198124967</v>
      </c>
      <c r="Y79" s="0" t="n">
        <v>0.690789262419844</v>
      </c>
      <c r="Z79" s="0" t="n">
        <v>0.355392583388991</v>
      </c>
      <c r="AA79" s="0" t="n">
        <v>-0.677424801127407</v>
      </c>
      <c r="AB79" s="0" t="n">
        <v>0.101945398485867</v>
      </c>
      <c r="AC79" s="0" t="n">
        <v>-0.526440678921248</v>
      </c>
      <c r="AD79" s="0" t="n">
        <v>-0.0160422243341389</v>
      </c>
      <c r="AE79" s="0" t="n">
        <v>-0.0778086020184185</v>
      </c>
      <c r="AF79" s="0" t="n">
        <v>0.201556281444742</v>
      </c>
      <c r="AG79" s="0" t="n">
        <v>0.448334695634822</v>
      </c>
      <c r="AH79" s="0" t="n">
        <v>0.243388524764154</v>
      </c>
      <c r="AI79" s="0" t="n">
        <v>-0.601931565753017</v>
      </c>
      <c r="AJ79" s="0" t="n">
        <v>0.218925490622312</v>
      </c>
      <c r="AK79" s="0" t="n">
        <v>0.84079979070039</v>
      </c>
      <c r="AL79" s="0" t="n">
        <v>1.4791310121927</v>
      </c>
      <c r="AM79" s="0" t="n">
        <v>-0.513520368299872</v>
      </c>
      <c r="AN79" s="0" t="n">
        <v>-3.86570336031909</v>
      </c>
      <c r="AO79" s="0" t="n">
        <v>-0.460708234452353</v>
      </c>
      <c r="AP79" s="0" t="n">
        <v>0.250025457618203</v>
      </c>
      <c r="AQ79" s="0" t="n">
        <v>0.797303175559908</v>
      </c>
      <c r="AR79" s="0" t="n">
        <v>0.882156075559382</v>
      </c>
      <c r="AS79" s="0" t="n">
        <v>0.0879971094749996</v>
      </c>
      <c r="AT79" s="0" t="n">
        <v>0.661932813464698</v>
      </c>
      <c r="AU79" s="0" t="n">
        <v>0.543256636650437</v>
      </c>
      <c r="AV79" s="0" t="n">
        <v>-0.0949257734557422</v>
      </c>
      <c r="AW79" s="0" t="n">
        <v>-0.580330308829066</v>
      </c>
      <c r="AX79" s="0" t="n">
        <v>0.566445070108679</v>
      </c>
      <c r="AY79" s="0" t="n">
        <v>0.381400767671577</v>
      </c>
      <c r="AZ79" s="0" t="n">
        <v>0.306247989494489</v>
      </c>
      <c r="BA79" s="0" t="n">
        <v>1.15214056550552</v>
      </c>
      <c r="BB79" s="0" t="n">
        <v>0.817665322994944</v>
      </c>
      <c r="BC79" s="0" t="n">
        <v>-1.56390014764227</v>
      </c>
      <c r="BD79" s="0" t="n">
        <v>-0.43391566284764</v>
      </c>
      <c r="BE79" s="0" t="n">
        <v>-0.581165649872148</v>
      </c>
      <c r="BF79" s="0" t="n">
        <v>0.794800609726049</v>
      </c>
      <c r="BG79" s="0" t="n">
        <v>0.568617017502989</v>
      </c>
      <c r="BH79" s="0" t="n">
        <v>0.410210168622576</v>
      </c>
      <c r="BI79" s="0" t="n">
        <v>1.15289419124063</v>
      </c>
      <c r="BJ79" s="0" t="n">
        <v>1.09499656707019</v>
      </c>
      <c r="BK79" s="0" t="n">
        <v>-0.520126297252891</v>
      </c>
      <c r="BL79" s="0" t="n">
        <v>0.75939008369556</v>
      </c>
      <c r="BM79" s="0" t="n">
        <v>-0.488416636397531</v>
      </c>
      <c r="BN79" s="0" t="n">
        <v>-1.34790242401323</v>
      </c>
      <c r="BO79" s="0" t="n">
        <v>-0.0853730380684253</v>
      </c>
      <c r="BP79" s="0" t="n">
        <v>-0.350663031447909</v>
      </c>
      <c r="BQ79" s="0" t="n">
        <v>0.253216583799987</v>
      </c>
      <c r="BR79" s="0" t="n">
        <v>0.312452368170151</v>
      </c>
      <c r="BS79" s="0" t="n">
        <v>-0.997801856928669</v>
      </c>
      <c r="BT79" s="0" t="n">
        <v>-0.0331191869900078</v>
      </c>
      <c r="BU79" s="0" t="n">
        <v>0.325725336799778</v>
      </c>
      <c r="BV79" s="0" t="n">
        <v>0.60182920762996</v>
      </c>
      <c r="BW79" s="0" t="n">
        <v>-0.626062875026691</v>
      </c>
      <c r="BX79" s="0" t="n">
        <v>0.836730473352064</v>
      </c>
      <c r="BY79" s="0" t="n">
        <v>0.680498027852068</v>
      </c>
      <c r="BZ79" s="0" t="n">
        <v>0.0719295028491377</v>
      </c>
      <c r="CA79" s="0" t="n">
        <v>0.900332282804078</v>
      </c>
      <c r="CB79" s="0" t="n">
        <v>0.651168079930649</v>
      </c>
      <c r="CC79" s="0" t="n">
        <v>1.33749404976192</v>
      </c>
      <c r="CD79" s="0" t="n">
        <v>0.380826784941657</v>
      </c>
      <c r="CE79" s="0" t="n">
        <v>-0.0640714868289756</v>
      </c>
      <c r="CF79" s="0" t="n">
        <v>0.572518963824047</v>
      </c>
      <c r="CG79" s="0" t="n">
        <v>-0.510162986973778</v>
      </c>
      <c r="CH79" s="0" t="n">
        <v>0.0940563872763577</v>
      </c>
      <c r="CI79" s="0" t="n">
        <v>0.872563603559739</v>
      </c>
      <c r="CJ79" s="0" t="n">
        <v>1.52400112531761</v>
      </c>
      <c r="CK79" s="0" t="n">
        <v>0.000539398109019729</v>
      </c>
      <c r="CL79" s="0" t="n">
        <v>0.210672925424176</v>
      </c>
      <c r="CM79" s="0" t="n">
        <v>-0.222255906782101</v>
      </c>
      <c r="CN79" s="0" t="n">
        <v>0.763886694080384</v>
      </c>
      <c r="CO79" s="0" t="n">
        <v>-0.591168910932091</v>
      </c>
      <c r="CP79" s="0" t="n">
        <v>0.691688812856153</v>
      </c>
      <c r="CQ79" s="0" t="n">
        <v>-0.00107935527880266</v>
      </c>
      <c r="CR79" s="0" t="n">
        <v>-0.766442629087043</v>
      </c>
      <c r="CS79" s="0" t="n">
        <v>-0.528687553612375</v>
      </c>
      <c r="CT79" s="0" t="n">
        <v>-0.452111561780969</v>
      </c>
      <c r="CU79" s="0" t="n">
        <v>0.343762572613652</v>
      </c>
      <c r="CV79" s="0" t="n">
        <v>0.67639145450838</v>
      </c>
      <c r="CW79" s="0" t="n">
        <v>0.449476722461459</v>
      </c>
      <c r="CX79" s="0" t="n">
        <v>-0.123814692618459</v>
      </c>
      <c r="CY79" s="0" t="n">
        <v>0.518842914020053</v>
      </c>
      <c r="CZ79" s="0" t="n">
        <v>-0.562567095297969</v>
      </c>
      <c r="DA79" s="0" t="n">
        <v>-0.0711101132516836</v>
      </c>
      <c r="DB79" s="0" t="n">
        <v>-0.519792070594665</v>
      </c>
      <c r="DC79" s="0" t="n">
        <v>-0.203914887807591</v>
      </c>
      <c r="DD79" s="0" t="n">
        <v>-0.642676277602914</v>
      </c>
      <c r="DE79" s="0" t="n">
        <v>0.507836897513025</v>
      </c>
      <c r="DF79" s="0" t="n">
        <v>-0.0433334218080707</v>
      </c>
      <c r="DG79" s="0" t="n">
        <v>0.195273750136</v>
      </c>
      <c r="DH79" s="0" t="n">
        <v>-0.57635963607963</v>
      </c>
      <c r="DI79" s="0" t="n">
        <v>1.27292016613636</v>
      </c>
      <c r="DJ79" s="0" t="n">
        <v>0.325936882633039</v>
      </c>
      <c r="DK79" s="0" t="n">
        <v>1.16514764584389</v>
      </c>
      <c r="DL79" s="0" t="n">
        <v>0.497161353866686</v>
      </c>
      <c r="DM79" s="0" t="n">
        <v>0.579280158789691</v>
      </c>
      <c r="DN79" s="0" t="n">
        <v>0.452899025565628</v>
      </c>
      <c r="DO79" s="0" t="n">
        <v>-0.796542566557706</v>
      </c>
      <c r="DP79" s="0" t="n">
        <v>-0.987503689582425</v>
      </c>
      <c r="DQ79" s="0" t="n">
        <v>-0.594863921203088</v>
      </c>
      <c r="DR79" s="0" t="n">
        <v>-0.63940897854351</v>
      </c>
      <c r="DS79" s="0" t="n">
        <v>-1.04912818488123</v>
      </c>
      <c r="DT79" s="0" t="n">
        <v>-0.00878313999972577</v>
      </c>
      <c r="DU79" s="0" t="n">
        <v>-0.636454910805029</v>
      </c>
      <c r="DV79" s="0" t="n">
        <v>0.341675811777099</v>
      </c>
      <c r="DW79" s="0" t="n">
        <v>0.0139441655653036</v>
      </c>
      <c r="DX79" s="0" t="n">
        <v>0.586963720499458</v>
      </c>
      <c r="DY79" s="0" t="n">
        <v>0.487094791895187</v>
      </c>
      <c r="DZ79" s="0" t="n">
        <v>0.327296870256204</v>
      </c>
      <c r="EA79" s="0" t="n">
        <v>-0.155962865649396</v>
      </c>
      <c r="EB79" s="0" t="n">
        <v>-0.0479336934941713</v>
      </c>
      <c r="EC79" s="0" t="n">
        <v>-0.183719727992409</v>
      </c>
      <c r="ED79" s="0" t="n">
        <v>0.262715367621537</v>
      </c>
      <c r="EE79" s="0" t="n">
        <v>0.173698830851624</v>
      </c>
      <c r="EF79" s="0" t="n">
        <v>-0.227905331469827</v>
      </c>
      <c r="EG79" s="0" t="n">
        <v>0.296748837847623</v>
      </c>
      <c r="EH79" s="0" t="n">
        <v>-0.496088174085864</v>
      </c>
      <c r="EI79" s="0" t="n">
        <v>0.181401563542572</v>
      </c>
      <c r="EJ79" s="0" t="n">
        <v>1.02888172570918</v>
      </c>
      <c r="EK79" s="0" t="n">
        <v>0.156235636655407</v>
      </c>
      <c r="EL79" s="0" t="n">
        <v>-1.64072638487811</v>
      </c>
      <c r="EM79" s="0" t="n">
        <v>0.280245859154053</v>
      </c>
      <c r="EN79" s="0" t="n">
        <v>-0.566894879212725</v>
      </c>
      <c r="EO79" s="0" t="n">
        <v>0.415232902971875</v>
      </c>
      <c r="EP79" s="0" t="n">
        <v>0.69533001549361</v>
      </c>
      <c r="EQ79" s="0" t="n">
        <v>0.131511465638898</v>
      </c>
      <c r="ER79" s="0" t="n">
        <v>1.71535833550533</v>
      </c>
      <c r="ES79" s="0" t="n">
        <v>-0.141807353591075</v>
      </c>
      <c r="ET79" s="0" t="n">
        <v>0.300779675091313</v>
      </c>
      <c r="EU79" s="0" t="n">
        <v>0.521961399563568</v>
      </c>
      <c r="EV79" s="0" t="n">
        <v>-0.0664596738831223</v>
      </c>
      <c r="EW79" s="0" t="n">
        <v>-0.209513196447024</v>
      </c>
      <c r="EX79" s="0" t="n">
        <v>1.00059704234288</v>
      </c>
      <c r="EY79" s="0" t="n">
        <v>0.441540882741121</v>
      </c>
      <c r="EZ79" s="0" t="n">
        <v>1.1233312494064</v>
      </c>
      <c r="FA79" s="0" t="n">
        <v>0.272691487926147</v>
      </c>
      <c r="FB79" s="0" t="n">
        <v>0.652809383932973</v>
      </c>
      <c r="FC79" s="0" t="n">
        <v>-0.212734774088427</v>
      </c>
      <c r="FD79" s="0" t="n">
        <v>0.782995074888403</v>
      </c>
      <c r="FE79" s="0" t="n">
        <v>-0.579652164016906</v>
      </c>
      <c r="FF79" s="0" t="n">
        <v>-0.530296464492507</v>
      </c>
      <c r="FG79" s="0" t="n">
        <v>-0.414710550555178</v>
      </c>
      <c r="FH79" s="0" t="n">
        <v>-1.36117922512267</v>
      </c>
      <c r="FI79" s="0" t="n">
        <v>-0.211283456871093</v>
      </c>
      <c r="FJ79" s="0" t="n">
        <v>-0.218792358958778</v>
      </c>
      <c r="FK79" s="0" t="n">
        <v>-0.0158662793864907</v>
      </c>
      <c r="FL79" s="0" t="n">
        <v>0.881468911895999</v>
      </c>
      <c r="FM79" s="0" t="n">
        <v>0.192677412967991</v>
      </c>
      <c r="FN79" s="0" t="n">
        <v>0.640645884240707</v>
      </c>
      <c r="FO79" s="0" t="n">
        <v>0.468024331486403</v>
      </c>
      <c r="FP79" s="0" t="n">
        <v>-2.33505138114844</v>
      </c>
      <c r="FQ79" s="0" t="n">
        <v>0.497362323857844</v>
      </c>
      <c r="FR79" s="0" t="n">
        <v>-0.0140035835951903</v>
      </c>
      <c r="FS79" s="0" t="n">
        <v>0.249297775280762</v>
      </c>
      <c r="FT79" s="0" t="n">
        <v>-0.369898045036684</v>
      </c>
      <c r="FU79" s="0" t="n">
        <v>0.302895974889081</v>
      </c>
      <c r="FV79" s="0" t="n">
        <v>-0.488581466650365</v>
      </c>
      <c r="FW79" s="0" t="n">
        <v>-0.495153887909267</v>
      </c>
      <c r="FX79" s="0" t="n">
        <v>0.438373743618823</v>
      </c>
      <c r="FY79" s="0" t="n">
        <v>-0.0738192030561966</v>
      </c>
      <c r="FZ79" s="0" t="n">
        <v>0.655818108616369</v>
      </c>
      <c r="GA79" s="0" t="n">
        <v>0.614932031079267</v>
      </c>
      <c r="GB79" s="0" t="n">
        <v>0.690443534125573</v>
      </c>
      <c r="GC79" s="0" t="n">
        <v>0.680724939531156</v>
      </c>
      <c r="GD79" s="0" t="n">
        <v>0.26250205630373</v>
      </c>
      <c r="GE79" s="0" t="n">
        <v>0.43762803560457</v>
      </c>
      <c r="GF79" s="0" t="n">
        <v>0.572419998380237</v>
      </c>
      <c r="GG79" s="0" t="n">
        <v>0.358791515931069</v>
      </c>
      <c r="GH79" s="0" t="n">
        <v>-0.615450337164302</v>
      </c>
      <c r="GI79" s="0" t="n">
        <v>0.656055915715708</v>
      </c>
      <c r="GJ79" s="0" t="n">
        <v>1.11713476882831</v>
      </c>
      <c r="GK79" s="0" t="n">
        <v>-0.109336016179673</v>
      </c>
      <c r="GL79" s="0" t="n">
        <v>0.651439418910783</v>
      </c>
      <c r="GM79" s="0" t="n">
        <v>-0.281809606091351</v>
      </c>
      <c r="GN79" s="0" t="n">
        <v>1.12123996922434</v>
      </c>
      <c r="GO79" s="0" t="n">
        <v>-0.0162167336851992</v>
      </c>
      <c r="GP79" s="0" t="n">
        <v>0.567916814795209</v>
      </c>
      <c r="GQ79" s="0" t="n">
        <v>0.560923716624239</v>
      </c>
      <c r="GR79" s="0" t="n">
        <v>0.353278513894672</v>
      </c>
      <c r="GS79" s="0" t="n">
        <v>-0.0257653811226303</v>
      </c>
      <c r="GT79" s="0" t="n">
        <v>-0.583025932746701</v>
      </c>
      <c r="GU79" s="0" t="n">
        <v>69</v>
      </c>
      <c r="GV79" s="0" t="s">
        <v>410</v>
      </c>
      <c r="GW79" s="0" t="n">
        <v>6040.47399037987</v>
      </c>
      <c r="GX79" s="0" t="n">
        <v>500.064099737705</v>
      </c>
      <c r="GY79" s="0" t="n">
        <v>-5796.86814416946</v>
      </c>
      <c r="GZ79" s="0" t="n">
        <v>-2075.42077158131</v>
      </c>
      <c r="HA79" s="0" t="n">
        <v>948.369947419408</v>
      </c>
      <c r="HB79" s="0" t="n">
        <v>-2575.03870604189</v>
      </c>
      <c r="HC79" s="0" t="n">
        <v>4483.98673548069</v>
      </c>
      <c r="HD79" s="0" t="n">
        <v>1615.92863234288</v>
      </c>
      <c r="HE79" s="0" t="n">
        <v>192.62018801478</v>
      </c>
      <c r="HF79" s="0" t="n">
        <v>3213.56879044147</v>
      </c>
      <c r="HG79" s="0" t="n">
        <v>1428.0947788166</v>
      </c>
      <c r="HH79" s="0" t="n">
        <v>-18666.5541594329</v>
      </c>
      <c r="HI79" s="0" t="n">
        <v>4710.39110273482</v>
      </c>
      <c r="HJ79" s="0" t="n">
        <v>1790.03892573638</v>
      </c>
      <c r="HK79" s="0" t="n">
        <v>1606.84011794836</v>
      </c>
      <c r="HL79" s="0" t="n">
        <v>-3606.88150278886</v>
      </c>
      <c r="HM79" s="0" t="n">
        <v>-7108.52310169532</v>
      </c>
      <c r="HN79" s="0" t="n">
        <v>-3677.28027694106</v>
      </c>
      <c r="HO79" s="0" t="n">
        <v>-9955.78629011698</v>
      </c>
      <c r="HP79" s="0" t="n">
        <v>-1896.13101228046</v>
      </c>
      <c r="HQ79" s="0" t="n">
        <v>163.919650269677</v>
      </c>
      <c r="HR79" s="0" t="n">
        <v>5636.65292696852</v>
      </c>
      <c r="HS79" s="0" t="n">
        <v>2879.20964576591</v>
      </c>
      <c r="HT79" s="0" t="n">
        <v>1950.03910505539</v>
      </c>
      <c r="HU79" s="0" t="n">
        <v>-3274.67148864988</v>
      </c>
      <c r="HV79" s="0" t="n">
        <v>339.376231559451</v>
      </c>
      <c r="HW79" s="0" t="n">
        <v>-3798.79593909572</v>
      </c>
      <c r="HX79" s="0" t="n">
        <v>-78.8956592752953</v>
      </c>
      <c r="HY79" s="0" t="n">
        <v>-785.71126318199</v>
      </c>
      <c r="HZ79" s="0" t="n">
        <v>1223.44662836958</v>
      </c>
      <c r="IA79" s="0" t="n">
        <v>2451.94245042684</v>
      </c>
      <c r="IB79" s="0" t="n">
        <v>1174.59302051181</v>
      </c>
      <c r="IC79" s="0" t="n">
        <v>-3444.85435080451</v>
      </c>
      <c r="ID79" s="0" t="n">
        <v>703.188675878866</v>
      </c>
      <c r="IE79" s="0" t="n">
        <v>3647.38949205829</v>
      </c>
      <c r="IF79" s="0" t="n">
        <v>5258.31074834504</v>
      </c>
      <c r="IG79" s="0" t="n">
        <v>-1937.51234959542</v>
      </c>
      <c r="IH79" s="0" t="n">
        <v>-21323.2197355201</v>
      </c>
      <c r="II79" s="0" t="n">
        <v>-3118.53403900797</v>
      </c>
      <c r="IJ79" s="0" t="n">
        <v>1342.63670740975</v>
      </c>
      <c r="IK79" s="0" t="n">
        <v>4790.99478193949</v>
      </c>
      <c r="IL79" s="0" t="n">
        <v>2183.33628700947</v>
      </c>
      <c r="IM79" s="0" t="n">
        <v>360.348163300123</v>
      </c>
      <c r="IN79" s="0" t="n">
        <v>3551.93147705157</v>
      </c>
      <c r="IO79" s="0" t="n">
        <v>3630.58410273487</v>
      </c>
      <c r="IP79" s="0" t="n">
        <v>-394.131811388241</v>
      </c>
      <c r="IQ79" s="0" t="n">
        <v>-2408.95111194945</v>
      </c>
      <c r="IR79" s="0" t="n">
        <v>5795.2995122819</v>
      </c>
      <c r="IS79" s="0" t="n">
        <v>1534.75668911043</v>
      </c>
      <c r="IT79" s="0" t="n">
        <v>1579.01463383358</v>
      </c>
      <c r="IU79" s="0" t="n">
        <v>5039.46283352115</v>
      </c>
      <c r="IV79" s="0" t="n">
        <v>8911.7343553219</v>
      </c>
      <c r="IW79" s="0" t="n">
        <v>-11624.469797425</v>
      </c>
      <c r="IX79" s="0" t="n">
        <v>-3657.90903780561</v>
      </c>
      <c r="IY79" s="0" t="n">
        <v>-2795.40677588503</v>
      </c>
      <c r="IZ79" s="0" t="n">
        <v>2579.12797856103</v>
      </c>
      <c r="JA79" s="0" t="n">
        <v>2944.29891663048</v>
      </c>
      <c r="JB79" s="0" t="n">
        <v>2480.95109982934</v>
      </c>
      <c r="JC79" s="0" t="n">
        <v>4337.18794744724</v>
      </c>
      <c r="JD79" s="0" t="n">
        <v>4094.19216427546</v>
      </c>
      <c r="JE79" s="0" t="n">
        <v>-2592.30946550841</v>
      </c>
      <c r="JF79" s="0" t="n">
        <v>8303.17117512725</v>
      </c>
      <c r="JG79" s="0" t="n">
        <v>-3416.96278823713</v>
      </c>
      <c r="JH79" s="0" t="n">
        <v>-4554.56229074069</v>
      </c>
      <c r="JI79" s="0" t="n">
        <v>-456.660380628007</v>
      </c>
      <c r="JJ79" s="0" t="n">
        <v>-456.913929976626</v>
      </c>
      <c r="JK79" s="0" t="n">
        <v>1521.32523547032</v>
      </c>
      <c r="JL79" s="0" t="n">
        <v>1194.81785588266</v>
      </c>
      <c r="JM79" s="0" t="n">
        <v>-5257.41798415716</v>
      </c>
      <c r="JN79" s="0" t="n">
        <v>-179.373516737882</v>
      </c>
      <c r="JO79" s="0" t="n">
        <v>2166.07348971852</v>
      </c>
      <c r="JP79" s="0" t="n">
        <v>2612.54059032166</v>
      </c>
      <c r="JQ79" s="0" t="n">
        <v>-3347.55819276771</v>
      </c>
      <c r="JR79" s="0" t="n">
        <v>1405.70719523147</v>
      </c>
      <c r="JS79" s="0" t="n">
        <v>6228.59844892998</v>
      </c>
      <c r="JT79" s="0" t="n">
        <v>550.979991824395</v>
      </c>
      <c r="JU79" s="0" t="n">
        <v>5294.85415517078</v>
      </c>
      <c r="JV79" s="0" t="n">
        <v>2349.41443238978</v>
      </c>
      <c r="JW79" s="0" t="n">
        <v>6617.920558222</v>
      </c>
      <c r="JX79" s="0" t="n">
        <v>1783.79266066672</v>
      </c>
      <c r="JY79" s="0" t="n">
        <v>-639.753795987322</v>
      </c>
      <c r="JZ79" s="0" t="n">
        <v>3175.76269233199</v>
      </c>
      <c r="KA79" s="0" t="n">
        <v>-5485.27243594206</v>
      </c>
      <c r="KB79" s="0" t="n">
        <v>603.653893539664</v>
      </c>
      <c r="KC79" s="0" t="n">
        <v>7182.07102090021</v>
      </c>
      <c r="KD79" s="0" t="n">
        <v>10226.0475508812</v>
      </c>
      <c r="KE79" s="0" t="n">
        <v>1.9903790222828</v>
      </c>
      <c r="KF79" s="0" t="n">
        <v>1847.81222889545</v>
      </c>
      <c r="KG79" s="0" t="n">
        <v>-1346.64853919275</v>
      </c>
      <c r="KH79" s="0" t="n">
        <v>4572.62575076518</v>
      </c>
      <c r="KI79" s="0" t="n">
        <v>-3629.77711312304</v>
      </c>
      <c r="KJ79" s="0" t="n">
        <v>3414.86766907083</v>
      </c>
      <c r="KK79" s="0" t="n">
        <v>-5.03627173089323</v>
      </c>
      <c r="KL79" s="0" t="n">
        <v>-2720.10489062991</v>
      </c>
      <c r="KM79" s="0" t="n">
        <v>-3753.15294309425</v>
      </c>
      <c r="KN79" s="0" t="n">
        <v>-2091.01597323698</v>
      </c>
      <c r="KO79" s="0" t="n">
        <v>1565.83851825519</v>
      </c>
      <c r="KP79" s="0" t="n">
        <v>3820.25893506333</v>
      </c>
      <c r="KQ79" s="0" t="n">
        <v>3090.60194364499</v>
      </c>
      <c r="KR79" s="0" t="n">
        <v>-571.776250512042</v>
      </c>
      <c r="KS79" s="0" t="n">
        <v>5505.44216066679</v>
      </c>
      <c r="KT79" s="0" t="n">
        <v>-3354.58758926179</v>
      </c>
      <c r="KU79" s="0" t="n">
        <v>-589.929499535967</v>
      </c>
      <c r="KV79" s="0" t="n">
        <v>-4399.52008551325</v>
      </c>
      <c r="KW79" s="0" t="n">
        <v>-1179.85154085472</v>
      </c>
      <c r="KX79" s="0" t="n">
        <v>-6033.44489413615</v>
      </c>
      <c r="KY79" s="0" t="n">
        <v>2846.4258105605</v>
      </c>
      <c r="KZ79" s="0" t="n">
        <v>-133.076938372585</v>
      </c>
      <c r="LA79" s="0" t="n">
        <v>1277.09032588944</v>
      </c>
      <c r="LB79" s="0" t="n">
        <v>-1830.51820418891</v>
      </c>
      <c r="LC79" s="0" t="n">
        <v>7152.53841352019</v>
      </c>
      <c r="LD79" s="0" t="n">
        <v>1158.05374399519</v>
      </c>
      <c r="LE79" s="0" t="n">
        <v>4914.59277016952</v>
      </c>
      <c r="LF79" s="0" t="n">
        <v>1699.29750751633</v>
      </c>
      <c r="LG79" s="0" t="n">
        <v>2369.83512960862</v>
      </c>
      <c r="LH79" s="0" t="n">
        <v>1491.39649118761</v>
      </c>
      <c r="LI79" s="0" t="n">
        <v>-2148.27530200613</v>
      </c>
      <c r="LJ79" s="0" t="n">
        <v>-4413.15398874386</v>
      </c>
      <c r="LK79" s="0" t="n">
        <v>-1700.71595071963</v>
      </c>
      <c r="LL79" s="0" t="n">
        <v>-3162.5168078762</v>
      </c>
      <c r="LM79" s="0" t="n">
        <v>-3164.17060560179</v>
      </c>
      <c r="LN79" s="0" t="n">
        <v>-48.8957403784734</v>
      </c>
      <c r="LO79" s="0" t="n">
        <v>-1281.18373545052</v>
      </c>
      <c r="LP79" s="0" t="n">
        <v>1793.79801182977</v>
      </c>
      <c r="LQ79" s="0" t="n">
        <v>65.2029181833597</v>
      </c>
      <c r="LR79" s="0" t="n">
        <v>1777.32614567236</v>
      </c>
      <c r="LS79" s="0" t="n">
        <v>1632.74174243267</v>
      </c>
      <c r="LT79" s="0" t="n">
        <v>765.220082659005</v>
      </c>
      <c r="LU79" s="0" t="n">
        <v>-416.732777015186</v>
      </c>
      <c r="LV79" s="0" t="n">
        <v>-318.902862816722</v>
      </c>
      <c r="LW79" s="0" t="n">
        <v>-1759.85127443929</v>
      </c>
      <c r="LX79" s="0" t="n">
        <v>2195.24961184556</v>
      </c>
      <c r="LY79" s="0" t="n">
        <v>1085.96509048435</v>
      </c>
      <c r="LZ79" s="0" t="n">
        <v>-850.086886382456</v>
      </c>
      <c r="MA79" s="0" t="n">
        <v>1336.5567656657</v>
      </c>
      <c r="MB79" s="0" t="n">
        <v>-3389.27440535462</v>
      </c>
      <c r="MC79" s="0" t="n">
        <v>607.695237867616</v>
      </c>
      <c r="MD79" s="0" t="n">
        <v>4309.98554899576</v>
      </c>
      <c r="ME79" s="0" t="n">
        <v>934.914049745955</v>
      </c>
      <c r="MF79" s="0" t="n">
        <v>-9332.45167718668</v>
      </c>
      <c r="MG79" s="0" t="n">
        <v>1177.59310016533</v>
      </c>
      <c r="MH79" s="0" t="n">
        <v>-4413.27663467106</v>
      </c>
      <c r="MI79" s="0" t="n">
        <v>1412.62233591032</v>
      </c>
      <c r="MJ79" s="0" t="n">
        <v>2156.21837804568</v>
      </c>
      <c r="MK79" s="0" t="n">
        <v>831.678508700389</v>
      </c>
      <c r="ML79" s="0" t="n">
        <v>13280.3042334823</v>
      </c>
      <c r="MM79" s="0" t="n">
        <v>-895.51343792764</v>
      </c>
      <c r="MN79" s="0" t="n">
        <v>598.551553431713</v>
      </c>
      <c r="MO79" s="0" t="n">
        <v>2689.1451305515</v>
      </c>
      <c r="MP79" s="0" t="n">
        <v>-348.979747560275</v>
      </c>
      <c r="MQ79" s="0" t="n">
        <v>-739.37207026155</v>
      </c>
      <c r="MR79" s="0" t="n">
        <v>9608.73339761865</v>
      </c>
      <c r="MS79" s="0" t="n">
        <v>3885.11822723913</v>
      </c>
      <c r="MT79" s="0" t="n">
        <v>2147.80934886504</v>
      </c>
      <c r="MU79" s="0" t="n">
        <v>855.705889112249</v>
      </c>
      <c r="MV79" s="0" t="n">
        <v>3578.04823333662</v>
      </c>
      <c r="MW79" s="0" t="n">
        <v>-1524.03192156949</v>
      </c>
      <c r="MX79" s="0" t="n">
        <v>4480.29781851144</v>
      </c>
      <c r="MY79" s="0" t="n">
        <v>-5041.81452261905</v>
      </c>
      <c r="MZ79" s="0" t="n">
        <v>-3962.9054791525</v>
      </c>
      <c r="NA79" s="0" t="n">
        <v>-3713.31826967106</v>
      </c>
      <c r="NB79" s="0" t="n">
        <v>-13021.0404675235</v>
      </c>
      <c r="NC79" s="0" t="n">
        <v>-933.450312456491</v>
      </c>
      <c r="ND79" s="0" t="n">
        <v>-1390.42544118303</v>
      </c>
      <c r="NE79" s="0" t="n">
        <v>-89.2636878283969</v>
      </c>
      <c r="NF79" s="0" t="n">
        <v>3484.44660872489</v>
      </c>
      <c r="NG79" s="0" t="n">
        <v>1022.53903062113</v>
      </c>
      <c r="NH79" s="0" t="n">
        <v>4291.6867785285</v>
      </c>
      <c r="NI79" s="0" t="n">
        <v>4314.24828764167</v>
      </c>
      <c r="NJ79" s="0" t="n">
        <v>-3537.60284243989</v>
      </c>
      <c r="NK79" s="0" t="n">
        <v>4899.01888999977</v>
      </c>
      <c r="NL79" s="0" t="n">
        <v>-87.9985193121761</v>
      </c>
      <c r="NM79" s="0" t="n">
        <v>1442.93552332505</v>
      </c>
      <c r="NN79" s="0" t="n">
        <v>-1431.50543429197</v>
      </c>
      <c r="NO79" s="0" t="n">
        <v>1240.96480912057</v>
      </c>
      <c r="NP79" s="0" t="n">
        <v>-4575.56543518067</v>
      </c>
      <c r="NQ79" s="0" t="n">
        <v>-4109.77726964692</v>
      </c>
      <c r="NR79" s="0" t="n">
        <v>2993.21592142932</v>
      </c>
      <c r="NS79" s="0" t="n">
        <v>-498.648716644608</v>
      </c>
      <c r="NT79" s="0" t="n">
        <v>2663.93315719969</v>
      </c>
      <c r="NU79" s="0" t="n">
        <v>2385.93628058755</v>
      </c>
      <c r="NV79" s="0" t="n">
        <v>3199.51533713791</v>
      </c>
      <c r="NW79" s="0" t="n">
        <v>1871.31285877115</v>
      </c>
      <c r="NX79" s="0" t="n">
        <v>2017.59080475047</v>
      </c>
      <c r="NY79" s="0" t="n">
        <v>1996.89672646365</v>
      </c>
      <c r="NZ79" s="0" t="n">
        <v>4530.13186718119</v>
      </c>
      <c r="OA79" s="0" t="n">
        <v>1718.61136130982</v>
      </c>
      <c r="OB79" s="0" t="n">
        <v>-579.138767271609</v>
      </c>
      <c r="OC79" s="0" t="n">
        <v>8154.77503234625</v>
      </c>
      <c r="OD79" s="0" t="n">
        <v>4731.06574598791</v>
      </c>
      <c r="OE79" s="0" t="n">
        <v>-1015.07557421208</v>
      </c>
      <c r="OF79" s="0" t="n">
        <v>5018.03784386977</v>
      </c>
      <c r="OG79" s="0" t="n">
        <v>-2638.86515143941</v>
      </c>
      <c r="OH79" s="0" t="n">
        <v>7358.69791801937</v>
      </c>
      <c r="OI79" s="0" t="n">
        <v>-65.4831706208345</v>
      </c>
      <c r="OJ79" s="0" t="n">
        <v>3180.33416285317</v>
      </c>
      <c r="OK79" s="0" t="n">
        <v>3506.33415261812</v>
      </c>
      <c r="OL79" s="0" t="n">
        <v>1380.25915378648</v>
      </c>
      <c r="OM79" s="0" t="n">
        <v>-103.370709063993</v>
      </c>
      <c r="ON79" s="0" t="n">
        <v>-1985.20330100252</v>
      </c>
      <c r="OO79" s="0" t="n">
        <v>0.0851723557651594</v>
      </c>
      <c r="OP79" s="0" t="n">
        <f aca="false">SUM(GW79:ON79)/SUM($C$177:$GT$177)</f>
        <v>0.0851723557651594</v>
      </c>
    </row>
    <row r="80" customFormat="false" ht="12.8" hidden="false" customHeight="false" outlineLevel="0" collapsed="false">
      <c r="A80" s="0" t="s">
        <v>486</v>
      </c>
      <c r="B80" s="0" t="n">
        <v>118601</v>
      </c>
      <c r="C80" s="0" t="n">
        <v>0.516472277104883</v>
      </c>
      <c r="D80" s="0" t="n">
        <v>0.879110941428426</v>
      </c>
      <c r="E80" s="0" t="n">
        <v>0.805087117952938</v>
      </c>
      <c r="F80" s="0" t="n">
        <v>0.504629128653707</v>
      </c>
      <c r="G80" s="0" t="n">
        <v>1.14589664497728</v>
      </c>
      <c r="H80" s="0" t="n">
        <v>0.47895082002468</v>
      </c>
      <c r="I80" s="0" t="n">
        <v>-0.694506599247469</v>
      </c>
      <c r="J80" s="0" t="n">
        <v>0.851823378752047</v>
      </c>
      <c r="K80" s="0" t="n">
        <v>0.263823029300938</v>
      </c>
      <c r="L80" s="0" t="n">
        <v>1.14008240676962</v>
      </c>
      <c r="M80" s="0" t="n">
        <v>0.023840205955552</v>
      </c>
      <c r="N80" s="0" t="n">
        <v>-0.183524564842498</v>
      </c>
      <c r="O80" s="0" t="n">
        <v>-0.0725825998749539</v>
      </c>
      <c r="P80" s="0" t="n">
        <v>-1.34092718667074</v>
      </c>
      <c r="Q80" s="0" t="n">
        <v>-2.02006295320579</v>
      </c>
      <c r="R80" s="0" t="n">
        <v>-0.744916191179041</v>
      </c>
      <c r="S80" s="0" t="n">
        <v>-2.15844641970844</v>
      </c>
      <c r="T80" s="0" t="n">
        <v>-0.391219471772247</v>
      </c>
      <c r="U80" s="0" t="n">
        <v>-1.65531208305257</v>
      </c>
      <c r="V80" s="0" t="n">
        <v>-2.70249893247873</v>
      </c>
      <c r="W80" s="0" t="n">
        <v>0.595910884967022</v>
      </c>
      <c r="X80" s="0" t="n">
        <v>0.0836346055131162</v>
      </c>
      <c r="Y80" s="0" t="n">
        <v>0.93705811024921</v>
      </c>
      <c r="Z80" s="0" t="n">
        <v>0.0530733135332809</v>
      </c>
      <c r="AA80" s="0" t="n">
        <v>-0.174232489681972</v>
      </c>
      <c r="AB80" s="0" t="n">
        <v>0.229255748858201</v>
      </c>
      <c r="AC80" s="0" t="n">
        <v>0.103048062980671</v>
      </c>
      <c r="AD80" s="0" t="n">
        <v>-0.743797689661423</v>
      </c>
      <c r="AE80" s="0" t="n">
        <v>2.18863156246321</v>
      </c>
      <c r="AF80" s="0" t="n">
        <v>0.350384706722233</v>
      </c>
      <c r="AG80" s="0" t="n">
        <v>0.539834128090644</v>
      </c>
      <c r="AH80" s="0" t="n">
        <v>-0.537430981933242</v>
      </c>
      <c r="AI80" s="0" t="n">
        <v>-1.37894805900699</v>
      </c>
      <c r="AJ80" s="0" t="n">
        <v>-0.787496621554529</v>
      </c>
      <c r="AK80" s="0" t="n">
        <v>0.212590051292045</v>
      </c>
      <c r="AL80" s="0" t="n">
        <v>-0.371182693164101</v>
      </c>
      <c r="AM80" s="0" t="n">
        <v>-1.46138089461964</v>
      </c>
      <c r="AN80" s="0" t="n">
        <v>-1.68597167114653</v>
      </c>
      <c r="AO80" s="0" t="n">
        <v>-0.0714183440210711</v>
      </c>
      <c r="AP80" s="0" t="n">
        <v>0.729333162634193</v>
      </c>
      <c r="AQ80" s="0" t="n">
        <v>2.23825031558494</v>
      </c>
      <c r="AR80" s="0" t="n">
        <v>0.714050486510753</v>
      </c>
      <c r="AS80" s="0" t="n">
        <v>0.262324870526441</v>
      </c>
      <c r="AT80" s="0" t="n">
        <v>-0.466669060323241</v>
      </c>
      <c r="AU80" s="0" t="n">
        <v>-0.302566908497246</v>
      </c>
      <c r="AV80" s="0" t="n">
        <v>-0.598137886603472</v>
      </c>
      <c r="AW80" s="0" t="n">
        <v>0.486133006455888</v>
      </c>
      <c r="AX80" s="0" t="n">
        <v>1.04389389838617</v>
      </c>
      <c r="AY80" s="0" t="n">
        <v>0.458455747419324</v>
      </c>
      <c r="AZ80" s="0" t="n">
        <v>1.69003348655075</v>
      </c>
      <c r="BA80" s="0" t="n">
        <v>0.553273938773997</v>
      </c>
      <c r="BB80" s="0" t="n">
        <v>1.81403346097855</v>
      </c>
      <c r="BC80" s="0" t="n">
        <v>1.54251775637869</v>
      </c>
      <c r="BD80" s="0" t="n">
        <v>2.21097997936108</v>
      </c>
      <c r="BE80" s="0" t="n">
        <v>0.213034738040262</v>
      </c>
      <c r="BF80" s="0" t="n">
        <v>2.01002890668069</v>
      </c>
      <c r="BG80" s="0" t="n">
        <v>1.12355352465688</v>
      </c>
      <c r="BH80" s="0" t="n">
        <v>0.20097944685051</v>
      </c>
      <c r="BI80" s="0" t="n">
        <v>0.275092079458093</v>
      </c>
      <c r="BJ80" s="0" t="n">
        <v>-0.678744600856303</v>
      </c>
      <c r="BK80" s="0" t="n">
        <v>-0.410746235428009</v>
      </c>
      <c r="BL80" s="0" t="n">
        <v>0.616248729209383</v>
      </c>
      <c r="BM80" s="0" t="n">
        <v>0.255369316526668</v>
      </c>
      <c r="BN80" s="0" t="n">
        <v>0.264745405257439</v>
      </c>
      <c r="BO80" s="0" t="n">
        <v>0.423020625964039</v>
      </c>
      <c r="BP80" s="0" t="n">
        <v>-0.696203399994683</v>
      </c>
      <c r="BQ80" s="0" t="n">
        <v>2.25120287248515</v>
      </c>
      <c r="BR80" s="0" t="n">
        <v>0.386115052684384</v>
      </c>
      <c r="BS80" s="0" t="n">
        <v>-0.116312474302354</v>
      </c>
      <c r="BT80" s="0" t="n">
        <v>1.12211641172403</v>
      </c>
      <c r="BU80" s="0" t="n">
        <v>0.948371229482687</v>
      </c>
      <c r="BV80" s="0" t="n">
        <v>-0.141339333221163</v>
      </c>
      <c r="BW80" s="0" t="n">
        <v>-0.723284821293503</v>
      </c>
      <c r="BX80" s="0" t="n">
        <v>0.173383152895669</v>
      </c>
      <c r="BY80" s="0" t="n">
        <v>0.57597849099357</v>
      </c>
      <c r="BZ80" s="0" t="n">
        <v>0.0317043860924592</v>
      </c>
      <c r="CA80" s="0" t="n">
        <v>0.499044795246234</v>
      </c>
      <c r="CB80" s="0" t="n">
        <v>0.771916557881676</v>
      </c>
      <c r="CC80" s="0" t="n">
        <v>-0.287925557986537</v>
      </c>
      <c r="CD80" s="0" t="n">
        <v>1.39043274103427</v>
      </c>
      <c r="CE80" s="0" t="n">
        <v>0.906699827148437</v>
      </c>
      <c r="CF80" s="0" t="n">
        <v>1.60533296194525</v>
      </c>
      <c r="CG80" s="0" t="n">
        <v>2.11636798553359</v>
      </c>
      <c r="CH80" s="0" t="n">
        <v>2.78089924447405</v>
      </c>
      <c r="CI80" s="0" t="n">
        <v>0.966957988729635</v>
      </c>
      <c r="CJ80" s="0" t="n">
        <v>0.758583808642323</v>
      </c>
      <c r="CK80" s="0" t="n">
        <v>0.889572433718413</v>
      </c>
      <c r="CL80" s="0" t="n">
        <v>0.774930955549295</v>
      </c>
      <c r="CM80" s="0" t="n">
        <v>0.619696619396494</v>
      </c>
      <c r="CN80" s="0" t="n">
        <v>0.933248491542058</v>
      </c>
      <c r="CO80" s="0" t="n">
        <v>-0.0950650685836967</v>
      </c>
      <c r="CP80" s="0" t="n">
        <v>-0.202710853580954</v>
      </c>
      <c r="CQ80" s="0" t="n">
        <v>1.67779203096686</v>
      </c>
      <c r="CR80" s="0" t="n">
        <v>0.130086036193882</v>
      </c>
      <c r="CS80" s="0" t="n">
        <v>-0.39279962228645</v>
      </c>
      <c r="CT80" s="0" t="n">
        <v>0.882414476423219</v>
      </c>
      <c r="CU80" s="0" t="n">
        <v>0.39785248387618</v>
      </c>
      <c r="CV80" s="0" t="n">
        <v>0.0571818846418331</v>
      </c>
      <c r="CW80" s="0" t="n">
        <v>0.281741726873166</v>
      </c>
      <c r="CX80" s="0" t="n">
        <v>0.863327198646031</v>
      </c>
      <c r="CY80" s="0" t="n">
        <v>0.716545247742498</v>
      </c>
      <c r="CZ80" s="0" t="n">
        <v>0.759412425789648</v>
      </c>
      <c r="DA80" s="0" t="n">
        <v>1.41505724584444</v>
      </c>
      <c r="DB80" s="0" t="n">
        <v>0.549905936097286</v>
      </c>
      <c r="DC80" s="0" t="n">
        <v>0.602387460395437</v>
      </c>
      <c r="DD80" s="0" t="n">
        <v>0.678597019573963</v>
      </c>
      <c r="DE80" s="0" t="n">
        <v>1.14144161975076</v>
      </c>
      <c r="DF80" s="0" t="n">
        <v>-0.336162668459255</v>
      </c>
      <c r="DG80" s="0" t="n">
        <v>1.35653796965898</v>
      </c>
      <c r="DH80" s="0" t="n">
        <v>0.817172090986978</v>
      </c>
      <c r="DI80" s="0" t="n">
        <v>0.967856632799021</v>
      </c>
      <c r="DJ80" s="0" t="n">
        <v>-0.268589835981244</v>
      </c>
      <c r="DK80" s="0" t="n">
        <v>-0.962432645678885</v>
      </c>
      <c r="DL80" s="0" t="n">
        <v>-0.435163335948167</v>
      </c>
      <c r="DM80" s="0" t="n">
        <v>-0.732911953497584</v>
      </c>
      <c r="DN80" s="0" t="n">
        <v>-1.48166832020015</v>
      </c>
      <c r="DO80" s="0" t="n">
        <v>-1.57726429848927</v>
      </c>
      <c r="DP80" s="0" t="n">
        <v>-0.493330115774198</v>
      </c>
      <c r="DQ80" s="0" t="n">
        <v>-1.86443187574467</v>
      </c>
      <c r="DR80" s="0" t="n">
        <v>-0.516667946933081</v>
      </c>
      <c r="DS80" s="0" t="n">
        <v>-1.5208347007331</v>
      </c>
      <c r="DT80" s="0" t="n">
        <v>-0.969474340663185</v>
      </c>
      <c r="DU80" s="0" t="n">
        <v>-1.97009908319261</v>
      </c>
      <c r="DV80" s="0" t="n">
        <v>0.340916208920332</v>
      </c>
      <c r="DW80" s="0" t="n">
        <v>0.196259281662527</v>
      </c>
      <c r="DX80" s="0" t="n">
        <v>0.973608048004253</v>
      </c>
      <c r="DY80" s="0" t="n">
        <v>0.60720984611949</v>
      </c>
      <c r="DZ80" s="0" t="n">
        <v>0.0973064909071981</v>
      </c>
      <c r="EA80" s="0" t="n">
        <v>0.182384924580841</v>
      </c>
      <c r="EB80" s="0" t="n">
        <v>-0.138330907264068</v>
      </c>
      <c r="EC80" s="0" t="n">
        <v>1.00109731673479</v>
      </c>
      <c r="ED80" s="0" t="n">
        <v>1.10938556264324</v>
      </c>
      <c r="EE80" s="0" t="n">
        <v>0.171154085200858</v>
      </c>
      <c r="EF80" s="0" t="n">
        <v>-0.621020019251678</v>
      </c>
      <c r="EG80" s="0" t="n">
        <v>-1.29712049647527</v>
      </c>
      <c r="EH80" s="0" t="n">
        <v>-0.670250065000684</v>
      </c>
      <c r="EI80" s="0" t="n">
        <v>0.772693177813855</v>
      </c>
      <c r="EJ80" s="0" t="n">
        <v>0.37180801454592</v>
      </c>
      <c r="EK80" s="0" t="n">
        <v>-1.55269936797931</v>
      </c>
      <c r="EL80" s="0" t="n">
        <v>-1.14926773095538</v>
      </c>
      <c r="EM80" s="0" t="n">
        <v>-0.35248992299548</v>
      </c>
      <c r="EN80" s="0" t="n">
        <v>0.32196676677991</v>
      </c>
      <c r="EO80" s="0" t="n">
        <v>0.245909612343932</v>
      </c>
      <c r="EP80" s="0" t="n">
        <v>1.45632114995527</v>
      </c>
      <c r="EQ80" s="0" t="n">
        <v>1.67011525257016</v>
      </c>
      <c r="ER80" s="0" t="n">
        <v>1.35273711451612</v>
      </c>
      <c r="ES80" s="0" t="n">
        <v>-0.0347474845233217</v>
      </c>
      <c r="ET80" s="0" t="n">
        <v>-0.127011105681617</v>
      </c>
      <c r="EU80" s="0" t="n">
        <v>-0.231483614911955</v>
      </c>
      <c r="EV80" s="0" t="n">
        <v>0.439130358214608</v>
      </c>
      <c r="EW80" s="0" t="n">
        <v>0.800990205339314</v>
      </c>
      <c r="EX80" s="0" t="n">
        <v>1.31677708068441</v>
      </c>
      <c r="EY80" s="0" t="n">
        <v>0.990290624767783</v>
      </c>
      <c r="EZ80" s="0" t="n">
        <v>0.553141232880475</v>
      </c>
      <c r="FA80" s="0" t="n">
        <v>0.989924176584688</v>
      </c>
      <c r="FB80" s="0" t="n">
        <v>0.831425923039504</v>
      </c>
      <c r="FC80" s="0" t="n">
        <v>0.800070790923509</v>
      </c>
      <c r="FD80" s="0" t="n">
        <v>0.154462957109949</v>
      </c>
      <c r="FE80" s="0" t="n">
        <v>1.26007460056241</v>
      </c>
      <c r="FF80" s="0" t="n">
        <v>0.488243727529342</v>
      </c>
      <c r="FG80" s="0" t="n">
        <v>1.3015394415175</v>
      </c>
      <c r="FH80" s="0" t="n">
        <v>0.961133023851388</v>
      </c>
      <c r="FI80" s="0" t="n">
        <v>0.649211640240144</v>
      </c>
      <c r="FJ80" s="0" t="n">
        <v>0.674580751248718</v>
      </c>
      <c r="FK80" s="0" t="n">
        <v>-0.260872125596213</v>
      </c>
      <c r="FL80" s="0" t="n">
        <v>0.208540478325936</v>
      </c>
      <c r="FM80" s="0" t="n">
        <v>-0.546885167439814</v>
      </c>
      <c r="FN80" s="0" t="n">
        <v>-0.0794569707984786</v>
      </c>
      <c r="FO80" s="0" t="n">
        <v>0.116011424260033</v>
      </c>
      <c r="FP80" s="0" t="n">
        <v>-2.54116023258796</v>
      </c>
      <c r="FQ80" s="0" t="n">
        <v>1.59666892675471</v>
      </c>
      <c r="FR80" s="0" t="n">
        <v>1.33838796638123</v>
      </c>
      <c r="FS80" s="0" t="n">
        <v>0.51434850828307</v>
      </c>
      <c r="FT80" s="0" t="n">
        <v>0.178975513840452</v>
      </c>
      <c r="FU80" s="0" t="n">
        <v>0.962181528010444</v>
      </c>
      <c r="FV80" s="0" t="n">
        <v>0.0710172392488064</v>
      </c>
      <c r="FW80" s="0" t="n">
        <v>1.25523421261753</v>
      </c>
      <c r="FX80" s="0" t="n">
        <v>1.02919427236939</v>
      </c>
      <c r="FY80" s="0" t="n">
        <v>0.266860434699173</v>
      </c>
      <c r="FZ80" s="0" t="n">
        <v>-0.0301450672331633</v>
      </c>
      <c r="GA80" s="0" t="n">
        <v>-0.328680892856834</v>
      </c>
      <c r="GB80" s="0" t="n">
        <v>-0.257289431048218</v>
      </c>
      <c r="GC80" s="0" t="n">
        <v>0.769871958049715</v>
      </c>
      <c r="GD80" s="0" t="n">
        <v>0.812637557178324</v>
      </c>
      <c r="GE80" s="0" t="n">
        <v>0.172774606254112</v>
      </c>
      <c r="GF80" s="0" t="n">
        <v>0.19825158014323</v>
      </c>
      <c r="GG80" s="0" t="n">
        <v>1.13409131791767</v>
      </c>
      <c r="GH80" s="0" t="n">
        <v>-2.30358551553647</v>
      </c>
      <c r="GI80" s="0" t="n">
        <v>0.860940281711778</v>
      </c>
      <c r="GJ80" s="0" t="n">
        <v>0.885013175564385</v>
      </c>
      <c r="GK80" s="0" t="n">
        <v>1.66861477044226</v>
      </c>
      <c r="GL80" s="0" t="n">
        <v>0.87258060565907</v>
      </c>
      <c r="GM80" s="0" t="n">
        <v>0.258820074949442</v>
      </c>
      <c r="GN80" s="0" t="n">
        <v>1.01633644356436</v>
      </c>
      <c r="GO80" s="0" t="n">
        <v>0.168981506326421</v>
      </c>
      <c r="GP80" s="0" t="n">
        <v>-0.141467034342329</v>
      </c>
      <c r="GQ80" s="0" t="n">
        <v>1.09692645577418</v>
      </c>
      <c r="GR80" s="0" t="n">
        <v>0.455975541467468</v>
      </c>
      <c r="GS80" s="0" t="n">
        <v>0.795393563730446</v>
      </c>
      <c r="GT80" s="0" t="n">
        <v>0.312942073603642</v>
      </c>
      <c r="GU80" s="0" t="n">
        <v>83</v>
      </c>
      <c r="GV80" s="0" t="s">
        <v>410</v>
      </c>
      <c r="GW80" s="0" t="n">
        <v>4764.45675629254</v>
      </c>
      <c r="GX80" s="0" t="n">
        <v>5578.83803430479</v>
      </c>
      <c r="GY80" s="0" t="n">
        <v>5728.99993135311</v>
      </c>
      <c r="GZ80" s="0" t="n">
        <v>3162.51074927278</v>
      </c>
      <c r="HA80" s="0" t="n">
        <v>7157.27044452812</v>
      </c>
      <c r="HB80" s="0" t="n">
        <v>3053.79042847736</v>
      </c>
      <c r="HC80" s="0" t="n">
        <v>-3218.34358091277</v>
      </c>
      <c r="HD80" s="0" t="n">
        <v>4118.56603626615</v>
      </c>
      <c r="HE80" s="0" t="n">
        <v>326.876733303862</v>
      </c>
      <c r="HF80" s="0" t="n">
        <v>9327.01416978228</v>
      </c>
      <c r="HG80" s="0" t="n">
        <v>65.7512880254123</v>
      </c>
      <c r="HH80" s="0" t="n">
        <v>-1776.70131224022</v>
      </c>
      <c r="HI80" s="0" t="n">
        <v>-330.904072829915</v>
      </c>
      <c r="HJ80" s="0" t="n">
        <v>-5110.27350840219</v>
      </c>
      <c r="HK80" s="0" t="n">
        <v>-8898.37730887152</v>
      </c>
      <c r="HL80" s="0" t="n">
        <v>-3556.97481287992</v>
      </c>
      <c r="HM80" s="0" t="n">
        <v>-7040.85222108894</v>
      </c>
      <c r="HN80" s="0" t="n">
        <v>-1826.21249423285</v>
      </c>
      <c r="HO80" s="0" t="n">
        <v>-14727.3116029187</v>
      </c>
      <c r="HP80" s="0" t="n">
        <v>-4859.09308059676</v>
      </c>
      <c r="HQ80" s="0" t="n">
        <v>2965.2525635959</v>
      </c>
      <c r="HR80" s="0" t="n">
        <v>581.260508316158</v>
      </c>
      <c r="HS80" s="0" t="n">
        <v>3905.65820351871</v>
      </c>
      <c r="HT80" s="0" t="n">
        <v>291.213271357112</v>
      </c>
      <c r="HU80" s="0" t="n">
        <v>-842.239855122654</v>
      </c>
      <c r="HV80" s="0" t="n">
        <v>763.19238794895</v>
      </c>
      <c r="HW80" s="0" t="n">
        <v>743.594822468522</v>
      </c>
      <c r="HX80" s="0" t="n">
        <v>-3657.99703775488</v>
      </c>
      <c r="HY80" s="0" t="n">
        <v>22100.8015177535</v>
      </c>
      <c r="HZ80" s="0" t="n">
        <v>2126.83516980395</v>
      </c>
      <c r="IA80" s="0" t="n">
        <v>2952.35284652773</v>
      </c>
      <c r="IB80" s="0" t="n">
        <v>-2593.64191880983</v>
      </c>
      <c r="IC80" s="0" t="n">
        <v>-7891.71974169702</v>
      </c>
      <c r="ID80" s="0" t="n">
        <v>-2529.43914843315</v>
      </c>
      <c r="IE80" s="0" t="n">
        <v>922.215642504893</v>
      </c>
      <c r="IF80" s="0" t="n">
        <v>-1319.55447419838</v>
      </c>
      <c r="IG80" s="0" t="n">
        <v>-5513.7901153999</v>
      </c>
      <c r="IH80" s="0" t="n">
        <v>-9299.81973804425</v>
      </c>
      <c r="II80" s="0" t="n">
        <v>-483.430770678631</v>
      </c>
      <c r="IJ80" s="0" t="n">
        <v>3916.51908334562</v>
      </c>
      <c r="IK80" s="0" t="n">
        <v>13449.6461463499</v>
      </c>
      <c r="IL80" s="0" t="n">
        <v>1767.27495411411</v>
      </c>
      <c r="IM80" s="0" t="n">
        <v>1074.22034480577</v>
      </c>
      <c r="IN80" s="0" t="n">
        <v>-2504.14617769451</v>
      </c>
      <c r="IO80" s="0" t="n">
        <v>-2022.0546494871</v>
      </c>
      <c r="IP80" s="0" t="n">
        <v>-2483.46850517762</v>
      </c>
      <c r="IQ80" s="0" t="n">
        <v>2017.93810979839</v>
      </c>
      <c r="IR80" s="0" t="n">
        <v>10680.0784743889</v>
      </c>
      <c r="IS80" s="0" t="n">
        <v>1844.82592761536</v>
      </c>
      <c r="IT80" s="0" t="n">
        <v>8713.81265665569</v>
      </c>
      <c r="IU80" s="0" t="n">
        <v>2420.02020819746</v>
      </c>
      <c r="IV80" s="0" t="n">
        <v>19771.1506912053</v>
      </c>
      <c r="IW80" s="0" t="n">
        <v>11465.5344831628</v>
      </c>
      <c r="IX80" s="0" t="n">
        <v>18638.5612260139</v>
      </c>
      <c r="IY80" s="0" t="n">
        <v>1024.69708997366</v>
      </c>
      <c r="IZ80" s="0" t="n">
        <v>6522.54380217883</v>
      </c>
      <c r="JA80" s="0" t="n">
        <v>5817.76015067332</v>
      </c>
      <c r="JB80" s="0" t="n">
        <v>1215.52369455188</v>
      </c>
      <c r="JC80" s="0" t="n">
        <v>1034.89640292135</v>
      </c>
      <c r="JD80" s="0" t="n">
        <v>-2537.82606260172</v>
      </c>
      <c r="JE80" s="0" t="n">
        <v>-2047.1592373732</v>
      </c>
      <c r="JF80" s="0" t="n">
        <v>6738.0636051754</v>
      </c>
      <c r="JG80" s="0" t="n">
        <v>1786.56373842057</v>
      </c>
      <c r="JH80" s="0" t="n">
        <v>894.574724364887</v>
      </c>
      <c r="JI80" s="0" t="n">
        <v>2262.73732828164</v>
      </c>
      <c r="JJ80" s="0" t="n">
        <v>-907.153030193072</v>
      </c>
      <c r="JK80" s="0" t="n">
        <v>13525.2268578908</v>
      </c>
      <c r="JL80" s="0" t="n">
        <v>1476.50396146509</v>
      </c>
      <c r="JM80" s="0" t="n">
        <v>-612.850427099105</v>
      </c>
      <c r="JN80" s="0" t="n">
        <v>6077.38248589732</v>
      </c>
      <c r="JO80" s="0" t="n">
        <v>6306.66867605987</v>
      </c>
      <c r="JP80" s="0" t="n">
        <v>-613.55404551307</v>
      </c>
      <c r="JQ80" s="0" t="n">
        <v>-3867.40393945636</v>
      </c>
      <c r="JR80" s="0" t="n">
        <v>291.283696864724</v>
      </c>
      <c r="JS80" s="0" t="n">
        <v>5271.93112806415</v>
      </c>
      <c r="JT80" s="0" t="n">
        <v>242.855597468238</v>
      </c>
      <c r="JU80" s="0" t="n">
        <v>2934.8824408431</v>
      </c>
      <c r="JV80" s="0" t="n">
        <v>2785.07494083709</v>
      </c>
      <c r="JW80" s="0" t="n">
        <v>-1424.65566091738</v>
      </c>
      <c r="JX80" s="0" t="n">
        <v>6512.7869590045</v>
      </c>
      <c r="JY80" s="0" t="n">
        <v>9053.39777407714</v>
      </c>
      <c r="JZ80" s="0" t="n">
        <v>8904.7819399103</v>
      </c>
      <c r="KA80" s="0" t="n">
        <v>22755.1885804572</v>
      </c>
      <c r="KB80" s="0" t="n">
        <v>17847.8113510344</v>
      </c>
      <c r="KC80" s="0" t="n">
        <v>7959.03120523363</v>
      </c>
      <c r="KD80" s="0" t="n">
        <v>5090.09735598999</v>
      </c>
      <c r="KE80" s="0" t="n">
        <v>3282.52228042094</v>
      </c>
      <c r="KF80" s="0" t="n">
        <v>6796.91941112286</v>
      </c>
      <c r="KG80" s="0" t="n">
        <v>3754.74181692336</v>
      </c>
      <c r="KH80" s="0" t="n">
        <v>5586.42547037076</v>
      </c>
      <c r="KI80" s="0" t="n">
        <v>-583.699521103897</v>
      </c>
      <c r="KJ80" s="0" t="n">
        <v>-1000.78348412917</v>
      </c>
      <c r="KK80" s="0" t="n">
        <v>7828.57761649137</v>
      </c>
      <c r="KL80" s="0" t="n">
        <v>461.675342452088</v>
      </c>
      <c r="KM80" s="0" t="n">
        <v>-2788.48451861151</v>
      </c>
      <c r="KN80" s="0" t="n">
        <v>4081.16695345739</v>
      </c>
      <c r="KO80" s="0" t="n">
        <v>1812.218064056</v>
      </c>
      <c r="KP80" s="0" t="n">
        <v>322.963284457073</v>
      </c>
      <c r="KQ80" s="0" t="n">
        <v>1937.25611397989</v>
      </c>
      <c r="KR80" s="0" t="n">
        <v>3986.84500334737</v>
      </c>
      <c r="KS80" s="0" t="n">
        <v>7603.26162379564</v>
      </c>
      <c r="KT80" s="0" t="n">
        <v>4528.37629498367</v>
      </c>
      <c r="KU80" s="0" t="n">
        <v>11739.3149115255</v>
      </c>
      <c r="KV80" s="0" t="n">
        <v>4654.40384312743</v>
      </c>
      <c r="KW80" s="0" t="n">
        <v>3485.413845848</v>
      </c>
      <c r="KX80" s="0" t="n">
        <v>6370.66881976037</v>
      </c>
      <c r="KY80" s="0" t="n">
        <v>6397.78027870301</v>
      </c>
      <c r="KZ80" s="0" t="n">
        <v>-1032.35555483837</v>
      </c>
      <c r="LA80" s="0" t="n">
        <v>8871.7583215697</v>
      </c>
      <c r="LB80" s="0" t="n">
        <v>2595.33856097464</v>
      </c>
      <c r="LC80" s="0" t="n">
        <v>5438.3864196977</v>
      </c>
      <c r="LD80" s="0" t="n">
        <v>-954.299687241359</v>
      </c>
      <c r="LE80" s="0" t="n">
        <v>-4059.54089947354</v>
      </c>
      <c r="LF80" s="0" t="n">
        <v>-1487.38828227084</v>
      </c>
      <c r="LG80" s="0" t="n">
        <v>-2998.34280175861</v>
      </c>
      <c r="LH80" s="0" t="n">
        <v>-4879.13377841909</v>
      </c>
      <c r="LI80" s="0" t="n">
        <v>-4253.88181302556</v>
      </c>
      <c r="LJ80" s="0" t="n">
        <v>-2204.69228739489</v>
      </c>
      <c r="LK80" s="0" t="n">
        <v>-5330.41073275402</v>
      </c>
      <c r="LL80" s="0" t="n">
        <v>-2555.43966553102</v>
      </c>
      <c r="LM80" s="0" t="n">
        <v>-4586.83745741104</v>
      </c>
      <c r="LN80" s="0" t="n">
        <v>-5397.06365447195</v>
      </c>
      <c r="LO80" s="0" t="n">
        <v>-3965.80945446672</v>
      </c>
      <c r="LP80" s="0" t="n">
        <v>1789.81009683174</v>
      </c>
      <c r="LQ80" s="0" t="n">
        <v>917.708401053976</v>
      </c>
      <c r="LR80" s="0" t="n">
        <v>2948.08516935688</v>
      </c>
      <c r="LS80" s="0" t="n">
        <v>2035.36740419253</v>
      </c>
      <c r="LT80" s="0" t="n">
        <v>227.502575741029</v>
      </c>
      <c r="LU80" s="0" t="n">
        <v>487.332518480006</v>
      </c>
      <c r="LV80" s="0" t="n">
        <v>-920.315526027843</v>
      </c>
      <c r="LW80" s="0" t="n">
        <v>9589.51119700257</v>
      </c>
      <c r="LX80" s="0" t="n">
        <v>9270.02576144687</v>
      </c>
      <c r="LY80" s="0" t="n">
        <v>1070.05534067576</v>
      </c>
      <c r="LZ80" s="0" t="n">
        <v>-2316.40467180876</v>
      </c>
      <c r="MA80" s="0" t="n">
        <v>-5842.2307161246</v>
      </c>
      <c r="MB80" s="0" t="n">
        <v>-4579.14844408467</v>
      </c>
      <c r="MC80" s="0" t="n">
        <v>2588.52214567641</v>
      </c>
      <c r="MD80" s="0" t="n">
        <v>1557.50377293286</v>
      </c>
      <c r="ME80" s="0" t="n">
        <v>-9291.35301798818</v>
      </c>
      <c r="MF80" s="0" t="n">
        <v>-6537.03485367417</v>
      </c>
      <c r="MG80" s="0" t="n">
        <v>-1481.16265642701</v>
      </c>
      <c r="MH80" s="0" t="n">
        <v>2506.5112793816</v>
      </c>
      <c r="MI80" s="0" t="n">
        <v>836.584501194058</v>
      </c>
      <c r="MJ80" s="0" t="n">
        <v>4516.05188601128</v>
      </c>
      <c r="MK80" s="0" t="n">
        <v>10561.8088572537</v>
      </c>
      <c r="ML80" s="0" t="n">
        <v>10472.8907405838</v>
      </c>
      <c r="MM80" s="0" t="n">
        <v>-219.430364764777</v>
      </c>
      <c r="MN80" s="0" t="n">
        <v>-252.752100306419</v>
      </c>
      <c r="MO80" s="0" t="n">
        <v>-1192.60358402639</v>
      </c>
      <c r="MP80" s="0" t="n">
        <v>2305.87351098491</v>
      </c>
      <c r="MQ80" s="0" t="n">
        <v>2826.69443464244</v>
      </c>
      <c r="MR80" s="0" t="n">
        <v>12645.0103058124</v>
      </c>
      <c r="MS80" s="0" t="n">
        <v>8713.56720733172</v>
      </c>
      <c r="MT80" s="0" t="n">
        <v>1057.60603726747</v>
      </c>
      <c r="MU80" s="0" t="n">
        <v>3106.38206612275</v>
      </c>
      <c r="MV80" s="0" t="n">
        <v>4557.04548417952</v>
      </c>
      <c r="MW80" s="0" t="n">
        <v>5731.70714617602</v>
      </c>
      <c r="MX80" s="0" t="n">
        <v>883.837040583129</v>
      </c>
      <c r="MY80" s="0" t="n">
        <v>10960.1288756919</v>
      </c>
      <c r="MZ80" s="0" t="n">
        <v>3648.64537582677</v>
      </c>
      <c r="NA80" s="0" t="n">
        <v>11653.9841593477</v>
      </c>
      <c r="NB80" s="0" t="n">
        <v>9194.19850616237</v>
      </c>
      <c r="NC80" s="0" t="n">
        <v>2868.21702658095</v>
      </c>
      <c r="ND80" s="0" t="n">
        <v>4286.9606741856</v>
      </c>
      <c r="NE80" s="0" t="n">
        <v>-1467.66657860429</v>
      </c>
      <c r="NF80" s="0" t="n">
        <v>824.360510822425</v>
      </c>
      <c r="NG80" s="0" t="n">
        <v>-2902.31958360309</v>
      </c>
      <c r="NH80" s="0" t="n">
        <v>-532.282247379008</v>
      </c>
      <c r="NI80" s="0" t="n">
        <v>1069.39330882899</v>
      </c>
      <c r="NJ80" s="0" t="n">
        <v>-3849.85775237075</v>
      </c>
      <c r="NK80" s="0" t="n">
        <v>15727.1889285339</v>
      </c>
      <c r="NL80" s="0" t="n">
        <v>8410.42998073963</v>
      </c>
      <c r="NM80" s="0" t="n">
        <v>2977.04916594241</v>
      </c>
      <c r="NN80" s="0" t="n">
        <v>692.635238562548</v>
      </c>
      <c r="NO80" s="0" t="n">
        <v>3942.05772025879</v>
      </c>
      <c r="NP80" s="0" t="n">
        <v>665.076445565072</v>
      </c>
      <c r="NQ80" s="0" t="n">
        <v>10418.4439647255</v>
      </c>
      <c r="NR80" s="0" t="n">
        <v>7027.33849173822</v>
      </c>
      <c r="NS80" s="0" t="n">
        <v>1802.64223639292</v>
      </c>
      <c r="NT80" s="0" t="n">
        <v>-122.449263101109</v>
      </c>
      <c r="NU80" s="0" t="n">
        <v>-1275.28186428452</v>
      </c>
      <c r="NV80" s="0" t="n">
        <v>-1192.27922347744</v>
      </c>
      <c r="NW80" s="0" t="n">
        <v>2116.37801267867</v>
      </c>
      <c r="NX80" s="0" t="n">
        <v>6245.9322644726</v>
      </c>
      <c r="NY80" s="0" t="n">
        <v>788.370528337511</v>
      </c>
      <c r="NZ80" s="0" t="n">
        <v>1568.96300525352</v>
      </c>
      <c r="OA80" s="0" t="n">
        <v>5432.29741282566</v>
      </c>
      <c r="OB80" s="0" t="n">
        <v>-2167.67397011982</v>
      </c>
      <c r="OC80" s="0" t="n">
        <v>10701.4877016774</v>
      </c>
      <c r="OD80" s="0" t="n">
        <v>3748.03079851517</v>
      </c>
      <c r="OE80" s="0" t="n">
        <v>15491.419528786</v>
      </c>
      <c r="OF80" s="0" t="n">
        <v>6721.48840539182</v>
      </c>
      <c r="OG80" s="0" t="n">
        <v>2423.59118182657</v>
      </c>
      <c r="OH80" s="0" t="n">
        <v>6670.21607911292</v>
      </c>
      <c r="OI80" s="0" t="n">
        <v>682.347322546089</v>
      </c>
      <c r="OJ80" s="0" t="n">
        <v>-792.21539231704</v>
      </c>
      <c r="OK80" s="0" t="n">
        <v>6856.8872750444</v>
      </c>
      <c r="OL80" s="0" t="n">
        <v>1781.4964405134</v>
      </c>
      <c r="OM80" s="0" t="n">
        <v>3191.11897768655</v>
      </c>
      <c r="ON80" s="0" t="n">
        <v>1065.5677606204</v>
      </c>
      <c r="OO80" s="0" t="n">
        <v>0.446350507449326</v>
      </c>
      <c r="OP80" s="0" t="n">
        <f aca="false">SUM(GW80:ON80)/SUM($C$177:$GT$177)</f>
        <v>0.446350507449326</v>
      </c>
    </row>
    <row r="81" customFormat="false" ht="12.8" hidden="false" customHeight="false" outlineLevel="0" collapsed="false">
      <c r="A81" s="0" t="s">
        <v>487</v>
      </c>
      <c r="B81" s="0" t="n">
        <v>122328</v>
      </c>
      <c r="C81" s="0" t="n">
        <v>0.590127622927267</v>
      </c>
      <c r="D81" s="0" t="n">
        <v>0.559082424805564</v>
      </c>
      <c r="E81" s="0" t="n">
        <v>-0.600669804973008</v>
      </c>
      <c r="F81" s="0" t="n">
        <v>0.0037980429243031</v>
      </c>
      <c r="G81" s="0" t="n">
        <v>-0.223125129564901</v>
      </c>
      <c r="H81" s="0" t="n">
        <v>0.408902098396806</v>
      </c>
      <c r="I81" s="0" t="n">
        <v>-0.0939451278047109</v>
      </c>
      <c r="J81" s="0" t="n">
        <v>0.463932236179004</v>
      </c>
      <c r="K81" s="0" t="n">
        <v>1.18464750318654</v>
      </c>
      <c r="L81" s="0" t="n">
        <v>-0.245536058812792</v>
      </c>
      <c r="M81" s="0" t="n">
        <v>0.127869065021186</v>
      </c>
      <c r="N81" s="0" t="n">
        <v>0.454540489580598</v>
      </c>
      <c r="O81" s="0" t="n">
        <v>1.0163616599475</v>
      </c>
      <c r="P81" s="0" t="n">
        <v>0.449263108168498</v>
      </c>
      <c r="Q81" s="0" t="n">
        <v>0.467004562572504</v>
      </c>
      <c r="R81" s="0" t="n">
        <v>1.70108087265815</v>
      </c>
      <c r="S81" s="0" t="n">
        <v>0.49735209893886</v>
      </c>
      <c r="T81" s="0" t="n">
        <v>1.8616463540636</v>
      </c>
      <c r="U81" s="0" t="n">
        <v>1.28946205470175</v>
      </c>
      <c r="V81" s="0" t="n">
        <v>1.09927396860027</v>
      </c>
      <c r="W81" s="0" t="n">
        <v>0.473073982050859</v>
      </c>
      <c r="X81" s="0" t="n">
        <v>1.22497230295774</v>
      </c>
      <c r="Y81" s="0" t="n">
        <v>-1.38438451729433</v>
      </c>
      <c r="Z81" s="0" t="n">
        <v>1.71388772124785</v>
      </c>
      <c r="AA81" s="0" t="n">
        <v>-1.09480780968663</v>
      </c>
      <c r="AB81" s="0" t="n">
        <v>1.35796114607822</v>
      </c>
      <c r="AC81" s="0" t="n">
        <v>1.71713564006535</v>
      </c>
      <c r="AD81" s="0" t="n">
        <v>0.806817385101197</v>
      </c>
      <c r="AE81" s="0" t="n">
        <v>0.456261217242681</v>
      </c>
      <c r="AF81" s="0" t="n">
        <v>0.502506217975332</v>
      </c>
      <c r="AG81" s="0" t="n">
        <v>-0.0315091071908753</v>
      </c>
      <c r="AH81" s="0" t="n">
        <v>0.264716730740137</v>
      </c>
      <c r="AI81" s="0" t="n">
        <v>1.44687211249575</v>
      </c>
      <c r="AJ81" s="0" t="n">
        <v>0.970998164352888</v>
      </c>
      <c r="AK81" s="0" t="n">
        <v>0.736600093834972</v>
      </c>
      <c r="AL81" s="0" t="n">
        <v>-0.325123635359558</v>
      </c>
      <c r="AM81" s="0" t="n">
        <v>1.69356895787698</v>
      </c>
      <c r="AN81" s="0" t="n">
        <v>1.22437479133129</v>
      </c>
      <c r="AO81" s="0" t="n">
        <v>1.02535584187748</v>
      </c>
      <c r="AP81" s="0" t="n">
        <v>0.46596748540981</v>
      </c>
      <c r="AQ81" s="0" t="n">
        <v>-0.28761287609946</v>
      </c>
      <c r="AR81" s="0" t="n">
        <v>-0.488777912992434</v>
      </c>
      <c r="AS81" s="0" t="n">
        <v>0.784260714792332</v>
      </c>
      <c r="AT81" s="0" t="n">
        <v>0.472826205245022</v>
      </c>
      <c r="AU81" s="0" t="n">
        <v>0.610172937473073</v>
      </c>
      <c r="AV81" s="0" t="n">
        <v>2.20153034874985</v>
      </c>
      <c r="AW81" s="0" t="n">
        <v>0.345889521049009</v>
      </c>
      <c r="AX81" s="0" t="n">
        <v>1.20888575836975</v>
      </c>
      <c r="AY81" s="0" t="n">
        <v>0.0672065803116608</v>
      </c>
      <c r="AZ81" s="0" t="n">
        <v>0.206802645228959</v>
      </c>
      <c r="BA81" s="0" t="n">
        <v>0.817544553473226</v>
      </c>
      <c r="BB81" s="0" t="n">
        <v>0.489203265000082</v>
      </c>
      <c r="BC81" s="0" t="n">
        <v>1.0013388575197</v>
      </c>
      <c r="BD81" s="0" t="n">
        <v>-0.918321120979424</v>
      </c>
      <c r="BE81" s="0" t="n">
        <v>2.09826803441897</v>
      </c>
      <c r="BF81" s="0" t="n">
        <v>0.498701442269535</v>
      </c>
      <c r="BG81" s="0" t="n">
        <v>0.971099681073171</v>
      </c>
      <c r="BH81" s="0" t="n">
        <v>0.979285638068198</v>
      </c>
      <c r="BI81" s="0" t="n">
        <v>0.344365422384655</v>
      </c>
      <c r="BJ81" s="0" t="n">
        <v>0.762004044561038</v>
      </c>
      <c r="BK81" s="0" t="n">
        <v>1.2311424546124</v>
      </c>
      <c r="BL81" s="0" t="n">
        <v>0.789744289303189</v>
      </c>
      <c r="BM81" s="0" t="n">
        <v>-0.520716067981232</v>
      </c>
      <c r="BN81" s="0" t="n">
        <v>1.57786739088585</v>
      </c>
      <c r="BO81" s="0" t="n">
        <v>1.3519304054492</v>
      </c>
      <c r="BP81" s="0" t="n">
        <v>-0.000874003523953356</v>
      </c>
      <c r="BQ81" s="0" t="n">
        <v>0.970020971563701</v>
      </c>
      <c r="BR81" s="0" t="n">
        <v>0.292223531206688</v>
      </c>
      <c r="BS81" s="0" t="n">
        <v>0.96811385762922</v>
      </c>
      <c r="BT81" s="0" t="n">
        <v>0.914521832316317</v>
      </c>
      <c r="BU81" s="0" t="n">
        <v>1.71323713924265</v>
      </c>
      <c r="BV81" s="0" t="n">
        <v>0.254561448101949</v>
      </c>
      <c r="BW81" s="0" t="n">
        <v>0.518503726136026</v>
      </c>
      <c r="BX81" s="0" t="n">
        <v>0.867981140280605</v>
      </c>
      <c r="BY81" s="0" t="n">
        <v>0.689508282700023</v>
      </c>
      <c r="BZ81" s="0" t="n">
        <v>1.19632907232485</v>
      </c>
      <c r="CA81" s="0" t="n">
        <v>0.380037876753299</v>
      </c>
      <c r="CB81" s="0" t="n">
        <v>0.787610231063204</v>
      </c>
      <c r="CC81" s="0" t="n">
        <v>0.598651926268101</v>
      </c>
      <c r="CD81" s="0" t="n">
        <v>-1.47413071805606</v>
      </c>
      <c r="CE81" s="0" t="n">
        <v>1.46015837932635</v>
      </c>
      <c r="CF81" s="0" t="n">
        <v>0.131244297213586</v>
      </c>
      <c r="CG81" s="0" t="n">
        <v>0.858156567723742</v>
      </c>
      <c r="CH81" s="0" t="n">
        <v>0.991285217726422</v>
      </c>
      <c r="CI81" s="0" t="n">
        <v>0.71151155270869</v>
      </c>
      <c r="CJ81" s="0" t="n">
        <v>0.181789273787086</v>
      </c>
      <c r="CK81" s="0" t="n">
        <v>0.328194561202843</v>
      </c>
      <c r="CL81" s="0" t="n">
        <v>1.20818854862309</v>
      </c>
      <c r="CM81" s="0" t="n">
        <v>1.01818557902688</v>
      </c>
      <c r="CN81" s="0" t="n">
        <v>1.75505715852719</v>
      </c>
      <c r="CO81" s="0" t="n">
        <v>2.12537044715229</v>
      </c>
      <c r="CP81" s="0" t="n">
        <v>-0.335333086624754</v>
      </c>
      <c r="CQ81" s="0" t="n">
        <v>1.15494722592852</v>
      </c>
      <c r="CR81" s="0" t="n">
        <v>0.834482782455665</v>
      </c>
      <c r="CS81" s="0" t="n">
        <v>1.15377709323975</v>
      </c>
      <c r="CT81" s="0" t="n">
        <v>0.529014998313377</v>
      </c>
      <c r="CU81" s="0" t="n">
        <v>0.0747258688903133</v>
      </c>
      <c r="CV81" s="0" t="n">
        <v>-0.744025102547382</v>
      </c>
      <c r="CW81" s="0" t="n">
        <v>0.233142391254806</v>
      </c>
      <c r="CX81" s="0" t="n">
        <v>-0.166614858874446</v>
      </c>
      <c r="CY81" s="0" t="n">
        <v>0.414980869119679</v>
      </c>
      <c r="CZ81" s="0" t="n">
        <v>1.41168574025135</v>
      </c>
      <c r="DA81" s="0" t="n">
        <v>-0.259792765011102</v>
      </c>
      <c r="DB81" s="0" t="n">
        <v>0.0976382270729519</v>
      </c>
      <c r="DC81" s="0" t="n">
        <v>0.817712963513976</v>
      </c>
      <c r="DD81" s="0" t="n">
        <v>0.745154096600073</v>
      </c>
      <c r="DE81" s="0" t="n">
        <v>0.642690988468786</v>
      </c>
      <c r="DF81" s="0" t="n">
        <v>0.615111673804694</v>
      </c>
      <c r="DG81" s="0" t="n">
        <v>0.243846882215295</v>
      </c>
      <c r="DH81" s="0" t="n">
        <v>0.37369206321555</v>
      </c>
      <c r="DI81" s="0" t="n">
        <v>0.45361513010808</v>
      </c>
      <c r="DJ81" s="0" t="n">
        <v>1.17735076008062</v>
      </c>
      <c r="DK81" s="0" t="n">
        <v>0.733869957182751</v>
      </c>
      <c r="DL81" s="0" t="n">
        <v>1.71255983049611</v>
      </c>
      <c r="DM81" s="0" t="n">
        <v>1.4682004945297</v>
      </c>
      <c r="DN81" s="0" t="n">
        <v>0.888574264668874</v>
      </c>
      <c r="DO81" s="0" t="n">
        <v>0.721323538241986</v>
      </c>
      <c r="DP81" s="0" t="n">
        <v>2.02491976641426</v>
      </c>
      <c r="DQ81" s="0" t="n">
        <v>0.900508488094522</v>
      </c>
      <c r="DR81" s="0" t="n">
        <v>1.69516222725562</v>
      </c>
      <c r="DS81" s="0" t="n">
        <v>1.73896956504059</v>
      </c>
      <c r="DT81" s="0" t="n">
        <v>2.310186008296</v>
      </c>
      <c r="DU81" s="0" t="n">
        <v>0.919980206387919</v>
      </c>
      <c r="DV81" s="0" t="n">
        <v>0.536922987223501</v>
      </c>
      <c r="DW81" s="0" t="n">
        <v>0.0192381264894465</v>
      </c>
      <c r="DX81" s="0" t="n">
        <v>-0.575511542974648</v>
      </c>
      <c r="DY81" s="0" t="n">
        <v>0.798403595630285</v>
      </c>
      <c r="DZ81" s="0" t="n">
        <v>0.891727662552876</v>
      </c>
      <c r="EA81" s="0" t="n">
        <v>1.15180933054034</v>
      </c>
      <c r="EB81" s="0" t="n">
        <v>1.25619814616441</v>
      </c>
      <c r="EC81" s="0" t="n">
        <v>1.62060669528146</v>
      </c>
      <c r="ED81" s="0" t="n">
        <v>0.83070348034489</v>
      </c>
      <c r="EE81" s="0" t="n">
        <v>0.454173430644939</v>
      </c>
      <c r="EF81" s="0" t="n">
        <v>1.29067345154156</v>
      </c>
      <c r="EG81" s="0" t="n">
        <v>0.569794995155877</v>
      </c>
      <c r="EH81" s="0" t="n">
        <v>1.76702227401519</v>
      </c>
      <c r="EI81" s="0" t="n">
        <v>1.45129732559981</v>
      </c>
      <c r="EJ81" s="0" t="n">
        <v>-1.57925871407368</v>
      </c>
      <c r="EK81" s="0" t="n">
        <v>1.3103006833749</v>
      </c>
      <c r="EL81" s="0" t="n">
        <v>1.22431568755118</v>
      </c>
      <c r="EM81" s="0" t="n">
        <v>1.21065641135199</v>
      </c>
      <c r="EN81" s="0" t="n">
        <v>0.780463329377685</v>
      </c>
      <c r="EO81" s="0" t="n">
        <v>0.74021712203256</v>
      </c>
      <c r="EP81" s="0" t="n">
        <v>0.875913406233366</v>
      </c>
      <c r="EQ81" s="0" t="n">
        <v>0.100862805833049</v>
      </c>
      <c r="ER81" s="0" t="n">
        <v>0.331593168534091</v>
      </c>
      <c r="ES81" s="0" t="n">
        <v>1.37480321506414</v>
      </c>
      <c r="ET81" s="0" t="n">
        <v>1.03468486749651</v>
      </c>
      <c r="EU81" s="0" t="n">
        <v>1.5334006074024</v>
      </c>
      <c r="EV81" s="0" t="n">
        <v>2.22214319249019</v>
      </c>
      <c r="EW81" s="0" t="n">
        <v>0.225713390881266</v>
      </c>
      <c r="EX81" s="0" t="n">
        <v>0.400036171208133</v>
      </c>
      <c r="EY81" s="0" t="n">
        <v>1.39119281322068</v>
      </c>
      <c r="EZ81" s="0" t="n">
        <v>-0.199515042582648</v>
      </c>
      <c r="FA81" s="0" t="n">
        <v>-0.197659714332099</v>
      </c>
      <c r="FB81" s="0" t="n">
        <v>-0.727494850970687</v>
      </c>
      <c r="FC81" s="0" t="n">
        <v>0.896690916615847</v>
      </c>
      <c r="FD81" s="0" t="n">
        <v>0.0770584990406064</v>
      </c>
      <c r="FE81" s="0" t="n">
        <v>0.710624066284883</v>
      </c>
      <c r="FF81" s="0" t="n">
        <v>1.06220759302225</v>
      </c>
      <c r="FG81" s="0" t="n">
        <v>-0.395984799010867</v>
      </c>
      <c r="FH81" s="0" t="n">
        <v>-0.150677780057837</v>
      </c>
      <c r="FI81" s="0" t="n">
        <v>0.0100057380503325</v>
      </c>
      <c r="FJ81" s="0" t="n">
        <v>-1.18088116218115</v>
      </c>
      <c r="FK81" s="0" t="n">
        <v>1.3202267332099</v>
      </c>
      <c r="FL81" s="0" t="n">
        <v>-0.074699979125805</v>
      </c>
      <c r="FM81" s="0" t="n">
        <v>1.49804323213684</v>
      </c>
      <c r="FN81" s="0" t="n">
        <v>1.07963252334523</v>
      </c>
      <c r="FO81" s="0" t="n">
        <v>0.171629193819076</v>
      </c>
      <c r="FP81" s="0" t="n">
        <v>0.30489712557153</v>
      </c>
      <c r="FQ81" s="0" t="n">
        <v>-0.446066297968639</v>
      </c>
      <c r="FR81" s="0" t="n">
        <v>1.30215176484062</v>
      </c>
      <c r="FS81" s="0" t="n">
        <v>0.692485929590057</v>
      </c>
      <c r="FT81" s="0" t="n">
        <v>0.0477548216605497</v>
      </c>
      <c r="FU81" s="0" t="n">
        <v>1.32336486681787</v>
      </c>
      <c r="FV81" s="0" t="n">
        <v>0.822509684328973</v>
      </c>
      <c r="FW81" s="0" t="n">
        <v>0.666276001031273</v>
      </c>
      <c r="FX81" s="0" t="n">
        <v>0.976431707311202</v>
      </c>
      <c r="FY81" s="0" t="n">
        <v>1.62496050550753</v>
      </c>
      <c r="FZ81" s="0" t="n">
        <v>2.12631958871131</v>
      </c>
      <c r="GA81" s="0" t="n">
        <v>0.700793936711555</v>
      </c>
      <c r="GB81" s="0" t="n">
        <v>0.988672440954663</v>
      </c>
      <c r="GC81" s="0" t="n">
        <v>0.63879296307448</v>
      </c>
      <c r="GD81" s="0" t="n">
        <v>0.193105516037797</v>
      </c>
      <c r="GE81" s="0" t="n">
        <v>1.41277302139299</v>
      </c>
      <c r="GF81" s="0" t="n">
        <v>0.662276987259738</v>
      </c>
      <c r="GG81" s="0" t="n">
        <v>0.209891494726076</v>
      </c>
      <c r="GH81" s="0" t="n">
        <v>0.285099299740168</v>
      </c>
      <c r="GI81" s="0" t="n">
        <v>1.14355928108278</v>
      </c>
      <c r="GJ81" s="0" t="n">
        <v>-0.194697508414611</v>
      </c>
      <c r="GK81" s="0" t="n">
        <v>-0.203120107594927</v>
      </c>
      <c r="GL81" s="0" t="n">
        <v>1.13913524862334</v>
      </c>
      <c r="GM81" s="0" t="n">
        <v>0.914247568035284</v>
      </c>
      <c r="GN81" s="0" t="n">
        <v>0.826795463597034</v>
      </c>
      <c r="GO81" s="0" t="n">
        <v>0.343721942393666</v>
      </c>
      <c r="GP81" s="0" t="n">
        <v>-0.668556891534274</v>
      </c>
      <c r="GQ81" s="0" t="n">
        <v>-0.488509123943305</v>
      </c>
      <c r="GR81" s="0" t="n">
        <v>-2.47148513427654</v>
      </c>
      <c r="GS81" s="0" t="n">
        <v>-0.858606113691366</v>
      </c>
      <c r="GT81" s="0" t="n">
        <v>-0.856757973288797</v>
      </c>
      <c r="GU81" s="0" t="n">
        <v>69</v>
      </c>
      <c r="GV81" s="0" t="s">
        <v>410</v>
      </c>
      <c r="GW81" s="0" t="n">
        <v>5443.92732150404</v>
      </c>
      <c r="GX81" s="0" t="n">
        <v>3547.93706781611</v>
      </c>
      <c r="GY81" s="0" t="n">
        <v>-4274.36633218793</v>
      </c>
      <c r="GZ81" s="0" t="n">
        <v>23.8023350066075</v>
      </c>
      <c r="HA81" s="0" t="n">
        <v>-1393.63955926237</v>
      </c>
      <c r="HB81" s="0" t="n">
        <v>2607.15977937804</v>
      </c>
      <c r="HC81" s="0" t="n">
        <v>-435.34172224703</v>
      </c>
      <c r="HD81" s="0" t="n">
        <v>2243.11236192548</v>
      </c>
      <c r="HE81" s="0" t="n">
        <v>1467.77825644813</v>
      </c>
      <c r="HF81" s="0" t="n">
        <v>-2008.73049714745</v>
      </c>
      <c r="HG81" s="0" t="n">
        <v>352.662881328431</v>
      </c>
      <c r="HH81" s="0" t="n">
        <v>4400.40647962977</v>
      </c>
      <c r="HI81" s="0" t="n">
        <v>4633.59280770066</v>
      </c>
      <c r="HJ81" s="0" t="n">
        <v>1712.14170523015</v>
      </c>
      <c r="HK81" s="0" t="n">
        <v>2057.15509813188</v>
      </c>
      <c r="HL81" s="0" t="n">
        <v>8122.66116694266</v>
      </c>
      <c r="HM81" s="0" t="n">
        <v>1622.36254673856</v>
      </c>
      <c r="HN81" s="0" t="n">
        <v>8690.16518076889</v>
      </c>
      <c r="HO81" s="0" t="n">
        <v>11472.3439006814</v>
      </c>
      <c r="HP81" s="0" t="n">
        <v>1976.49459554329</v>
      </c>
      <c r="HQ81" s="0" t="n">
        <v>2354.01613468507</v>
      </c>
      <c r="HR81" s="0" t="n">
        <v>8513.55750555627</v>
      </c>
      <c r="HS81" s="0" t="n">
        <v>-5770.11466808275</v>
      </c>
      <c r="HT81" s="0" t="n">
        <v>9404.10192648694</v>
      </c>
      <c r="HU81" s="0" t="n">
        <v>-5292.30095202517</v>
      </c>
      <c r="HV81" s="0" t="n">
        <v>4520.65265529439</v>
      </c>
      <c r="HW81" s="0" t="n">
        <v>12390.8507787116</v>
      </c>
      <c r="HX81" s="0" t="n">
        <v>3967.92789992769</v>
      </c>
      <c r="HY81" s="0" t="n">
        <v>4607.32577171659</v>
      </c>
      <c r="HZ81" s="0" t="n">
        <v>3050.21274311027</v>
      </c>
      <c r="IA81" s="0" t="n">
        <v>-172.323307226897</v>
      </c>
      <c r="IB81" s="0" t="n">
        <v>1277.5229425519</v>
      </c>
      <c r="IC81" s="0" t="n">
        <v>8280.44909981319</v>
      </c>
      <c r="ID81" s="0" t="n">
        <v>3118.84610390147</v>
      </c>
      <c r="IE81" s="0" t="n">
        <v>3195.37120705611</v>
      </c>
      <c r="IF81" s="0" t="n">
        <v>-1155.81452370323</v>
      </c>
      <c r="IG81" s="0" t="n">
        <v>6389.83567806983</v>
      </c>
      <c r="IH81" s="0" t="n">
        <v>6753.65134898339</v>
      </c>
      <c r="II81" s="0" t="n">
        <v>6940.6336936687</v>
      </c>
      <c r="IJ81" s="0" t="n">
        <v>2502.24539665068</v>
      </c>
      <c r="IK81" s="0" t="n">
        <v>-1728.26577248165</v>
      </c>
      <c r="IL81" s="0" t="n">
        <v>-1209.72533465627</v>
      </c>
      <c r="IM81" s="0" t="n">
        <v>3211.5476270746</v>
      </c>
      <c r="IN81" s="0" t="n">
        <v>2537.18541734479</v>
      </c>
      <c r="IO81" s="0" t="n">
        <v>4077.78574113255</v>
      </c>
      <c r="IP81" s="0" t="n">
        <v>9140.75400800939</v>
      </c>
      <c r="IQ81" s="0" t="n">
        <v>1435.78740187444</v>
      </c>
      <c r="IR81" s="0" t="n">
        <v>12368.1101938809</v>
      </c>
      <c r="IS81" s="0" t="n">
        <v>270.439279174123</v>
      </c>
      <c r="IT81" s="0" t="n">
        <v>1066.27443880051</v>
      </c>
      <c r="IU81" s="0" t="n">
        <v>3575.93987689189</v>
      </c>
      <c r="IV81" s="0" t="n">
        <v>5331.82638523589</v>
      </c>
      <c r="IW81" s="0" t="n">
        <v>7442.95172794391</v>
      </c>
      <c r="IX81" s="0" t="n">
        <v>-7741.44704985654</v>
      </c>
      <c r="IY81" s="0" t="n">
        <v>10092.6692455552</v>
      </c>
      <c r="IZ81" s="0" t="n">
        <v>1618.28618016464</v>
      </c>
      <c r="JA81" s="0" t="n">
        <v>5028.35414859688</v>
      </c>
      <c r="JB81" s="0" t="n">
        <v>5922.71953903646</v>
      </c>
      <c r="JC81" s="0" t="n">
        <v>1295.50271901107</v>
      </c>
      <c r="JD81" s="0" t="n">
        <v>2849.13312261372</v>
      </c>
      <c r="JE81" s="0" t="n">
        <v>6136.01399378819</v>
      </c>
      <c r="JF81" s="0" t="n">
        <v>8635.06405924107</v>
      </c>
      <c r="JG81" s="0" t="n">
        <v>-3642.9296115967</v>
      </c>
      <c r="JH81" s="0" t="n">
        <v>5331.61391380328</v>
      </c>
      <c r="JI81" s="0" t="n">
        <v>7231.47573874779</v>
      </c>
      <c r="JJ81" s="0" t="n">
        <v>-1.13882659171122</v>
      </c>
      <c r="JK81" s="0" t="n">
        <v>5827.88599715472</v>
      </c>
      <c r="JL81" s="0" t="n">
        <v>1117.46278333438</v>
      </c>
      <c r="JM81" s="0" t="n">
        <v>5100.99191584836</v>
      </c>
      <c r="JN81" s="0" t="n">
        <v>4953.05024382517</v>
      </c>
      <c r="JO81" s="0" t="n">
        <v>11393.0269759636</v>
      </c>
      <c r="JP81" s="0" t="n">
        <v>1105.05124621056</v>
      </c>
      <c r="JQ81" s="0" t="n">
        <v>2772.43942364933</v>
      </c>
      <c r="JR81" s="0" t="n">
        <v>1458.20831567142</v>
      </c>
      <c r="JS81" s="0" t="n">
        <v>6311.06931155331</v>
      </c>
      <c r="JT81" s="0" t="n">
        <v>9163.88069400833</v>
      </c>
      <c r="JU81" s="0" t="n">
        <v>2235.00275318615</v>
      </c>
      <c r="JV81" s="0" t="n">
        <v>2841.69771367604</v>
      </c>
      <c r="JW81" s="0" t="n">
        <v>2962.12973117456</v>
      </c>
      <c r="JX81" s="0" t="n">
        <v>-6904.82828337456</v>
      </c>
      <c r="JY81" s="0" t="n">
        <v>14579.6814175736</v>
      </c>
      <c r="JZ81" s="0" t="n">
        <v>728.012116643759</v>
      </c>
      <c r="KA81" s="0" t="n">
        <v>9226.89941616568</v>
      </c>
      <c r="KB81" s="0" t="n">
        <v>6362.06852736818</v>
      </c>
      <c r="KC81" s="0" t="n">
        <v>5856.45159034523</v>
      </c>
      <c r="KD81" s="0" t="n">
        <v>1219.80602711135</v>
      </c>
      <c r="KE81" s="0" t="n">
        <v>1211.03793083849</v>
      </c>
      <c r="KF81" s="0" t="n">
        <v>10597.0217599731</v>
      </c>
      <c r="KG81" s="0" t="n">
        <v>6169.18642332385</v>
      </c>
      <c r="KH81" s="0" t="n">
        <v>10505.7721509438</v>
      </c>
      <c r="KI81" s="0" t="n">
        <v>13049.7745455151</v>
      </c>
      <c r="KJ81" s="0" t="n">
        <v>-1655.53944866641</v>
      </c>
      <c r="KK81" s="0" t="n">
        <v>5388.9837561825</v>
      </c>
      <c r="KL81" s="0" t="n">
        <v>2961.57939493516</v>
      </c>
      <c r="KM81" s="0" t="n">
        <v>8190.66358490899</v>
      </c>
      <c r="KN81" s="0" t="n">
        <v>2446.69436719937</v>
      </c>
      <c r="KO81" s="0" t="n">
        <v>340.376332795377</v>
      </c>
      <c r="KP81" s="0" t="n">
        <v>-4202.25377918761</v>
      </c>
      <c r="KQ81" s="0" t="n">
        <v>1603.08708226805</v>
      </c>
      <c r="KR81" s="0" t="n">
        <v>-769.427418282192</v>
      </c>
      <c r="KS81" s="0" t="n">
        <v>4403.36200222891</v>
      </c>
      <c r="KT81" s="0" t="n">
        <v>8417.88206911882</v>
      </c>
      <c r="KU81" s="0" t="n">
        <v>-2155.2407785321</v>
      </c>
      <c r="KV81" s="0" t="n">
        <v>826.409953945465</v>
      </c>
      <c r="KW81" s="0" t="n">
        <v>4731.28720689187</v>
      </c>
      <c r="KX81" s="0" t="n">
        <v>6995.50665888148</v>
      </c>
      <c r="KY81" s="0" t="n">
        <v>3602.28299036754</v>
      </c>
      <c r="KZ81" s="0" t="n">
        <v>1889.00795025422</v>
      </c>
      <c r="LA81" s="0" t="n">
        <v>1594.75860968803</v>
      </c>
      <c r="LB81" s="0" t="n">
        <v>1186.84599277259</v>
      </c>
      <c r="LC81" s="0" t="n">
        <v>2548.8634160773</v>
      </c>
      <c r="LD81" s="0" t="n">
        <v>4183.12725056644</v>
      </c>
      <c r="LE81" s="0" t="n">
        <v>3095.46347939685</v>
      </c>
      <c r="LF81" s="0" t="n">
        <v>5853.52950063569</v>
      </c>
      <c r="LG81" s="0" t="n">
        <v>6006.408223121</v>
      </c>
      <c r="LH81" s="0" t="n">
        <v>2926.0750535546</v>
      </c>
      <c r="LI81" s="0" t="n">
        <v>1945.40958263864</v>
      </c>
      <c r="LJ81" s="0" t="n">
        <v>9049.36643610534</v>
      </c>
      <c r="LK81" s="0" t="n">
        <v>2574.55376746224</v>
      </c>
      <c r="LL81" s="0" t="n">
        <v>8384.27237600628</v>
      </c>
      <c r="LM81" s="0" t="n">
        <v>5244.73220816243</v>
      </c>
      <c r="LN81" s="0" t="n">
        <v>12860.8055081838</v>
      </c>
      <c r="LO81" s="0" t="n">
        <v>1851.92015545888</v>
      </c>
      <c r="LP81" s="0" t="n">
        <v>2818.84568292338</v>
      </c>
      <c r="LQ81" s="0" t="n">
        <v>89.957479464652</v>
      </c>
      <c r="LR81" s="0" t="n">
        <v>-1742.64895212723</v>
      </c>
      <c r="LS81" s="0" t="n">
        <v>2676.24885255272</v>
      </c>
      <c r="LT81" s="0" t="n">
        <v>2084.85927504862</v>
      </c>
      <c r="LU81" s="0" t="n">
        <v>3077.63453120377</v>
      </c>
      <c r="LV81" s="0" t="n">
        <v>8357.48626643182</v>
      </c>
      <c r="LW81" s="0" t="n">
        <v>15523.7915341011</v>
      </c>
      <c r="LX81" s="0" t="n">
        <v>6941.3582817619</v>
      </c>
      <c r="LY81" s="0" t="n">
        <v>2839.49228839216</v>
      </c>
      <c r="LZ81" s="0" t="n">
        <v>4814.21197425002</v>
      </c>
      <c r="MA81" s="0" t="n">
        <v>2566.35665818207</v>
      </c>
      <c r="MB81" s="0" t="n">
        <v>12072.2961760718</v>
      </c>
      <c r="MC81" s="0" t="n">
        <v>4861.84604075936</v>
      </c>
      <c r="MD81" s="0" t="n">
        <v>-6615.51475325462</v>
      </c>
      <c r="ME81" s="0" t="n">
        <v>7840.83928931542</v>
      </c>
      <c r="MF81" s="0" t="n">
        <v>6963.90763079114</v>
      </c>
      <c r="MG81" s="0" t="n">
        <v>5087.17824050104</v>
      </c>
      <c r="MH81" s="0" t="n">
        <v>6075.90701920528</v>
      </c>
      <c r="MI81" s="0" t="n">
        <v>2518.21864915477</v>
      </c>
      <c r="MJ81" s="0" t="n">
        <v>2716.20747272967</v>
      </c>
      <c r="MK81" s="0" t="n">
        <v>637.856384088199</v>
      </c>
      <c r="ML81" s="0" t="n">
        <v>2567.19431079093</v>
      </c>
      <c r="MM81" s="0" t="n">
        <v>8681.88230313004</v>
      </c>
      <c r="MN81" s="0" t="n">
        <v>2059.02288631805</v>
      </c>
      <c r="MO81" s="0" t="n">
        <v>7900.07992933717</v>
      </c>
      <c r="MP81" s="0" t="n">
        <v>11668.473903766</v>
      </c>
      <c r="MQ81" s="0" t="n">
        <v>796.542556419989</v>
      </c>
      <c r="MR81" s="0" t="n">
        <v>3841.5473521117</v>
      </c>
      <c r="MS81" s="0" t="n">
        <v>12241.1055635288</v>
      </c>
      <c r="MT81" s="0" t="n">
        <v>-381.472761418022</v>
      </c>
      <c r="MU81" s="0" t="n">
        <v>-620.256183574127</v>
      </c>
      <c r="MV81" s="0" t="n">
        <v>-3987.39927817034</v>
      </c>
      <c r="MW81" s="0" t="n">
        <v>6423.89372663593</v>
      </c>
      <c r="MX81" s="0" t="n">
        <v>440.92873151035</v>
      </c>
      <c r="MY81" s="0" t="n">
        <v>6181.00812854591</v>
      </c>
      <c r="MZ81" s="0" t="n">
        <v>7937.87734265527</v>
      </c>
      <c r="NA81" s="0" t="n">
        <v>-3545.64789034331</v>
      </c>
      <c r="NB81" s="0" t="n">
        <v>-1441.38364403327</v>
      </c>
      <c r="NC81" s="0" t="n">
        <v>44.2053507063689</v>
      </c>
      <c r="ND81" s="0" t="n">
        <v>-7504.49978566123</v>
      </c>
      <c r="NE81" s="0" t="n">
        <v>7427.59560103892</v>
      </c>
      <c r="NF81" s="0" t="n">
        <v>-295.289017484307</v>
      </c>
      <c r="NG81" s="0" t="n">
        <v>7950.11543295019</v>
      </c>
      <c r="NH81" s="0" t="n">
        <v>7232.45827388971</v>
      </c>
      <c r="NI81" s="0" t="n">
        <v>1582.07790862424</v>
      </c>
      <c r="NJ81" s="0" t="n">
        <v>461.919145240868</v>
      </c>
      <c r="NK81" s="0" t="n">
        <v>-4393.7530349911</v>
      </c>
      <c r="NL81" s="0" t="n">
        <v>8182.72169025846</v>
      </c>
      <c r="NM81" s="0" t="n">
        <v>4008.10856046725</v>
      </c>
      <c r="NN81" s="0" t="n">
        <v>184.811159826327</v>
      </c>
      <c r="NO81" s="0" t="n">
        <v>5421.82585935283</v>
      </c>
      <c r="NP81" s="0" t="n">
        <v>7702.80319374083</v>
      </c>
      <c r="NQ81" s="0" t="n">
        <v>5530.09080855957</v>
      </c>
      <c r="NR81" s="0" t="n">
        <v>6667.07569752089</v>
      </c>
      <c r="NS81" s="0" t="n">
        <v>10976.6082147034</v>
      </c>
      <c r="NT81" s="0" t="n">
        <v>8637.11016934534</v>
      </c>
      <c r="NU81" s="0" t="n">
        <v>2719.08047444083</v>
      </c>
      <c r="NV81" s="0" t="n">
        <v>4581.50809138391</v>
      </c>
      <c r="NW81" s="0" t="n">
        <v>1756.04185549175</v>
      </c>
      <c r="NX81" s="0" t="n">
        <v>1484.20899626651</v>
      </c>
      <c r="NY81" s="0" t="n">
        <v>6446.48329661621</v>
      </c>
      <c r="NZ81" s="0" t="n">
        <v>5241.26007717357</v>
      </c>
      <c r="OA81" s="0" t="n">
        <v>1005.3802597379</v>
      </c>
      <c r="OB81" s="0" t="n">
        <v>268.278441055498</v>
      </c>
      <c r="OC81" s="0" t="n">
        <v>14214.441863859</v>
      </c>
      <c r="OD81" s="0" t="n">
        <v>-824.543948135878</v>
      </c>
      <c r="OE81" s="0" t="n">
        <v>-1885.7670789113</v>
      </c>
      <c r="OF81" s="0" t="n">
        <v>8774.75882014562</v>
      </c>
      <c r="OG81" s="0" t="n">
        <v>8561.0142270824</v>
      </c>
      <c r="OH81" s="0" t="n">
        <v>5426.25862758733</v>
      </c>
      <c r="OI81" s="0" t="n">
        <v>1387.94920338562</v>
      </c>
      <c r="OJ81" s="0" t="n">
        <v>-3743.91859259193</v>
      </c>
      <c r="OK81" s="0" t="n">
        <v>-3053.6705337696</v>
      </c>
      <c r="OL81" s="0" t="n">
        <v>-9656.09241961845</v>
      </c>
      <c r="OM81" s="0" t="n">
        <v>-3444.72772812976</v>
      </c>
      <c r="ON81" s="0" t="n">
        <v>-2917.26089904835</v>
      </c>
      <c r="OO81" s="0" t="n">
        <v>0.644666775900442</v>
      </c>
      <c r="OP81" s="0" t="n">
        <f aca="false">SUM(GW81:ON81)/SUM($C$177:$GT$177)</f>
        <v>0.644666775900442</v>
      </c>
    </row>
    <row r="82" customFormat="false" ht="12.8" hidden="false" customHeight="false" outlineLevel="0" collapsed="false">
      <c r="A82" s="0" t="s">
        <v>488</v>
      </c>
      <c r="B82" s="0" t="n">
        <v>122216</v>
      </c>
      <c r="C82" s="0" t="n">
        <v>0.00962750480952484</v>
      </c>
      <c r="D82" s="0" t="n">
        <v>-0.183546284923955</v>
      </c>
      <c r="E82" s="0" t="n">
        <v>0.43414676750594</v>
      </c>
      <c r="F82" s="0" t="n">
        <v>0.645249741700658</v>
      </c>
      <c r="G82" s="0" t="n">
        <v>0.72911707776539</v>
      </c>
      <c r="H82" s="0" t="n">
        <v>0.402184100593767</v>
      </c>
      <c r="I82" s="0" t="n">
        <v>-0.270463266375595</v>
      </c>
      <c r="J82" s="0" t="n">
        <v>0.0932267596738247</v>
      </c>
      <c r="K82" s="0" t="n">
        <v>0.00520829758091054</v>
      </c>
      <c r="L82" s="0" t="n">
        <v>0.24514896040071</v>
      </c>
      <c r="M82" s="0" t="n">
        <v>-0.179245683821691</v>
      </c>
      <c r="N82" s="0" t="n">
        <v>-0.0923120068140829</v>
      </c>
      <c r="O82" s="0" t="n">
        <v>0.00480689136199108</v>
      </c>
      <c r="P82" s="0" t="n">
        <v>-0.649556980827625</v>
      </c>
      <c r="Q82" s="0" t="n">
        <v>0.634883861070957</v>
      </c>
      <c r="R82" s="0" t="n">
        <v>-0.136639578083317</v>
      </c>
      <c r="S82" s="0" t="n">
        <v>-0.169869956936257</v>
      </c>
      <c r="T82" s="0" t="n">
        <v>-0.687885283026476</v>
      </c>
      <c r="U82" s="0" t="n">
        <v>-0.718086091150761</v>
      </c>
      <c r="V82" s="0" t="n">
        <v>-0.402450439798698</v>
      </c>
      <c r="W82" s="0" t="n">
        <v>0.200916250732236</v>
      </c>
      <c r="X82" s="0" t="n">
        <v>0.125480993576691</v>
      </c>
      <c r="Y82" s="0" t="n">
        <v>0.221632751998517</v>
      </c>
      <c r="Z82" s="0" t="n">
        <v>0.526076231610594</v>
      </c>
      <c r="AA82" s="0" t="n">
        <v>0.0833703880353193</v>
      </c>
      <c r="AB82" s="0" t="n">
        <v>-0.449701386567494</v>
      </c>
      <c r="AC82" s="0" t="n">
        <v>1.11549912396307</v>
      </c>
      <c r="AD82" s="0" t="n">
        <v>0.489781425670655</v>
      </c>
      <c r="AE82" s="0" t="n">
        <v>0.290476618256924</v>
      </c>
      <c r="AF82" s="0" t="n">
        <v>0.846080922672748</v>
      </c>
      <c r="AG82" s="0" t="n">
        <v>0.643084633445775</v>
      </c>
      <c r="AH82" s="0" t="n">
        <v>-0.0482933251202711</v>
      </c>
      <c r="AI82" s="0" t="n">
        <v>-0.790184229833621</v>
      </c>
      <c r="AJ82" s="0" t="n">
        <v>0.574007990264279</v>
      </c>
      <c r="AK82" s="0" t="n">
        <v>0.6645679525779</v>
      </c>
      <c r="AL82" s="0" t="n">
        <v>-0.795320427896613</v>
      </c>
      <c r="AM82" s="0" t="n">
        <v>-0.531882704136599</v>
      </c>
      <c r="AN82" s="0" t="n">
        <v>-0.112955831289527</v>
      </c>
      <c r="AO82" s="0" t="n">
        <v>0.672369129188223</v>
      </c>
      <c r="AP82" s="0" t="n">
        <v>0.175174785974451</v>
      </c>
      <c r="AQ82" s="0" t="n">
        <v>0.245556550814588</v>
      </c>
      <c r="AR82" s="0" t="n">
        <v>0.467234888820698</v>
      </c>
      <c r="AS82" s="0" t="n">
        <v>0.631651291483033</v>
      </c>
      <c r="AT82" s="0" t="n">
        <v>0.263297127068481</v>
      </c>
      <c r="AU82" s="0" t="n">
        <v>-0.0475067114363894</v>
      </c>
      <c r="AV82" s="0" t="n">
        <v>-0.524231523895952</v>
      </c>
      <c r="AW82" s="0" t="n">
        <v>0.65997939837582</v>
      </c>
      <c r="AX82" s="0" t="n">
        <v>0.417650999486904</v>
      </c>
      <c r="AY82" s="0" t="n">
        <v>0.0533634941730039</v>
      </c>
      <c r="AZ82" s="0" t="n">
        <v>0.652576423824851</v>
      </c>
      <c r="BA82" s="0" t="n">
        <v>0.0552986895926072</v>
      </c>
      <c r="BB82" s="0" t="n">
        <v>0.121418330554382</v>
      </c>
      <c r="BC82" s="0" t="n">
        <v>-0.106256786738021</v>
      </c>
      <c r="BD82" s="0" t="n">
        <v>-0.617093986584925</v>
      </c>
      <c r="BE82" s="0" t="n">
        <v>0.10372259165389</v>
      </c>
      <c r="BF82" s="0" t="n">
        <v>0.663241935910981</v>
      </c>
      <c r="BG82" s="0" t="n">
        <v>1.10508173641261</v>
      </c>
      <c r="BH82" s="0" t="n">
        <v>0.13041452832394</v>
      </c>
      <c r="BI82" s="0" t="n">
        <v>0.163602480559141</v>
      </c>
      <c r="BJ82" s="0" t="n">
        <v>-0.242217750912459</v>
      </c>
      <c r="BK82" s="0" t="n">
        <v>-0.541113192230297</v>
      </c>
      <c r="BL82" s="0" t="n">
        <v>0.50386752856606</v>
      </c>
      <c r="BM82" s="0" t="n">
        <v>-0.0345419344385581</v>
      </c>
      <c r="BN82" s="0" t="n">
        <v>0.779703481510684</v>
      </c>
      <c r="BO82" s="0" t="n">
        <v>0.237515237980541</v>
      </c>
      <c r="BP82" s="0" t="n">
        <v>-0.0126778787134756</v>
      </c>
      <c r="BQ82" s="0" t="n">
        <v>1.17826555505557</v>
      </c>
      <c r="BR82" s="0" t="n">
        <v>0.378589634166865</v>
      </c>
      <c r="BS82" s="0" t="n">
        <v>-0.533005852766896</v>
      </c>
      <c r="BT82" s="0" t="n">
        <v>0.931173883754415</v>
      </c>
      <c r="BU82" s="0" t="n">
        <v>0.235009285061548</v>
      </c>
      <c r="BV82" s="0" t="n">
        <v>-0.531237693248279</v>
      </c>
      <c r="BW82" s="0" t="n">
        <v>-0.197183554757157</v>
      </c>
      <c r="BX82" s="0" t="n">
        <v>-0.0426852726815646</v>
      </c>
      <c r="BY82" s="0" t="n">
        <v>0.878081049300081</v>
      </c>
      <c r="BZ82" s="0" t="n">
        <v>0.103993393584865</v>
      </c>
      <c r="CA82" s="0" t="n">
        <v>-0.585097613011291</v>
      </c>
      <c r="CB82" s="0" t="n">
        <v>0.428685527679579</v>
      </c>
      <c r="CC82" s="0" t="n">
        <v>0.0252035163677836</v>
      </c>
      <c r="CD82" s="0" t="n">
        <v>0.179139025781702</v>
      </c>
      <c r="CE82" s="0" t="n">
        <v>0.621785792554112</v>
      </c>
      <c r="CF82" s="0" t="n">
        <v>1.24446589219977</v>
      </c>
      <c r="CG82" s="0" t="n">
        <v>0.637433307022383</v>
      </c>
      <c r="CH82" s="0" t="n">
        <v>0.161669860440778</v>
      </c>
      <c r="CI82" s="0" t="n">
        <v>0.119601389161678</v>
      </c>
      <c r="CJ82" s="0" t="n">
        <v>0.596075321842589</v>
      </c>
      <c r="CK82" s="0" t="n">
        <v>0.567347918607596</v>
      </c>
      <c r="CL82" s="0" t="n">
        <v>0.340292765478572</v>
      </c>
      <c r="CM82" s="0" t="n">
        <v>0.374703060158261</v>
      </c>
      <c r="CN82" s="0" t="n">
        <v>0.687693564857451</v>
      </c>
      <c r="CO82" s="0" t="n">
        <v>0.419876427913984</v>
      </c>
      <c r="CP82" s="0" t="n">
        <v>-0.704054484512485</v>
      </c>
      <c r="CQ82" s="0" t="n">
        <v>0.755375781742015</v>
      </c>
      <c r="CR82" s="0" t="n">
        <v>-1.10534512529822</v>
      </c>
      <c r="CS82" s="0" t="n">
        <v>-0.436616834483246</v>
      </c>
      <c r="CT82" s="0" t="n">
        <v>1.14299132931183</v>
      </c>
      <c r="CU82" s="0" t="n">
        <v>-1.33514364974177</v>
      </c>
      <c r="CV82" s="0" t="n">
        <v>-0.567913485872522</v>
      </c>
      <c r="CW82" s="0" t="n">
        <v>-0.15027842565698</v>
      </c>
      <c r="CX82" s="0" t="n">
        <v>0.197014270117495</v>
      </c>
      <c r="CY82" s="0" t="n">
        <v>-0.767918183533193</v>
      </c>
      <c r="CZ82" s="0" t="n">
        <v>0.377345919170053</v>
      </c>
      <c r="DA82" s="0" t="n">
        <v>-0.675128530762307</v>
      </c>
      <c r="DB82" s="0" t="n">
        <v>0.34721385785826</v>
      </c>
      <c r="DC82" s="0" t="n">
        <v>0.545991137041575</v>
      </c>
      <c r="DD82" s="0" t="n">
        <v>0.461308592288697</v>
      </c>
      <c r="DE82" s="0" t="n">
        <v>0.40271008177694</v>
      </c>
      <c r="DF82" s="0" t="n">
        <v>0.139424109169609</v>
      </c>
      <c r="DG82" s="0" t="n">
        <v>0.750427671640132</v>
      </c>
      <c r="DH82" s="0" t="n">
        <v>-0.645634922004897</v>
      </c>
      <c r="DI82" s="0" t="n">
        <v>0.23951194171081</v>
      </c>
      <c r="DJ82" s="0" t="n">
        <v>0.154916799671787</v>
      </c>
      <c r="DK82" s="0" t="n">
        <v>-0.281985972983609</v>
      </c>
      <c r="DL82" s="0" t="n">
        <v>0.99212557780771</v>
      </c>
      <c r="DM82" s="0" t="n">
        <v>0.796421706616254</v>
      </c>
      <c r="DN82" s="0" t="n">
        <v>-0.126719588033147</v>
      </c>
      <c r="DO82" s="0" t="n">
        <v>-0.865062902775394</v>
      </c>
      <c r="DP82" s="0" t="n">
        <v>0.409656731712904</v>
      </c>
      <c r="DQ82" s="0" t="n">
        <v>-0.685604569929982</v>
      </c>
      <c r="DR82" s="0" t="n">
        <v>0.224908857382045</v>
      </c>
      <c r="DS82" s="0" t="n">
        <v>-0.745716675772125</v>
      </c>
      <c r="DT82" s="0" t="n">
        <v>0.234244982628334</v>
      </c>
      <c r="DU82" s="0" t="n">
        <v>-0.764516297467993</v>
      </c>
      <c r="DV82" s="0" t="n">
        <v>0.134326722132175</v>
      </c>
      <c r="DW82" s="0" t="n">
        <v>-0.846044761967864</v>
      </c>
      <c r="DX82" s="0" t="n">
        <v>0.712102549433024</v>
      </c>
      <c r="DY82" s="0" t="n">
        <v>-0.437028200151115</v>
      </c>
      <c r="DZ82" s="0" t="n">
        <v>0.718505472238328</v>
      </c>
      <c r="EA82" s="0" t="n">
        <v>0.0455107413492191</v>
      </c>
      <c r="EB82" s="0" t="n">
        <v>1.44538512421958</v>
      </c>
      <c r="EC82" s="0" t="n">
        <v>0.550305514856867</v>
      </c>
      <c r="ED82" s="0" t="n">
        <v>0.341303988830028</v>
      </c>
      <c r="EE82" s="0" t="n">
        <v>0.68215152202356</v>
      </c>
      <c r="EF82" s="0" t="n">
        <v>0.107242951254901</v>
      </c>
      <c r="EG82" s="0" t="n">
        <v>0.320055995874898</v>
      </c>
      <c r="EH82" s="0" t="n">
        <v>0.0407580457833819</v>
      </c>
      <c r="EI82" s="0" t="n">
        <v>0.427515827605099</v>
      </c>
      <c r="EJ82" s="0" t="n">
        <v>-0.497448344408909</v>
      </c>
      <c r="EK82" s="0" t="n">
        <v>0.502765761771504</v>
      </c>
      <c r="EL82" s="0" t="n">
        <v>-0.0203136644893937</v>
      </c>
      <c r="EM82" s="0" t="n">
        <v>0.891291177008409</v>
      </c>
      <c r="EN82" s="0" t="n">
        <v>-1.01361008437074</v>
      </c>
      <c r="EO82" s="0" t="n">
        <v>-0.202307863163536</v>
      </c>
      <c r="EP82" s="0" t="n">
        <v>0.731279646446017</v>
      </c>
      <c r="EQ82" s="0" t="n">
        <v>0.7380247532842</v>
      </c>
      <c r="ER82" s="0" t="n">
        <v>0.599661898107407</v>
      </c>
      <c r="ES82" s="0" t="n">
        <v>0.922052182816439</v>
      </c>
      <c r="ET82" s="0" t="n">
        <v>1.43901838079631</v>
      </c>
      <c r="EU82" s="0" t="n">
        <v>0.626862797916786</v>
      </c>
      <c r="EV82" s="0" t="n">
        <v>-0.499883217513391</v>
      </c>
      <c r="EW82" s="0" t="n">
        <v>-0.411790908303692</v>
      </c>
      <c r="EX82" s="0" t="n">
        <v>0.43858036070458</v>
      </c>
      <c r="EY82" s="0" t="n">
        <v>0.977141609410795</v>
      </c>
      <c r="EZ82" s="0" t="n">
        <v>0.564449563793793</v>
      </c>
      <c r="FA82" s="0" t="n">
        <v>0.474189957056092</v>
      </c>
      <c r="FB82" s="0" t="n">
        <v>0.0963698349974202</v>
      </c>
      <c r="FC82" s="0" t="n">
        <v>0.122011521965839</v>
      </c>
      <c r="FD82" s="0" t="n">
        <v>0.163905109659088</v>
      </c>
      <c r="FE82" s="0" t="n">
        <v>0.470354589796427</v>
      </c>
      <c r="FF82" s="0" t="n">
        <v>0.418445529910982</v>
      </c>
      <c r="FG82" s="0" t="n">
        <v>-0.861393258197349</v>
      </c>
      <c r="FH82" s="0" t="n">
        <v>-0.496432775673181</v>
      </c>
      <c r="FI82" s="0" t="n">
        <v>-0.472682773840408</v>
      </c>
      <c r="FJ82" s="0" t="n">
        <v>-0.384409710111661</v>
      </c>
      <c r="FK82" s="0" t="n">
        <v>-0.160724496746547</v>
      </c>
      <c r="FL82" s="0" t="n">
        <v>-0.283762425855129</v>
      </c>
      <c r="FM82" s="0" t="n">
        <v>0.367263256898905</v>
      </c>
      <c r="FN82" s="0" t="n">
        <v>0.426986229734884</v>
      </c>
      <c r="FO82" s="0" t="n">
        <v>-0.50726051787633</v>
      </c>
      <c r="FP82" s="0" t="n">
        <v>0.675238162605099</v>
      </c>
      <c r="FQ82" s="0" t="n">
        <v>-0.163871022704116</v>
      </c>
      <c r="FR82" s="0" t="n">
        <v>1.13131689536247</v>
      </c>
      <c r="FS82" s="0" t="n">
        <v>0.401035867251259</v>
      </c>
      <c r="FT82" s="0" t="n">
        <v>0.0793379915175805</v>
      </c>
      <c r="FU82" s="0" t="n">
        <v>0.151664228827166</v>
      </c>
      <c r="FV82" s="0" t="n">
        <v>-0.439357501838867</v>
      </c>
      <c r="FW82" s="0" t="n">
        <v>1.06359674667082</v>
      </c>
      <c r="FX82" s="0" t="n">
        <v>0.886778681618523</v>
      </c>
      <c r="FY82" s="0" t="n">
        <v>-0.0423274391244287</v>
      </c>
      <c r="FZ82" s="0" t="n">
        <v>0.448546325451958</v>
      </c>
      <c r="GA82" s="0" t="n">
        <v>0.421175895507933</v>
      </c>
      <c r="GB82" s="0" t="n">
        <v>0.57511962554153</v>
      </c>
      <c r="GC82" s="0" t="n">
        <v>0.253622005370446</v>
      </c>
      <c r="GD82" s="0" t="n">
        <v>0.42760996771414</v>
      </c>
      <c r="GE82" s="0" t="n">
        <v>-0.0343599779850684</v>
      </c>
      <c r="GF82" s="0" t="n">
        <v>0.9847469972258</v>
      </c>
      <c r="GG82" s="0" t="n">
        <v>1.4602020543098</v>
      </c>
      <c r="GH82" s="0" t="n">
        <v>-0.555220021283281</v>
      </c>
      <c r="GI82" s="0" t="n">
        <v>-0.109504796761206</v>
      </c>
      <c r="GJ82" s="0" t="n">
        <v>-0.348201591925929</v>
      </c>
      <c r="GK82" s="0" t="n">
        <v>0.849815531542811</v>
      </c>
      <c r="GL82" s="0" t="n">
        <v>-0.861053543086249</v>
      </c>
      <c r="GM82" s="0" t="n">
        <v>-0.0175290553078857</v>
      </c>
      <c r="GN82" s="0" t="n">
        <v>0.0305410515391312</v>
      </c>
      <c r="GO82" s="0" t="n">
        <v>-0.280379948948398</v>
      </c>
      <c r="GP82" s="0" t="n">
        <v>-0.627980744672013</v>
      </c>
      <c r="GQ82" s="0" t="n">
        <v>-2.39523385731435</v>
      </c>
      <c r="GR82" s="0" t="n">
        <v>-1.51773517776262</v>
      </c>
      <c r="GS82" s="0" t="n">
        <v>-0.246466975616616</v>
      </c>
      <c r="GT82" s="0" t="n">
        <v>-0.790252485733681</v>
      </c>
      <c r="GU82" s="0" t="n">
        <v>72</v>
      </c>
      <c r="GV82" s="0" t="s">
        <v>410</v>
      </c>
      <c r="GW82" s="0" t="n">
        <v>88.8137318678666</v>
      </c>
      <c r="GX82" s="0" t="n">
        <v>-1164.78472412742</v>
      </c>
      <c r="GY82" s="0" t="n">
        <v>3089.38839757227</v>
      </c>
      <c r="GZ82" s="0" t="n">
        <v>4043.78013123802</v>
      </c>
      <c r="HA82" s="0" t="n">
        <v>4554.06526772262</v>
      </c>
      <c r="HB82" s="0" t="n">
        <v>2564.32582538586</v>
      </c>
      <c r="HC82" s="0" t="n">
        <v>-1253.32677638451</v>
      </c>
      <c r="HD82" s="0" t="n">
        <v>450.751383022942</v>
      </c>
      <c r="HE82" s="0" t="n">
        <v>6.45308070274816</v>
      </c>
      <c r="HF82" s="0" t="n">
        <v>2005.56364503821</v>
      </c>
      <c r="HG82" s="0" t="n">
        <v>-494.359595980224</v>
      </c>
      <c r="HH82" s="0" t="n">
        <v>-893.672537967137</v>
      </c>
      <c r="HI82" s="0" t="n">
        <v>21.9146177193173</v>
      </c>
      <c r="HJ82" s="0" t="n">
        <v>-2475.46165393408</v>
      </c>
      <c r="HK82" s="0" t="n">
        <v>2796.66340801756</v>
      </c>
      <c r="HL82" s="0" t="n">
        <v>-652.45398534784</v>
      </c>
      <c r="HM82" s="0" t="n">
        <v>-554.11579952607</v>
      </c>
      <c r="HN82" s="0" t="n">
        <v>-3211.04850116759</v>
      </c>
      <c r="HO82" s="0" t="n">
        <v>-6388.81195296833</v>
      </c>
      <c r="HP82" s="0" t="n">
        <v>-723.605890758059</v>
      </c>
      <c r="HQ82" s="0" t="n">
        <v>999.759263643607</v>
      </c>
      <c r="HR82" s="0" t="n">
        <v>872.092905358003</v>
      </c>
      <c r="HS82" s="0" t="n">
        <v>923.76531032982</v>
      </c>
      <c r="HT82" s="0" t="n">
        <v>2886.58028284733</v>
      </c>
      <c r="HU82" s="0" t="n">
        <v>403.012455762734</v>
      </c>
      <c r="HV82" s="0" t="n">
        <v>-1497.05591588319</v>
      </c>
      <c r="HW82" s="0" t="n">
        <v>8049.44167851753</v>
      </c>
      <c r="HX82" s="0" t="n">
        <v>2408.74505144828</v>
      </c>
      <c r="HY82" s="0" t="n">
        <v>2933.23289115841</v>
      </c>
      <c r="HZ82" s="0" t="n">
        <v>5135.71120062358</v>
      </c>
      <c r="IA82" s="0" t="n">
        <v>3517.02986031494</v>
      </c>
      <c r="IB82" s="0" t="n">
        <v>-233.063587030428</v>
      </c>
      <c r="IC82" s="0" t="n">
        <v>-4522.22434733781</v>
      </c>
      <c r="ID82" s="0" t="n">
        <v>1843.71366472886</v>
      </c>
      <c r="IE82" s="0" t="n">
        <v>2882.89577828293</v>
      </c>
      <c r="IF82" s="0" t="n">
        <v>-2827.36412117246</v>
      </c>
      <c r="IG82" s="0" t="n">
        <v>-2006.79344270739</v>
      </c>
      <c r="IH82" s="0" t="n">
        <v>-623.064365393029</v>
      </c>
      <c r="II82" s="0" t="n">
        <v>4551.26663547508</v>
      </c>
      <c r="IJ82" s="0" t="n">
        <v>940.6886006828</v>
      </c>
      <c r="IK82" s="0" t="n">
        <v>1475.54931384486</v>
      </c>
      <c r="IL82" s="0" t="n">
        <v>1156.40634983123</v>
      </c>
      <c r="IM82" s="0" t="n">
        <v>2586.61203862302</v>
      </c>
      <c r="IN82" s="0" t="n">
        <v>1412.85238384947</v>
      </c>
      <c r="IO82" s="0" t="n">
        <v>-317.487352529391</v>
      </c>
      <c r="IP82" s="0" t="n">
        <v>-2176.60928721599</v>
      </c>
      <c r="IQ82" s="0" t="n">
        <v>2739.57448265803</v>
      </c>
      <c r="IR82" s="0" t="n">
        <v>4272.98737575052</v>
      </c>
      <c r="IS82" s="0" t="n">
        <v>214.734700552168</v>
      </c>
      <c r="IT82" s="0" t="n">
        <v>3364.68404124093</v>
      </c>
      <c r="IU82" s="0" t="n">
        <v>241.876468278064</v>
      </c>
      <c r="IV82" s="0" t="n">
        <v>1323.3383847122</v>
      </c>
      <c r="IW82" s="0" t="n">
        <v>-789.80669582371</v>
      </c>
      <c r="IX82" s="0" t="n">
        <v>-5202.10230691092</v>
      </c>
      <c r="IY82" s="0" t="n">
        <v>498.90566585521</v>
      </c>
      <c r="IZ82" s="0" t="n">
        <v>2152.22008203113</v>
      </c>
      <c r="JA82" s="0" t="n">
        <v>5722.11323114451</v>
      </c>
      <c r="JB82" s="0" t="n">
        <v>788.747067303187</v>
      </c>
      <c r="JC82" s="0" t="n">
        <v>615.472531863487</v>
      </c>
      <c r="JD82" s="0" t="n">
        <v>-905.652170661683</v>
      </c>
      <c r="JE82" s="0" t="n">
        <v>-2696.9081500758</v>
      </c>
      <c r="JF82" s="0" t="n">
        <v>5509.2875573413</v>
      </c>
      <c r="JG82" s="0" t="n">
        <v>-241.655373332152</v>
      </c>
      <c r="JH82" s="0" t="n">
        <v>2634.6180640246</v>
      </c>
      <c r="JI82" s="0" t="n">
        <v>1270.46900795791</v>
      </c>
      <c r="JJ82" s="0" t="n">
        <v>-16.5192759636587</v>
      </c>
      <c r="JK82" s="0" t="n">
        <v>7079.01945477388</v>
      </c>
      <c r="JL82" s="0" t="n">
        <v>1447.72676105409</v>
      </c>
      <c r="JM82" s="0" t="n">
        <v>-2808.40783822877</v>
      </c>
      <c r="JN82" s="0" t="n">
        <v>5043.23775441391</v>
      </c>
      <c r="JO82" s="0" t="n">
        <v>1562.81174565929</v>
      </c>
      <c r="JP82" s="0" t="n">
        <v>-2306.10282639078</v>
      </c>
      <c r="JQ82" s="0" t="n">
        <v>-1054.34046728652</v>
      </c>
      <c r="JR82" s="0" t="n">
        <v>-71.7112581050286</v>
      </c>
      <c r="JS82" s="0" t="n">
        <v>8037.07584424365</v>
      </c>
      <c r="JT82" s="0" t="n">
        <v>796.589394860066</v>
      </c>
      <c r="JU82" s="0" t="n">
        <v>-3440.9590621194</v>
      </c>
      <c r="JV82" s="0" t="n">
        <v>1546.69738386792</v>
      </c>
      <c r="JW82" s="0" t="n">
        <v>124.706998987793</v>
      </c>
      <c r="JX82" s="0" t="n">
        <v>839.087196761493</v>
      </c>
      <c r="JY82" s="0" t="n">
        <v>6208.53113865281</v>
      </c>
      <c r="JZ82" s="0" t="n">
        <v>6903.05230403211</v>
      </c>
      <c r="KA82" s="0" t="n">
        <v>6853.68291710466</v>
      </c>
      <c r="KB82" s="0" t="n">
        <v>1037.59716430891</v>
      </c>
      <c r="KC82" s="0" t="n">
        <v>984.43903418977</v>
      </c>
      <c r="KD82" s="0" t="n">
        <v>3999.66540956377</v>
      </c>
      <c r="KE82" s="0" t="n">
        <v>2093.51381966203</v>
      </c>
      <c r="KF82" s="0" t="n">
        <v>2984.70784601256</v>
      </c>
      <c r="KG82" s="0" t="n">
        <v>2270.3258414989</v>
      </c>
      <c r="KH82" s="0" t="n">
        <v>4116.5336792367</v>
      </c>
      <c r="KI82" s="0" t="n">
        <v>2578.04126739186</v>
      </c>
      <c r="KJ82" s="0" t="n">
        <v>-3475.91699003814</v>
      </c>
      <c r="KK82" s="0" t="n">
        <v>3524.58339760824</v>
      </c>
      <c r="KL82" s="0" t="n">
        <v>-3922.86984968339</v>
      </c>
      <c r="KM82" s="0" t="n">
        <v>-3099.54290799656</v>
      </c>
      <c r="KN82" s="0" t="n">
        <v>5286.3348980672</v>
      </c>
      <c r="KO82" s="0" t="n">
        <v>-6081.57932457374</v>
      </c>
      <c r="KP82" s="0" t="n">
        <v>-3207.57536820801</v>
      </c>
      <c r="KQ82" s="0" t="n">
        <v>-1033.3144548174</v>
      </c>
      <c r="KR82" s="0" t="n">
        <v>909.811899402592</v>
      </c>
      <c r="KS82" s="0" t="n">
        <v>-8148.37984547071</v>
      </c>
      <c r="KT82" s="0" t="n">
        <v>2250.11371601103</v>
      </c>
      <c r="KU82" s="0" t="n">
        <v>-5600.8662912041</v>
      </c>
      <c r="KV82" s="0" t="n">
        <v>2938.81809291231</v>
      </c>
      <c r="KW82" s="0" t="n">
        <v>3159.10471892255</v>
      </c>
      <c r="KX82" s="0" t="n">
        <v>4330.76506440629</v>
      </c>
      <c r="KY82" s="0" t="n">
        <v>2257.19000835975</v>
      </c>
      <c r="KZ82" s="0" t="n">
        <v>428.171439259869</v>
      </c>
      <c r="LA82" s="0" t="n">
        <v>4907.79697252646</v>
      </c>
      <c r="LB82" s="0" t="n">
        <v>-2050.53651228755</v>
      </c>
      <c r="LC82" s="0" t="n">
        <v>1345.81760047304</v>
      </c>
      <c r="LD82" s="0" t="n">
        <v>550.41938923386</v>
      </c>
      <c r="LE82" s="0" t="n">
        <v>-1189.41683404486</v>
      </c>
      <c r="LF82" s="0" t="n">
        <v>3391.08522494675</v>
      </c>
      <c r="LG82" s="0" t="n">
        <v>3258.16120176709</v>
      </c>
      <c r="LH82" s="0" t="n">
        <v>-417.287603393153</v>
      </c>
      <c r="LI82" s="0" t="n">
        <v>-2333.07464878524</v>
      </c>
      <c r="LJ82" s="0" t="n">
        <v>1830.75593402497</v>
      </c>
      <c r="LK82" s="0" t="n">
        <v>-1960.14346542982</v>
      </c>
      <c r="LL82" s="0" t="n">
        <v>1112.3992086116</v>
      </c>
      <c r="LM82" s="0" t="n">
        <v>-2249.08149412873</v>
      </c>
      <c r="LN82" s="0" t="n">
        <v>1304.04181829194</v>
      </c>
      <c r="LO82" s="0" t="n">
        <v>-1538.97130680307</v>
      </c>
      <c r="LP82" s="0" t="n">
        <v>705.215291193918</v>
      </c>
      <c r="LQ82" s="0" t="n">
        <v>-3956.10530696174</v>
      </c>
      <c r="LR82" s="0" t="n">
        <v>2156.2465196832</v>
      </c>
      <c r="LS82" s="0" t="n">
        <v>-1464.91852690654</v>
      </c>
      <c r="LT82" s="0" t="n">
        <v>1679.86579409321</v>
      </c>
      <c r="LU82" s="0" t="n">
        <v>121.604700885114</v>
      </c>
      <c r="LV82" s="0" t="n">
        <v>9616.14723143286</v>
      </c>
      <c r="LW82" s="0" t="n">
        <v>5271.37652681393</v>
      </c>
      <c r="LX82" s="0" t="n">
        <v>2851.93613066371</v>
      </c>
      <c r="LY82" s="0" t="n">
        <v>4264.8113156913</v>
      </c>
      <c r="LZ82" s="0" t="n">
        <v>400.016208180782</v>
      </c>
      <c r="MA82" s="0" t="n">
        <v>1441.53220542054</v>
      </c>
      <c r="MB82" s="0" t="n">
        <v>278.458968792065</v>
      </c>
      <c r="MC82" s="0" t="n">
        <v>1432.17802247708</v>
      </c>
      <c r="MD82" s="0" t="n">
        <v>-2083.81111472892</v>
      </c>
      <c r="ME82" s="0" t="n">
        <v>3008.55031844068</v>
      </c>
      <c r="MF82" s="0" t="n">
        <v>-115.544123615671</v>
      </c>
      <c r="MG82" s="0" t="n">
        <v>3745.20552578933</v>
      </c>
      <c r="MH82" s="0" t="n">
        <v>-7890.95450682623</v>
      </c>
      <c r="MI82" s="0" t="n">
        <v>-688.251350482349</v>
      </c>
      <c r="MJ82" s="0" t="n">
        <v>2267.6981836291</v>
      </c>
      <c r="MK82" s="0" t="n">
        <v>4667.26853976928</v>
      </c>
      <c r="ML82" s="0" t="n">
        <v>4642.58241514755</v>
      </c>
      <c r="MM82" s="0" t="n">
        <v>5822.75953448581</v>
      </c>
      <c r="MN82" s="0" t="n">
        <v>2863.64657778465</v>
      </c>
      <c r="MO82" s="0" t="n">
        <v>3229.59713486728</v>
      </c>
      <c r="MP82" s="0" t="n">
        <v>-2624.88677516282</v>
      </c>
      <c r="MQ82" s="0" t="n">
        <v>-1453.21011540373</v>
      </c>
      <c r="MR82" s="0" t="n">
        <v>4211.68720384608</v>
      </c>
      <c r="MS82" s="0" t="n">
        <v>8597.86902120559</v>
      </c>
      <c r="MT82" s="0" t="n">
        <v>1079.22756597373</v>
      </c>
      <c r="MU82" s="0" t="n">
        <v>1488.00808524202</v>
      </c>
      <c r="MV82" s="0" t="n">
        <v>528.20306562086</v>
      </c>
      <c r="MW82" s="0" t="n">
        <v>874.090543363274</v>
      </c>
      <c r="MX82" s="0" t="n">
        <v>937.865037469302</v>
      </c>
      <c r="MY82" s="0" t="n">
        <v>4091.14422204932</v>
      </c>
      <c r="MZ82" s="0" t="n">
        <v>3127.04344502476</v>
      </c>
      <c r="NA82" s="0" t="n">
        <v>-7712.91523389906</v>
      </c>
      <c r="NB82" s="0" t="n">
        <v>-4748.87593208965</v>
      </c>
      <c r="NC82" s="0" t="n">
        <v>-2088.31249482692</v>
      </c>
      <c r="ND82" s="0" t="n">
        <v>-2442.92370775961</v>
      </c>
      <c r="NE82" s="0" t="n">
        <v>-904.236018696073</v>
      </c>
      <c r="NF82" s="0" t="n">
        <v>-1121.71286940532</v>
      </c>
      <c r="NG82" s="0" t="n">
        <v>1949.06610436249</v>
      </c>
      <c r="NH82" s="0" t="n">
        <v>2860.38075299399</v>
      </c>
      <c r="NI82" s="0" t="n">
        <v>-4675.92745378401</v>
      </c>
      <c r="NJ82" s="0" t="n">
        <v>1022.98581634673</v>
      </c>
      <c r="NK82" s="0" t="n">
        <v>-1614.12957363554</v>
      </c>
      <c r="NL82" s="0" t="n">
        <v>7109.19537045779</v>
      </c>
      <c r="NM82" s="0" t="n">
        <v>2321.19559965029</v>
      </c>
      <c r="NN82" s="0" t="n">
        <v>307.038027173037</v>
      </c>
      <c r="NO82" s="0" t="n">
        <v>621.368345504901</v>
      </c>
      <c r="NP82" s="0" t="n">
        <v>-4114.58300472099</v>
      </c>
      <c r="NQ82" s="0" t="n">
        <v>8827.85299736781</v>
      </c>
      <c r="NR82" s="0" t="n">
        <v>6054.92483809127</v>
      </c>
      <c r="NS82" s="0" t="n">
        <v>-285.921851285516</v>
      </c>
      <c r="NT82" s="0" t="n">
        <v>1821.99517398585</v>
      </c>
      <c r="NU82" s="0" t="n">
        <v>1634.16247457078</v>
      </c>
      <c r="NV82" s="0" t="n">
        <v>2665.10434475945</v>
      </c>
      <c r="NW82" s="0" t="n">
        <v>697.206892763357</v>
      </c>
      <c r="NX82" s="0" t="n">
        <v>3286.61021185088</v>
      </c>
      <c r="NY82" s="0" t="n">
        <v>-156.784579545867</v>
      </c>
      <c r="NZ82" s="0" t="n">
        <v>7793.28773604498</v>
      </c>
      <c r="OA82" s="0" t="n">
        <v>6994.36784014393</v>
      </c>
      <c r="OB82" s="0" t="n">
        <v>-522.462040027567</v>
      </c>
      <c r="OC82" s="0" t="n">
        <v>-1361.1446237418</v>
      </c>
      <c r="OD82" s="0" t="n">
        <v>-1474.63374180631</v>
      </c>
      <c r="OE82" s="0" t="n">
        <v>7889.68739484345</v>
      </c>
      <c r="OF82" s="0" t="n">
        <v>-6632.69544239337</v>
      </c>
      <c r="OG82" s="0" t="n">
        <v>-164.142073903041</v>
      </c>
      <c r="OH82" s="0" t="n">
        <v>200.440921251318</v>
      </c>
      <c r="OI82" s="0" t="n">
        <v>-1132.17423385363</v>
      </c>
      <c r="OJ82" s="0" t="n">
        <v>-3516.69217016327</v>
      </c>
      <c r="OK82" s="0" t="n">
        <v>-14972.606842072</v>
      </c>
      <c r="OL82" s="0" t="n">
        <v>-5929.79133951856</v>
      </c>
      <c r="OM82" s="0" t="n">
        <v>-988.825506173862</v>
      </c>
      <c r="ON82" s="0" t="n">
        <v>-2690.80971392318</v>
      </c>
      <c r="OO82" s="0" t="n">
        <v>0.150077423344674</v>
      </c>
      <c r="OP82" s="0" t="n">
        <f aca="false">SUM(GW82:ON82)/SUM($C$177:$GT$177)</f>
        <v>0.150077423344674</v>
      </c>
    </row>
    <row r="83" customFormat="false" ht="12.8" hidden="false" customHeight="false" outlineLevel="0" collapsed="false">
      <c r="A83" s="0" t="s">
        <v>489</v>
      </c>
      <c r="B83" s="0" t="n">
        <v>114787</v>
      </c>
      <c r="C83" s="0" t="n">
        <v>1.06198401815472</v>
      </c>
      <c r="D83" s="0" t="n">
        <v>1.81533193791443</v>
      </c>
      <c r="E83" s="0" t="n">
        <v>0.780992034641176</v>
      </c>
      <c r="F83" s="0" t="n">
        <v>1.61516791199359</v>
      </c>
      <c r="G83" s="0" t="n">
        <v>1.83127709359193</v>
      </c>
      <c r="H83" s="0" t="n">
        <v>1.45428856894774</v>
      </c>
      <c r="I83" s="0" t="n">
        <v>0.33841435199819</v>
      </c>
      <c r="J83" s="0" t="n">
        <v>0.815393609343515</v>
      </c>
      <c r="K83" s="0" t="n">
        <v>0.55430388510243</v>
      </c>
      <c r="L83" s="0" t="n">
        <v>1.47480865870452</v>
      </c>
      <c r="M83" s="0" t="n">
        <v>0.867906351768354</v>
      </c>
      <c r="N83" s="0" t="n">
        <v>0.820401494997927</v>
      </c>
      <c r="O83" s="0" t="n">
        <v>0.685942478159747</v>
      </c>
      <c r="P83" s="0" t="n">
        <v>0.00628572303537524</v>
      </c>
      <c r="Q83" s="0" t="n">
        <v>0.381074761194523</v>
      </c>
      <c r="R83" s="0" t="n">
        <v>0.30125202674203</v>
      </c>
      <c r="S83" s="0" t="n">
        <v>0.983021542560231</v>
      </c>
      <c r="T83" s="0" t="n">
        <v>0.383587259250093</v>
      </c>
      <c r="U83" s="0" t="n">
        <v>0.330496006659731</v>
      </c>
      <c r="V83" s="0" t="n">
        <v>0.625982538231022</v>
      </c>
      <c r="W83" s="0" t="n">
        <v>-1.47072909310745</v>
      </c>
      <c r="X83" s="0" t="n">
        <v>0.652442267564832</v>
      </c>
      <c r="Y83" s="0" t="n">
        <v>0.565342510337211</v>
      </c>
      <c r="Z83" s="0" t="n">
        <v>0.483774966874488</v>
      </c>
      <c r="AA83" s="0" t="n">
        <v>0.801004615921551</v>
      </c>
      <c r="AB83" s="0" t="n">
        <v>1.03204544313365</v>
      </c>
      <c r="AC83" s="0" t="n">
        <v>0.804937544803442</v>
      </c>
      <c r="AD83" s="0" t="n">
        <v>-0.111489112277663</v>
      </c>
      <c r="AE83" s="0" t="n">
        <v>1.07871722321328</v>
      </c>
      <c r="AF83" s="0" t="n">
        <v>1.6716773233047</v>
      </c>
      <c r="AG83" s="0" t="n">
        <v>1.77003931322042</v>
      </c>
      <c r="AH83" s="0" t="n">
        <v>0.999991068352981</v>
      </c>
      <c r="AI83" s="0" t="n">
        <v>0.272598432127978</v>
      </c>
      <c r="AJ83" s="0" t="n">
        <v>1.02531351971751</v>
      </c>
      <c r="AK83" s="0" t="n">
        <v>0.706075649801588</v>
      </c>
      <c r="AL83" s="0" t="n">
        <v>0.0897315209520935</v>
      </c>
      <c r="AM83" s="0" t="n">
        <v>0.156408255664731</v>
      </c>
      <c r="AN83" s="0" t="n">
        <v>0.38679490065099</v>
      </c>
      <c r="AO83" s="0" t="n">
        <v>1.23611715802619</v>
      </c>
      <c r="AP83" s="0" t="n">
        <v>1.0228291700561</v>
      </c>
      <c r="AQ83" s="0" t="n">
        <v>0.468902059000642</v>
      </c>
      <c r="AR83" s="0" t="n">
        <v>0.499236431108732</v>
      </c>
      <c r="AS83" s="0" t="n">
        <v>0.416781072471009</v>
      </c>
      <c r="AT83" s="0" t="n">
        <v>0.952316022789913</v>
      </c>
      <c r="AU83" s="0" t="n">
        <v>1.88282013596826</v>
      </c>
      <c r="AV83" s="0" t="n">
        <v>0.290279834359221</v>
      </c>
      <c r="AW83" s="0" t="n">
        <v>1.19462676979015</v>
      </c>
      <c r="AX83" s="0" t="n">
        <v>1.18029774130889</v>
      </c>
      <c r="AY83" s="0" t="n">
        <v>0.330626371357759</v>
      </c>
      <c r="AZ83" s="0" t="n">
        <v>1.41288488482603</v>
      </c>
      <c r="BA83" s="0" t="n">
        <v>1.36247951031046</v>
      </c>
      <c r="BB83" s="0" t="n">
        <v>1.11279453393444</v>
      </c>
      <c r="BC83" s="0" t="n">
        <v>0.156275672584261</v>
      </c>
      <c r="BD83" s="0" t="n">
        <v>0.951915093952102</v>
      </c>
      <c r="BE83" s="0" t="n">
        <v>-0.0783792759428439</v>
      </c>
      <c r="BF83" s="0" t="n">
        <v>-1.15783702538481</v>
      </c>
      <c r="BG83" s="0" t="n">
        <v>0.745275452072545</v>
      </c>
      <c r="BH83" s="0" t="n">
        <v>0.86579002303973</v>
      </c>
      <c r="BI83" s="0" t="n">
        <v>0.362009210539009</v>
      </c>
      <c r="BJ83" s="0" t="n">
        <v>0.758005640113012</v>
      </c>
      <c r="BK83" s="0" t="n">
        <v>-0.342770892403663</v>
      </c>
      <c r="BL83" s="0" t="n">
        <v>0.611081403085017</v>
      </c>
      <c r="BM83" s="0" t="n">
        <v>1.09656775888317</v>
      </c>
      <c r="BN83" s="0" t="n">
        <v>0.843935106787429</v>
      </c>
      <c r="BO83" s="0" t="n">
        <v>1.07183466714313</v>
      </c>
      <c r="BP83" s="0" t="n">
        <v>-0.513519524115599</v>
      </c>
      <c r="BQ83" s="0" t="n">
        <v>2.01983653531084</v>
      </c>
      <c r="BR83" s="0" t="n">
        <v>0.746364506812161</v>
      </c>
      <c r="BS83" s="0" t="n">
        <v>0.0138130106057169</v>
      </c>
      <c r="BT83" s="0" t="n">
        <v>1.58770227440337</v>
      </c>
      <c r="BU83" s="0" t="n">
        <v>1.44429923429971</v>
      </c>
      <c r="BV83" s="0" t="n">
        <v>0.663344205098851</v>
      </c>
      <c r="BW83" s="0" t="n">
        <v>0.488114347817069</v>
      </c>
      <c r="BX83" s="0" t="n">
        <v>0.0413990292581125</v>
      </c>
      <c r="BY83" s="0" t="n">
        <v>1.46699147333025</v>
      </c>
      <c r="BZ83" s="0" t="n">
        <v>0.702631797881185</v>
      </c>
      <c r="CA83" s="0" t="n">
        <v>1.54095084427478</v>
      </c>
      <c r="CB83" s="0" t="n">
        <v>1.41252742141225</v>
      </c>
      <c r="CC83" s="0" t="n">
        <v>1.25986482318918</v>
      </c>
      <c r="CD83" s="0" t="n">
        <v>-0.0784007720030839</v>
      </c>
      <c r="CE83" s="0" t="n">
        <v>1.47512766883914</v>
      </c>
      <c r="CF83" s="0" t="n">
        <v>0.713778127509415</v>
      </c>
      <c r="CG83" s="0" t="n">
        <v>0.243158817232679</v>
      </c>
      <c r="CH83" s="0" t="n">
        <v>1.86317846279424</v>
      </c>
      <c r="CI83" s="0" t="n">
        <v>-0.0751254847728647</v>
      </c>
      <c r="CJ83" s="0" t="n">
        <v>1.17069816169976</v>
      </c>
      <c r="CK83" s="0" t="n">
        <v>1.60350311922232</v>
      </c>
      <c r="CL83" s="0" t="n">
        <v>0.988458653507158</v>
      </c>
      <c r="CM83" s="0" t="n">
        <v>0.197915081817414</v>
      </c>
      <c r="CN83" s="0" t="n">
        <v>1.26830896191361</v>
      </c>
      <c r="CO83" s="0" t="n">
        <v>-0.072430836897996</v>
      </c>
      <c r="CP83" s="0" t="n">
        <v>0.355523147142646</v>
      </c>
      <c r="CQ83" s="0" t="n">
        <v>1.62544137425844</v>
      </c>
      <c r="CR83" s="0" t="n">
        <v>1.01136727984967</v>
      </c>
      <c r="CS83" s="0" t="n">
        <v>0.622232286916813</v>
      </c>
      <c r="CT83" s="0" t="n">
        <v>1.16505419729712</v>
      </c>
      <c r="CU83" s="0" t="n">
        <v>0.626709627149078</v>
      </c>
      <c r="CV83" s="0" t="n">
        <v>-0.451920697061417</v>
      </c>
      <c r="CW83" s="0" t="n">
        <v>1.42428104125746</v>
      </c>
      <c r="CX83" s="0" t="n">
        <v>1.45440334163593</v>
      </c>
      <c r="CY83" s="0" t="n">
        <v>1.40025738302737</v>
      </c>
      <c r="CZ83" s="0" t="n">
        <v>2.01456620556162</v>
      </c>
      <c r="DA83" s="0" t="n">
        <v>0.837040269615577</v>
      </c>
      <c r="DB83" s="0" t="n">
        <v>1.45805569118673</v>
      </c>
      <c r="DC83" s="0" t="n">
        <v>1.66058637411526</v>
      </c>
      <c r="DD83" s="0" t="n">
        <v>1.63159472985714</v>
      </c>
      <c r="DE83" s="0" t="n">
        <v>1.07794858077042</v>
      </c>
      <c r="DF83" s="0" t="n">
        <v>1.2129247459412</v>
      </c>
      <c r="DG83" s="0" t="n">
        <v>1.17039845328879</v>
      </c>
      <c r="DH83" s="0" t="n">
        <v>1.13233669880624</v>
      </c>
      <c r="DI83" s="0" t="n">
        <v>1.28050153667468</v>
      </c>
      <c r="DJ83" s="0" t="n">
        <v>0.979901606007906</v>
      </c>
      <c r="DK83" s="0" t="n">
        <v>0.279141561783166</v>
      </c>
      <c r="DL83" s="0" t="n">
        <v>0.243029288927021</v>
      </c>
      <c r="DM83" s="0" t="n">
        <v>1.17578667965542</v>
      </c>
      <c r="DN83" s="0" t="n">
        <v>0.388555860626068</v>
      </c>
      <c r="DO83" s="0" t="n">
        <v>-0.464999839899951</v>
      </c>
      <c r="DP83" s="0" t="n">
        <v>0.412826673985848</v>
      </c>
      <c r="DQ83" s="0" t="n">
        <v>0.390487443642087</v>
      </c>
      <c r="DR83" s="0" t="n">
        <v>0.443642240340708</v>
      </c>
      <c r="DS83" s="0" t="n">
        <v>-0.227631474854966</v>
      </c>
      <c r="DT83" s="0" t="n">
        <v>0.489830580722441</v>
      </c>
      <c r="DU83" s="0" t="n">
        <v>-0.599535957338458</v>
      </c>
      <c r="DV83" s="0" t="n">
        <v>0.84290346214636</v>
      </c>
      <c r="DW83" s="0" t="n">
        <v>0.971578132780375</v>
      </c>
      <c r="DX83" s="0" t="n">
        <v>0.690762200886712</v>
      </c>
      <c r="DY83" s="0" t="n">
        <v>1.0270291345043</v>
      </c>
      <c r="DZ83" s="0" t="n">
        <v>0.99577659604358</v>
      </c>
      <c r="EA83" s="0" t="n">
        <v>-0.53773481287805</v>
      </c>
      <c r="EB83" s="0" t="n">
        <v>0.820322810852043</v>
      </c>
      <c r="EC83" s="0" t="n">
        <v>2.05814402066455</v>
      </c>
      <c r="ED83" s="0" t="n">
        <v>1.63898574390314</v>
      </c>
      <c r="EE83" s="0" t="n">
        <v>1.61995442005149</v>
      </c>
      <c r="EF83" s="0" t="n">
        <v>0.585122363611968</v>
      </c>
      <c r="EG83" s="0" t="n">
        <v>0.737047212426878</v>
      </c>
      <c r="EH83" s="0" t="n">
        <v>0.913290006110727</v>
      </c>
      <c r="EI83" s="0" t="n">
        <v>0.832745574539121</v>
      </c>
      <c r="EJ83" s="0" t="n">
        <v>-0.390957416892126</v>
      </c>
      <c r="EK83" s="0" t="n">
        <v>0.538024764299144</v>
      </c>
      <c r="EL83" s="0" t="n">
        <v>0.64971004558845</v>
      </c>
      <c r="EM83" s="0" t="n">
        <v>0.887090912583415</v>
      </c>
      <c r="EN83" s="0" t="n">
        <v>1.35818021410401</v>
      </c>
      <c r="EO83" s="0" t="n">
        <v>-0.304462189372178</v>
      </c>
      <c r="EP83" s="0" t="n">
        <v>0.251661283606866</v>
      </c>
      <c r="EQ83" s="0" t="n">
        <v>-0.0989567792275344</v>
      </c>
      <c r="ER83" s="0" t="n">
        <v>0.867275159817218</v>
      </c>
      <c r="ES83" s="0" t="n">
        <v>0.402964909983693</v>
      </c>
      <c r="ET83" s="0" t="n">
        <v>0.793435930719197</v>
      </c>
      <c r="EU83" s="0" t="n">
        <v>1.05071003848847</v>
      </c>
      <c r="EV83" s="0" t="n">
        <v>-0.950370009668683</v>
      </c>
      <c r="EW83" s="0" t="n">
        <v>1.41711332870074</v>
      </c>
      <c r="EX83" s="0" t="n">
        <v>1.07040634784095</v>
      </c>
      <c r="EY83" s="0" t="n">
        <v>1.12936310264361</v>
      </c>
      <c r="EZ83" s="0" t="n">
        <v>0.705333843805159</v>
      </c>
      <c r="FA83" s="0" t="n">
        <v>0.404774183179407</v>
      </c>
      <c r="FB83" s="0" t="n">
        <v>0.653051513091129</v>
      </c>
      <c r="FC83" s="0" t="n">
        <v>1.40072522245787</v>
      </c>
      <c r="FD83" s="0" t="n">
        <v>0.49021289837371</v>
      </c>
      <c r="FE83" s="0" t="n">
        <v>1.09657801208624</v>
      </c>
      <c r="FF83" s="0" t="n">
        <v>0.979117638341569</v>
      </c>
      <c r="FG83" s="0" t="n">
        <v>0.255142421853473</v>
      </c>
      <c r="FH83" s="0" t="n">
        <v>1.35778423695598</v>
      </c>
      <c r="FI83" s="0" t="n">
        <v>-0.658122016728315</v>
      </c>
      <c r="FJ83" s="0" t="n">
        <v>0.938694550377637</v>
      </c>
      <c r="FK83" s="0" t="n">
        <v>1.16547009737282</v>
      </c>
      <c r="FL83" s="0" t="n">
        <v>0.0731221157171671</v>
      </c>
      <c r="FM83" s="0" t="n">
        <v>-0.439310725570635</v>
      </c>
      <c r="FN83" s="0" t="n">
        <v>1.01961295684321</v>
      </c>
      <c r="FO83" s="0" t="n">
        <v>1.32857668375588</v>
      </c>
      <c r="FP83" s="0" t="n">
        <v>-1.77849340556872</v>
      </c>
      <c r="FQ83" s="0" t="n">
        <v>2.23320771478939</v>
      </c>
      <c r="FR83" s="0" t="n">
        <v>2.1823098527533</v>
      </c>
      <c r="FS83" s="0" t="n">
        <v>1.12391050215967</v>
      </c>
      <c r="FT83" s="0" t="n">
        <v>0.626609524653027</v>
      </c>
      <c r="FU83" s="0" t="n">
        <v>1.199572196091</v>
      </c>
      <c r="FV83" s="0" t="n">
        <v>0.0311762471033854</v>
      </c>
      <c r="FW83" s="0" t="n">
        <v>1.64736309253287</v>
      </c>
      <c r="FX83" s="0" t="n">
        <v>1.44043702490547</v>
      </c>
      <c r="FY83" s="0" t="n">
        <v>-0.0139611682023694</v>
      </c>
      <c r="FZ83" s="0" t="n">
        <v>1.06583672222066</v>
      </c>
      <c r="GA83" s="0" t="n">
        <v>1.05676978882215</v>
      </c>
      <c r="GB83" s="0" t="n">
        <v>0.845116006235599</v>
      </c>
      <c r="GC83" s="0" t="n">
        <v>0.0204479922544743</v>
      </c>
      <c r="GD83" s="0" t="n">
        <v>1.82047872390493</v>
      </c>
      <c r="GE83" s="0" t="n">
        <v>1.33518307489196</v>
      </c>
      <c r="GF83" s="0" t="n">
        <v>1.68392079636043</v>
      </c>
      <c r="GG83" s="0" t="n">
        <v>0.434027221451488</v>
      </c>
      <c r="GH83" s="0" t="n">
        <v>0.824443298163268</v>
      </c>
      <c r="GI83" s="0" t="n">
        <v>0.750894367234919</v>
      </c>
      <c r="GJ83" s="0" t="n">
        <v>0.305552111475815</v>
      </c>
      <c r="GK83" s="0" t="n">
        <v>0.00704575408142633</v>
      </c>
      <c r="GL83" s="0" t="n">
        <v>-0.595461482439642</v>
      </c>
      <c r="GM83" s="0" t="n">
        <v>0.954894905677568</v>
      </c>
      <c r="GN83" s="0" t="n">
        <v>1.61587712688599</v>
      </c>
      <c r="GO83" s="0" t="n">
        <v>0.82794918139438</v>
      </c>
      <c r="GP83" s="0" t="n">
        <v>-0.479382616652572</v>
      </c>
      <c r="GQ83" s="0" t="n">
        <v>0.795453635766333</v>
      </c>
      <c r="GR83" s="0" t="n">
        <v>0.931327072338555</v>
      </c>
      <c r="GS83" s="0" t="n">
        <v>1.40264289862489</v>
      </c>
      <c r="GT83" s="0" t="n">
        <v>1.78086430324214</v>
      </c>
      <c r="GU83" s="0" t="n">
        <v>79</v>
      </c>
      <c r="GV83" s="0" t="s">
        <v>407</v>
      </c>
      <c r="GW83" s="0" t="n">
        <v>9796.80256747725</v>
      </c>
      <c r="GX83" s="0" t="n">
        <v>11520.096478005</v>
      </c>
      <c r="GY83" s="0" t="n">
        <v>5557.53931850661</v>
      </c>
      <c r="GZ83" s="0" t="n">
        <v>10122.2573044638</v>
      </c>
      <c r="HA83" s="0" t="n">
        <v>11438.1567265752</v>
      </c>
      <c r="HB83" s="0" t="n">
        <v>9272.5439156108</v>
      </c>
      <c r="HC83" s="0" t="n">
        <v>1568.21210715961</v>
      </c>
      <c r="HD83" s="0" t="n">
        <v>3942.4281011759</v>
      </c>
      <c r="HE83" s="0" t="n">
        <v>686.782513641911</v>
      </c>
      <c r="HF83" s="0" t="n">
        <v>12065.4096368617</v>
      </c>
      <c r="HG83" s="0" t="n">
        <v>2393.68571817712</v>
      </c>
      <c r="HH83" s="0" t="n">
        <v>7942.30687307493</v>
      </c>
      <c r="HI83" s="0" t="n">
        <v>3127.21175793029</v>
      </c>
      <c r="HJ83" s="0" t="n">
        <v>23.954890487815</v>
      </c>
      <c r="HK83" s="0" t="n">
        <v>1678.63432306187</v>
      </c>
      <c r="HL83" s="0" t="n">
        <v>1438.47842769319</v>
      </c>
      <c r="HM83" s="0" t="n">
        <v>3206.61627183147</v>
      </c>
      <c r="HN83" s="0" t="n">
        <v>1790.58532617944</v>
      </c>
      <c r="HO83" s="0" t="n">
        <v>2940.42297125163</v>
      </c>
      <c r="HP83" s="0" t="n">
        <v>1125.51660373938</v>
      </c>
      <c r="HQ83" s="0" t="n">
        <v>-7318.34796730265</v>
      </c>
      <c r="HR83" s="0" t="n">
        <v>4534.47375957558</v>
      </c>
      <c r="HS83" s="0" t="n">
        <v>2356.3475830855</v>
      </c>
      <c r="HT83" s="0" t="n">
        <v>2654.47324324032</v>
      </c>
      <c r="HU83" s="0" t="n">
        <v>3872.05631336478</v>
      </c>
      <c r="HV83" s="0" t="n">
        <v>3435.67928019192</v>
      </c>
      <c r="HW83" s="0" t="n">
        <v>5808.42932330164</v>
      </c>
      <c r="HX83" s="0" t="n">
        <v>-548.303454181546</v>
      </c>
      <c r="HY83" s="0" t="n">
        <v>10892.8865200077</v>
      </c>
      <c r="HZ83" s="0" t="n">
        <v>10147.0813524595</v>
      </c>
      <c r="IA83" s="0" t="n">
        <v>9680.34500400248</v>
      </c>
      <c r="IB83" s="0" t="n">
        <v>4825.95689587149</v>
      </c>
      <c r="IC83" s="0" t="n">
        <v>1560.08082706842</v>
      </c>
      <c r="ID83" s="0" t="n">
        <v>3293.30702533263</v>
      </c>
      <c r="IE83" s="0" t="n">
        <v>3062.95616883929</v>
      </c>
      <c r="IF83" s="0" t="n">
        <v>318.995556984692</v>
      </c>
      <c r="IG83" s="0" t="n">
        <v>590.12834862303</v>
      </c>
      <c r="IH83" s="0" t="n">
        <v>2133.56067199086</v>
      </c>
      <c r="II83" s="0" t="n">
        <v>8367.27704267926</v>
      </c>
      <c r="IJ83" s="0" t="n">
        <v>5492.59264320125</v>
      </c>
      <c r="IK83" s="0" t="n">
        <v>2817.63247253486</v>
      </c>
      <c r="IL83" s="0" t="n">
        <v>1235.61016699411</v>
      </c>
      <c r="IM83" s="0" t="n">
        <v>1706.71849176878</v>
      </c>
      <c r="IN83" s="0" t="n">
        <v>5110.12777829067</v>
      </c>
      <c r="IO83" s="0" t="n">
        <v>12582.8869686759</v>
      </c>
      <c r="IP83" s="0" t="n">
        <v>1205.24187225949</v>
      </c>
      <c r="IQ83" s="0" t="n">
        <v>4958.89572139892</v>
      </c>
      <c r="IR83" s="0" t="n">
        <v>12075.6261913312</v>
      </c>
      <c r="IS83" s="0" t="n">
        <v>1330.44051834362</v>
      </c>
      <c r="IT83" s="0" t="n">
        <v>7284.83446616303</v>
      </c>
      <c r="IU83" s="0" t="n">
        <v>5959.48537809793</v>
      </c>
      <c r="IV83" s="0" t="n">
        <v>12128.3476253514</v>
      </c>
      <c r="IW83" s="0" t="n">
        <v>1161.59707431881</v>
      </c>
      <c r="IX83" s="0" t="n">
        <v>8024.64424201622</v>
      </c>
      <c r="IY83" s="0" t="n">
        <v>-377.004317285079</v>
      </c>
      <c r="IZ83" s="0" t="n">
        <v>-3757.18114737372</v>
      </c>
      <c r="JA83" s="0" t="n">
        <v>3859.03629083164</v>
      </c>
      <c r="JB83" s="0" t="n">
        <v>5236.29805934429</v>
      </c>
      <c r="JC83" s="0" t="n">
        <v>1361.87865004775</v>
      </c>
      <c r="JD83" s="0" t="n">
        <v>2834.18308838255</v>
      </c>
      <c r="JE83" s="0" t="n">
        <v>-1708.37012773985</v>
      </c>
      <c r="JF83" s="0" t="n">
        <v>6681.56406133158</v>
      </c>
      <c r="JG83" s="0" t="n">
        <v>7671.58804114665</v>
      </c>
      <c r="JH83" s="0" t="n">
        <v>2851.65672583472</v>
      </c>
      <c r="JI83" s="0" t="n">
        <v>5733.24363454863</v>
      </c>
      <c r="JJ83" s="0" t="n">
        <v>-669.115939922625</v>
      </c>
      <c r="JK83" s="0" t="n">
        <v>12135.1779041475</v>
      </c>
      <c r="JL83" s="0" t="n">
        <v>2854.0978740497</v>
      </c>
      <c r="JM83" s="0" t="n">
        <v>72.7807528815223</v>
      </c>
      <c r="JN83" s="0" t="n">
        <v>8598.99551816866</v>
      </c>
      <c r="JO83" s="0" t="n">
        <v>9604.58990809305</v>
      </c>
      <c r="JP83" s="0" t="n">
        <v>2879.57719433411</v>
      </c>
      <c r="JQ83" s="0" t="n">
        <v>2609.94741777787</v>
      </c>
      <c r="JR83" s="0" t="n">
        <v>69.5503691536291</v>
      </c>
      <c r="JS83" s="0" t="n">
        <v>13427.3729553918</v>
      </c>
      <c r="JT83" s="0" t="n">
        <v>5382.15957176987</v>
      </c>
      <c r="JU83" s="0" t="n">
        <v>9062.33191517997</v>
      </c>
      <c r="JV83" s="0" t="n">
        <v>5096.39893645538</v>
      </c>
      <c r="JW83" s="0" t="n">
        <v>6233.81114514009</v>
      </c>
      <c r="JX83" s="0" t="n">
        <v>-367.229216062445</v>
      </c>
      <c r="JY83" s="0" t="n">
        <v>14729.1497733588</v>
      </c>
      <c r="JZ83" s="0" t="n">
        <v>3959.32727329473</v>
      </c>
      <c r="KA83" s="0" t="n">
        <v>2614.44360288576</v>
      </c>
      <c r="KB83" s="0" t="n">
        <v>11957.8793742135</v>
      </c>
      <c r="KC83" s="0" t="n">
        <v>-618.357865165449</v>
      </c>
      <c r="KD83" s="0" t="n">
        <v>7855.38466500541</v>
      </c>
      <c r="KE83" s="0" t="n">
        <v>5916.92650993037</v>
      </c>
      <c r="KF83" s="0" t="n">
        <v>8669.77084991128</v>
      </c>
      <c r="KG83" s="0" t="n">
        <v>1199.16748073171</v>
      </c>
      <c r="KH83" s="0" t="n">
        <v>7592.09744601485</v>
      </c>
      <c r="KI83" s="0" t="n">
        <v>-444.725338553696</v>
      </c>
      <c r="KJ83" s="0" t="n">
        <v>1755.21777744324</v>
      </c>
      <c r="KK83" s="0" t="n">
        <v>7584.30945228989</v>
      </c>
      <c r="KL83" s="0" t="n">
        <v>3589.34247618649</v>
      </c>
      <c r="KM83" s="0" t="n">
        <v>4417.22700482246</v>
      </c>
      <c r="KN83" s="0" t="n">
        <v>5388.37566249917</v>
      </c>
      <c r="KO83" s="0" t="n">
        <v>2854.66235166405</v>
      </c>
      <c r="KP83" s="0" t="n">
        <v>-2552.44809700288</v>
      </c>
      <c r="KQ83" s="0" t="n">
        <v>9793.35643968631</v>
      </c>
      <c r="KR83" s="0" t="n">
        <v>6716.43463167474</v>
      </c>
      <c r="KS83" s="0" t="n">
        <v>14858.1310913034</v>
      </c>
      <c r="KT83" s="0" t="n">
        <v>12012.8582837639</v>
      </c>
      <c r="KU83" s="0" t="n">
        <v>6944.08607673083</v>
      </c>
      <c r="KV83" s="0" t="n">
        <v>12340.9833702045</v>
      </c>
      <c r="KW83" s="0" t="n">
        <v>9608.1527606309</v>
      </c>
      <c r="KX83" s="0" t="n">
        <v>15317.4113238989</v>
      </c>
      <c r="KY83" s="0" t="n">
        <v>6041.90179521819</v>
      </c>
      <c r="KZ83" s="0" t="n">
        <v>3724.89189478542</v>
      </c>
      <c r="LA83" s="0" t="n">
        <v>7654.4058845087</v>
      </c>
      <c r="LB83" s="0" t="n">
        <v>3596.30135540861</v>
      </c>
      <c r="LC83" s="0" t="n">
        <v>7195.138134575</v>
      </c>
      <c r="LD83" s="0" t="n">
        <v>3481.59040614609</v>
      </c>
      <c r="LE83" s="0" t="n">
        <v>1177.4191076014</v>
      </c>
      <c r="LF83" s="0" t="n">
        <v>830.674109552558</v>
      </c>
      <c r="LG83" s="0" t="n">
        <v>4810.14330647034</v>
      </c>
      <c r="LH83" s="0" t="n">
        <v>1279.51444904164</v>
      </c>
      <c r="LI83" s="0" t="n">
        <v>-1254.10456821017</v>
      </c>
      <c r="LJ83" s="0" t="n">
        <v>1844.92240604275</v>
      </c>
      <c r="LK83" s="0" t="n">
        <v>1116.40360137273</v>
      </c>
      <c r="LL83" s="0" t="n">
        <v>2194.25452072514</v>
      </c>
      <c r="LM83" s="0" t="n">
        <v>-686.536528162577</v>
      </c>
      <c r="LN83" s="0" t="n">
        <v>2726.88684288183</v>
      </c>
      <c r="LO83" s="0" t="n">
        <v>-1206.86588212232</v>
      </c>
      <c r="LP83" s="0" t="n">
        <v>4425.24317626839</v>
      </c>
      <c r="LQ83" s="0" t="n">
        <v>4543.09934888103</v>
      </c>
      <c r="LR83" s="0" t="n">
        <v>2091.62794428496</v>
      </c>
      <c r="LS83" s="0" t="n">
        <v>3442.60165885843</v>
      </c>
      <c r="LT83" s="0" t="n">
        <v>2328.12568154989</v>
      </c>
      <c r="LU83" s="0" t="n">
        <v>-1436.82742001015</v>
      </c>
      <c r="LV83" s="0" t="n">
        <v>5457.60766059864</v>
      </c>
      <c r="LW83" s="0" t="n">
        <v>19714.9615739457</v>
      </c>
      <c r="LX83" s="0" t="n">
        <v>13695.3648760547</v>
      </c>
      <c r="LY83" s="0" t="n">
        <v>10127.9550341619</v>
      </c>
      <c r="LZ83" s="0" t="n">
        <v>2182.50641627264</v>
      </c>
      <c r="MA83" s="0" t="n">
        <v>3319.66064477066</v>
      </c>
      <c r="MB83" s="0" t="n">
        <v>6239.59732174849</v>
      </c>
      <c r="MC83" s="0" t="n">
        <v>2789.69767470605</v>
      </c>
      <c r="MD83" s="0" t="n">
        <v>-1637.72061936112</v>
      </c>
      <c r="ME83" s="0" t="n">
        <v>3219.54018956608</v>
      </c>
      <c r="MF83" s="0" t="n">
        <v>3695.5507393071</v>
      </c>
      <c r="MG83" s="0" t="n">
        <v>3727.55601467551</v>
      </c>
      <c r="MH83" s="0" t="n">
        <v>10573.4329667997</v>
      </c>
      <c r="MI83" s="0" t="n">
        <v>-1035.78036824415</v>
      </c>
      <c r="MJ83" s="0" t="n">
        <v>780.40164046489</v>
      </c>
      <c r="MK83" s="0" t="n">
        <v>-625.802671834927</v>
      </c>
      <c r="ML83" s="0" t="n">
        <v>6714.4442873049</v>
      </c>
      <c r="MM83" s="0" t="n">
        <v>2544.72340654702</v>
      </c>
      <c r="MN83" s="0" t="n">
        <v>1578.9375021312</v>
      </c>
      <c r="MO83" s="0" t="n">
        <v>5413.25811829259</v>
      </c>
      <c r="MP83" s="0" t="n">
        <v>-4990.39292077026</v>
      </c>
      <c r="MQ83" s="0" t="n">
        <v>5000.99293698492</v>
      </c>
      <c r="MR83" s="0" t="n">
        <v>10279.1121583166</v>
      </c>
      <c r="MS83" s="0" t="n">
        <v>9937.26594016111</v>
      </c>
      <c r="MT83" s="0" t="n">
        <v>1348.59830935546</v>
      </c>
      <c r="MU83" s="0" t="n">
        <v>1270.18138681698</v>
      </c>
      <c r="MV83" s="0" t="n">
        <v>3579.37534325248</v>
      </c>
      <c r="MW83" s="0" t="n">
        <v>10034.7954936882</v>
      </c>
      <c r="MX83" s="0" t="n">
        <v>2804.99820449437</v>
      </c>
      <c r="MY83" s="0" t="n">
        <v>9538.03554912608</v>
      </c>
      <c r="MZ83" s="0" t="n">
        <v>7316.94611132655</v>
      </c>
      <c r="NA83" s="0" t="n">
        <v>2284.545245276</v>
      </c>
      <c r="NB83" s="0" t="n">
        <v>12988.5640107209</v>
      </c>
      <c r="NC83" s="0" t="n">
        <v>-2907.5830699057</v>
      </c>
      <c r="ND83" s="0" t="n">
        <v>5965.40386764988</v>
      </c>
      <c r="NE83" s="0" t="n">
        <v>6556.93476781946</v>
      </c>
      <c r="NF83" s="0" t="n">
        <v>289.051723429962</v>
      </c>
      <c r="NG83" s="0" t="n">
        <v>-2331.42202060336</v>
      </c>
      <c r="NH83" s="0" t="n">
        <v>6830.38719789266</v>
      </c>
      <c r="NI83" s="0" t="n">
        <v>12246.8198708617</v>
      </c>
      <c r="NJ83" s="0" t="n">
        <v>-2694.41750943661</v>
      </c>
      <c r="NK83" s="0" t="n">
        <v>21997.0959906755</v>
      </c>
      <c r="NL83" s="0" t="n">
        <v>13713.6351147017</v>
      </c>
      <c r="NM83" s="0" t="n">
        <v>6505.19398650015</v>
      </c>
      <c r="NN83" s="0" t="n">
        <v>2424.97886040722</v>
      </c>
      <c r="NO83" s="0" t="n">
        <v>4914.64728738483</v>
      </c>
      <c r="NP83" s="0" t="n">
        <v>291.965554123204</v>
      </c>
      <c r="NQ83" s="0" t="n">
        <v>13673.1136680228</v>
      </c>
      <c r="NR83" s="0" t="n">
        <v>9835.30400605452</v>
      </c>
      <c r="NS83" s="0" t="n">
        <v>-94.3076912070051</v>
      </c>
      <c r="NT83" s="0" t="n">
        <v>4329.4287656603</v>
      </c>
      <c r="NU83" s="0" t="n">
        <v>4100.26678062993</v>
      </c>
      <c r="NV83" s="0" t="n">
        <v>3916.26757289577</v>
      </c>
      <c r="NW83" s="0" t="n">
        <v>56.2115307075499</v>
      </c>
      <c r="NX83" s="0" t="n">
        <v>13992.1994719333</v>
      </c>
      <c r="NY83" s="0" t="n">
        <v>6092.440370732</v>
      </c>
      <c r="NZ83" s="0" t="n">
        <v>13326.5491823965</v>
      </c>
      <c r="OA83" s="0" t="n">
        <v>2078.99039075263</v>
      </c>
      <c r="OB83" s="0" t="n">
        <v>775.801143571635</v>
      </c>
      <c r="OC83" s="0" t="n">
        <v>9333.61698473004</v>
      </c>
      <c r="OD83" s="0" t="n">
        <v>1294.01319210008</v>
      </c>
      <c r="OE83" s="0" t="n">
        <v>65.412780891962</v>
      </c>
      <c r="OF83" s="0" t="n">
        <v>-4586.83979923256</v>
      </c>
      <c r="OG83" s="0" t="n">
        <v>8941.63589676475</v>
      </c>
      <c r="OH83" s="0" t="n">
        <v>10605.0015837528</v>
      </c>
      <c r="OI83" s="0" t="n">
        <v>3343.25879447051</v>
      </c>
      <c r="OJ83" s="0" t="n">
        <v>-2684.5426532544</v>
      </c>
      <c r="OK83" s="0" t="n">
        <v>4972.38067717535</v>
      </c>
      <c r="OL83" s="0" t="n">
        <v>3638.69487162673</v>
      </c>
      <c r="OM83" s="0" t="n">
        <v>5627.40330928305</v>
      </c>
      <c r="ON83" s="0" t="n">
        <v>6063.8429525395</v>
      </c>
      <c r="OO83" s="0" t="n">
        <v>0.859405485052339</v>
      </c>
      <c r="OP83" s="0" t="n">
        <f aca="false">SUM(GW83:ON83)/SUM($C$177:$GT$177)</f>
        <v>0.859405485052339</v>
      </c>
    </row>
    <row r="84" customFormat="false" ht="12.8" hidden="false" customHeight="false" outlineLevel="0" collapsed="false">
      <c r="A84" s="0" t="s">
        <v>490</v>
      </c>
      <c r="B84" s="0" t="n">
        <v>122975</v>
      </c>
      <c r="C84" s="0" t="n">
        <v>-0.394629442841033</v>
      </c>
      <c r="D84" s="0" t="n">
        <v>-0.281416408679525</v>
      </c>
      <c r="E84" s="0" t="n">
        <v>-0.447943455514721</v>
      </c>
      <c r="F84" s="0" t="n">
        <v>0.800876038586102</v>
      </c>
      <c r="G84" s="0" t="n">
        <v>0.858489565225493</v>
      </c>
      <c r="H84" s="0" t="n">
        <v>0.168375933011993</v>
      </c>
      <c r="I84" s="0" t="n">
        <v>-1.04389962974821</v>
      </c>
      <c r="J84" s="0" t="n">
        <v>0.103504114342511</v>
      </c>
      <c r="K84" s="0" t="n">
        <v>-1.45790145760722</v>
      </c>
      <c r="L84" s="0" t="n">
        <v>0.596446080037277</v>
      </c>
      <c r="M84" s="0" t="n">
        <v>1.01158889013251</v>
      </c>
      <c r="N84" s="0" t="n">
        <v>0.472708610529622</v>
      </c>
      <c r="O84" s="0" t="n">
        <v>-0.064839002402218</v>
      </c>
      <c r="P84" s="0" t="n">
        <v>-0.0948280402883271</v>
      </c>
      <c r="Q84" s="0" t="n">
        <v>0.179748402602154</v>
      </c>
      <c r="R84" s="0" t="n">
        <v>0.897048546158901</v>
      </c>
      <c r="S84" s="0" t="n">
        <v>0.0393324126894155</v>
      </c>
      <c r="T84" s="0" t="n">
        <v>-0.040322904971094</v>
      </c>
      <c r="U84" s="0" t="n">
        <v>0.973018381021131</v>
      </c>
      <c r="V84" s="0" t="n">
        <v>1.16589566482481</v>
      </c>
      <c r="W84" s="0" t="n">
        <v>0.407282247725014</v>
      </c>
      <c r="X84" s="0" t="n">
        <v>0.708510066216539</v>
      </c>
      <c r="Y84" s="0" t="n">
        <v>0.512307577762919</v>
      </c>
      <c r="Z84" s="0" t="n">
        <v>0.854854606937453</v>
      </c>
      <c r="AA84" s="0" t="n">
        <v>0.118637990728715</v>
      </c>
      <c r="AB84" s="0" t="n">
        <v>0.447543931572204</v>
      </c>
      <c r="AC84" s="0" t="n">
        <v>0.460964267548108</v>
      </c>
      <c r="AD84" s="0" t="n">
        <v>-0.0982425759414859</v>
      </c>
      <c r="AE84" s="0" t="n">
        <v>0.720348787560425</v>
      </c>
      <c r="AF84" s="0" t="n">
        <v>0.0927927304086773</v>
      </c>
      <c r="AG84" s="0" t="n">
        <v>0.446342829532867</v>
      </c>
      <c r="AH84" s="0" t="n">
        <v>-0.169995541339646</v>
      </c>
      <c r="AI84" s="0" t="n">
        <v>-0.720135448170414</v>
      </c>
      <c r="AJ84" s="0" t="n">
        <v>-1.47082986854519</v>
      </c>
      <c r="AK84" s="0" t="n">
        <v>0.537495748234497</v>
      </c>
      <c r="AL84" s="0" t="n">
        <v>0.0171092168919063</v>
      </c>
      <c r="AM84" s="0" t="n">
        <v>-1.11153047129958</v>
      </c>
      <c r="AN84" s="0" t="n">
        <v>-2.19069808092637</v>
      </c>
      <c r="AO84" s="0" t="n">
        <v>0.699467204281406</v>
      </c>
      <c r="AP84" s="0" t="n">
        <v>1.60355999022106</v>
      </c>
      <c r="AQ84" s="0" t="n">
        <v>1.03389252452047</v>
      </c>
      <c r="AR84" s="0" t="n">
        <v>0.780569403523719</v>
      </c>
      <c r="AS84" s="0" t="n">
        <v>0.523451880071007</v>
      </c>
      <c r="AT84" s="0" t="n">
        <v>0.483399247077154</v>
      </c>
      <c r="AU84" s="0" t="n">
        <v>0.00087856667269078</v>
      </c>
      <c r="AV84" s="0" t="n">
        <v>-0.272306883236751</v>
      </c>
      <c r="AW84" s="0" t="n">
        <v>0.865303499519967</v>
      </c>
      <c r="AX84" s="0" t="n">
        <v>0.927755615330094</v>
      </c>
      <c r="AY84" s="0" t="n">
        <v>0.85975335678725</v>
      </c>
      <c r="AZ84" s="0" t="n">
        <v>1.02484290509671</v>
      </c>
      <c r="BA84" s="0" t="n">
        <v>0.513699284725053</v>
      </c>
      <c r="BB84" s="0" t="n">
        <v>1.50613357151519</v>
      </c>
      <c r="BC84" s="0" t="n">
        <v>0.413092900384333</v>
      </c>
      <c r="BD84" s="0" t="n">
        <v>0.879042864956781</v>
      </c>
      <c r="BE84" s="0" t="n">
        <v>-0.174197517586693</v>
      </c>
      <c r="BF84" s="0" t="n">
        <v>0.739170260827529</v>
      </c>
      <c r="BG84" s="0" t="n">
        <v>0.805166891474268</v>
      </c>
      <c r="BH84" s="0" t="n">
        <v>-0.303791196252368</v>
      </c>
      <c r="BI84" s="0" t="n">
        <v>0.885335672128424</v>
      </c>
      <c r="BJ84" s="0" t="n">
        <v>-0.967455114414082</v>
      </c>
      <c r="BK84" s="0" t="n">
        <v>-0.0163751479863457</v>
      </c>
      <c r="BL84" s="0" t="n">
        <v>1.25456712508334</v>
      </c>
      <c r="BM84" s="0" t="n">
        <v>0.951033790215288</v>
      </c>
      <c r="BN84" s="0" t="n">
        <v>0.504803716383706</v>
      </c>
      <c r="BO84" s="0" t="n">
        <v>0.281275523242328</v>
      </c>
      <c r="BP84" s="0" t="n">
        <v>-1.06422420281986</v>
      </c>
      <c r="BQ84" s="0" t="n">
        <v>0.939059170746478</v>
      </c>
      <c r="BR84" s="0" t="n">
        <v>0.118956944434951</v>
      </c>
      <c r="BS84" s="0" t="n">
        <v>-1.00736007333032</v>
      </c>
      <c r="BT84" s="0" t="n">
        <v>0.95569419968148</v>
      </c>
      <c r="BU84" s="0" t="n">
        <v>1.47839745737332</v>
      </c>
      <c r="BV84" s="0" t="n">
        <v>0.319180848632429</v>
      </c>
      <c r="BW84" s="0" t="n">
        <v>-1.44222342855118</v>
      </c>
      <c r="BX84" s="0" t="n">
        <v>0.20354599800483</v>
      </c>
      <c r="BY84" s="0" t="n">
        <v>0.925606868490025</v>
      </c>
      <c r="BZ84" s="0" t="n">
        <v>-0.344355162773412</v>
      </c>
      <c r="CA84" s="0" t="n">
        <v>0.360728249675059</v>
      </c>
      <c r="CB84" s="0" t="n">
        <v>0.71585384558334</v>
      </c>
      <c r="CC84" s="0" t="n">
        <v>0.43770465820302</v>
      </c>
      <c r="CD84" s="0" t="n">
        <v>0.904075848171257</v>
      </c>
      <c r="CE84" s="0" t="n">
        <v>1.23251626473925</v>
      </c>
      <c r="CF84" s="0" t="n">
        <v>0.51936900116393</v>
      </c>
      <c r="CG84" s="0" t="n">
        <v>0.978378988054975</v>
      </c>
      <c r="CH84" s="0" t="n">
        <v>2.0680684926329</v>
      </c>
      <c r="CI84" s="0" t="n">
        <v>0.698206425321265</v>
      </c>
      <c r="CJ84" s="0" t="n">
        <v>0.995069108000165</v>
      </c>
      <c r="CK84" s="0" t="n">
        <v>0.902232355685899</v>
      </c>
      <c r="CL84" s="0" t="n">
        <v>0.518943421961757</v>
      </c>
      <c r="CM84" s="0" t="n">
        <v>0.91923616991394</v>
      </c>
      <c r="CN84" s="0" t="n">
        <v>0.353763196360933</v>
      </c>
      <c r="CO84" s="0" t="n">
        <v>0.463049039296414</v>
      </c>
      <c r="CP84" s="0" t="n">
        <v>1.03745654315679</v>
      </c>
      <c r="CQ84" s="0" t="n">
        <v>-0.0542985704097587</v>
      </c>
      <c r="CR84" s="0" t="n">
        <v>1.16023186302331</v>
      </c>
      <c r="CS84" s="0" t="n">
        <v>0.35378799255736</v>
      </c>
      <c r="CT84" s="0" t="n">
        <v>0.708574963313098</v>
      </c>
      <c r="CU84" s="0" t="n">
        <v>-0.0847197872242395</v>
      </c>
      <c r="CV84" s="0" t="n">
        <v>-1.19219354282333</v>
      </c>
      <c r="CW84" s="0" t="n">
        <v>-0.460247098399268</v>
      </c>
      <c r="CX84" s="0" t="n">
        <v>0.400625666754264</v>
      </c>
      <c r="CY84" s="0" t="n">
        <v>-0.207367434878509</v>
      </c>
      <c r="CZ84" s="0" t="n">
        <v>0.358955448252101</v>
      </c>
      <c r="DA84" s="0" t="n">
        <v>-0.318330910557255</v>
      </c>
      <c r="DB84" s="0" t="n">
        <v>0.471276293277972</v>
      </c>
      <c r="DC84" s="0" t="n">
        <v>-0.0360438600755893</v>
      </c>
      <c r="DD84" s="0" t="n">
        <v>0.32855431485617</v>
      </c>
      <c r="DE84" s="0" t="n">
        <v>0.271766421878149</v>
      </c>
      <c r="DF84" s="0" t="n">
        <v>-0.0888064697863883</v>
      </c>
      <c r="DG84" s="0" t="n">
        <v>1.29017491816723</v>
      </c>
      <c r="DH84" s="0" t="n">
        <v>0.790862832325322</v>
      </c>
      <c r="DI84" s="0" t="n">
        <v>1.18494572081231</v>
      </c>
      <c r="DJ84" s="0" t="n">
        <v>0.375845623834609</v>
      </c>
      <c r="DK84" s="0" t="n">
        <v>-0.0169170493346143</v>
      </c>
      <c r="DL84" s="0" t="n">
        <v>-0.187914126980874</v>
      </c>
      <c r="DM84" s="0" t="n">
        <v>-0.198974313783442</v>
      </c>
      <c r="DN84" s="0" t="n">
        <v>1.07374879594318</v>
      </c>
      <c r="DO84" s="0" t="n">
        <v>-0.400333527478698</v>
      </c>
      <c r="DP84" s="0" t="n">
        <v>0.787232977364946</v>
      </c>
      <c r="DQ84" s="0" t="n">
        <v>1.24422884506328</v>
      </c>
      <c r="DR84" s="0" t="n">
        <v>0.15882753788267</v>
      </c>
      <c r="DS84" s="0" t="n">
        <v>0.616230375899151</v>
      </c>
      <c r="DT84" s="0" t="n">
        <v>0.932537152526504</v>
      </c>
      <c r="DU84" s="0" t="n">
        <v>2.00994856043692</v>
      </c>
      <c r="DV84" s="0" t="n">
        <v>0.778502080853919</v>
      </c>
      <c r="DW84" s="0" t="n">
        <v>1.43319057003832</v>
      </c>
      <c r="DX84" s="0" t="n">
        <v>0.386446813773962</v>
      </c>
      <c r="DY84" s="0" t="n">
        <v>-0.17805474849783</v>
      </c>
      <c r="DZ84" s="0" t="n">
        <v>1.15978228921149</v>
      </c>
      <c r="EA84" s="0" t="n">
        <v>0.278837901213316</v>
      </c>
      <c r="EB84" s="0" t="n">
        <v>0.137429014786278</v>
      </c>
      <c r="EC84" s="0" t="n">
        <v>-0.719992242021628</v>
      </c>
      <c r="ED84" s="0" t="n">
        <v>-0.206022424740474</v>
      </c>
      <c r="EE84" s="0" t="n">
        <v>-0.613743474694151</v>
      </c>
      <c r="EF84" s="0" t="n">
        <v>-2.27473613306352</v>
      </c>
      <c r="EG84" s="0" t="n">
        <v>0.619695455712223</v>
      </c>
      <c r="EH84" s="0" t="n">
        <v>-0.829958250762699</v>
      </c>
      <c r="EI84" s="0" t="n">
        <v>0.973925759343753</v>
      </c>
      <c r="EJ84" s="0" t="n">
        <v>0.440650125742116</v>
      </c>
      <c r="EK84" s="0" t="n">
        <v>-0.638599443264166</v>
      </c>
      <c r="EL84" s="0" t="n">
        <v>0.168338094325746</v>
      </c>
      <c r="EM84" s="0" t="n">
        <v>0.341023729645767</v>
      </c>
      <c r="EN84" s="0" t="n">
        <v>0.333787332784144</v>
      </c>
      <c r="EO84" s="0" t="n">
        <v>-0.246002741204387</v>
      </c>
      <c r="EP84" s="0" t="n">
        <v>0.889239402865898</v>
      </c>
      <c r="EQ84" s="0" t="n">
        <v>0.207947711206927</v>
      </c>
      <c r="ER84" s="0" t="n">
        <v>1.20790352965129</v>
      </c>
      <c r="ES84" s="0" t="n">
        <v>-0.54882948718027</v>
      </c>
      <c r="ET84" s="0" t="n">
        <v>0.0757963680053835</v>
      </c>
      <c r="EU84" s="0" t="n">
        <v>-0.726888601786345</v>
      </c>
      <c r="EV84" s="0" t="n">
        <v>0.147130809518297</v>
      </c>
      <c r="EW84" s="0" t="n">
        <v>0.0895637338433252</v>
      </c>
      <c r="EX84" s="0" t="n">
        <v>1.24166737036343</v>
      </c>
      <c r="EY84" s="0" t="n">
        <v>0.965731038259349</v>
      </c>
      <c r="EZ84" s="0" t="n">
        <v>0.387258795131835</v>
      </c>
      <c r="FA84" s="0" t="n">
        <v>1.43934196943948</v>
      </c>
      <c r="FB84" s="0" t="n">
        <v>-0.145075149898682</v>
      </c>
      <c r="FC84" s="0" t="n">
        <v>0.845758640551134</v>
      </c>
      <c r="FD84" s="0" t="n">
        <v>0.232850178566982</v>
      </c>
      <c r="FE84" s="0" t="n">
        <v>0.830197034451675</v>
      </c>
      <c r="FF84" s="0" t="n">
        <v>0.801520230949565</v>
      </c>
      <c r="FG84" s="0" t="n">
        <v>0.405401039425139</v>
      </c>
      <c r="FH84" s="0" t="n">
        <v>0.621043136958194</v>
      </c>
      <c r="FI84" s="0" t="n">
        <v>0.362674081407263</v>
      </c>
      <c r="FJ84" s="0" t="n">
        <v>0.0589698231925867</v>
      </c>
      <c r="FK84" s="0" t="n">
        <v>-0.0270896718455989</v>
      </c>
      <c r="FL84" s="0" t="n">
        <v>-0.242097689023301</v>
      </c>
      <c r="FM84" s="0" t="n">
        <v>-0.207753037517803</v>
      </c>
      <c r="FN84" s="0" t="n">
        <v>0.940631697461018</v>
      </c>
      <c r="FO84" s="0" t="n">
        <v>0.608686682237154</v>
      </c>
      <c r="FP84" s="0" t="n">
        <v>-1.0987322269562</v>
      </c>
      <c r="FQ84" s="0" t="n">
        <v>1.76009952445914</v>
      </c>
      <c r="FR84" s="0" t="n">
        <v>1.03757350455854</v>
      </c>
      <c r="FS84" s="0" t="n">
        <v>0.702814448705272</v>
      </c>
      <c r="FT84" s="0" t="n">
        <v>0.166425750715839</v>
      </c>
      <c r="FU84" s="0" t="n">
        <v>0.435955711537088</v>
      </c>
      <c r="FV84" s="0" t="n">
        <v>-0.234315423982825</v>
      </c>
      <c r="FW84" s="0" t="n">
        <v>1.05840614923466</v>
      </c>
      <c r="FX84" s="0" t="n">
        <v>1.39866632335775</v>
      </c>
      <c r="FY84" s="0" t="n">
        <v>0.31053571235641</v>
      </c>
      <c r="FZ84" s="0" t="n">
        <v>-0.133580933073683</v>
      </c>
      <c r="GA84" s="0" t="n">
        <v>-0.17126644105418</v>
      </c>
      <c r="GB84" s="0" t="n">
        <v>-0.64741187753581</v>
      </c>
      <c r="GC84" s="0" t="n">
        <v>-0.381882663177924</v>
      </c>
      <c r="GD84" s="0" t="n">
        <v>0.387015468195717</v>
      </c>
      <c r="GE84" s="0" t="n">
        <v>-0.14216403015471</v>
      </c>
      <c r="GF84" s="0" t="n">
        <v>0.139818293639264</v>
      </c>
      <c r="GG84" s="0" t="n">
        <v>-0.25421396097431</v>
      </c>
      <c r="GH84" s="0" t="n">
        <v>-0.785134688423907</v>
      </c>
      <c r="GI84" s="0" t="n">
        <v>0.98168150985821</v>
      </c>
      <c r="GJ84" s="0" t="n">
        <v>1.07383828611452</v>
      </c>
      <c r="GK84" s="0" t="n">
        <v>0.919597160949055</v>
      </c>
      <c r="GL84" s="0" t="n">
        <v>0.41824788024837</v>
      </c>
      <c r="GM84" s="0" t="n">
        <v>0.561514925368783</v>
      </c>
      <c r="GN84" s="0" t="n">
        <v>-0.25070492329171</v>
      </c>
      <c r="GO84" s="0" t="n">
        <v>0.0273522582044581</v>
      </c>
      <c r="GP84" s="0" t="n">
        <v>-0.0789055521929447</v>
      </c>
      <c r="GQ84" s="0" t="n">
        <v>0.382564631526437</v>
      </c>
      <c r="GR84" s="0" t="n">
        <v>0.404676467209116</v>
      </c>
      <c r="GS84" s="0" t="n">
        <v>0.319607351120071</v>
      </c>
      <c r="GT84" s="0" t="n">
        <v>0.706152611966585</v>
      </c>
      <c r="GU84" s="0" t="n">
        <v>72</v>
      </c>
      <c r="GV84" s="0" t="s">
        <v>410</v>
      </c>
      <c r="GW84" s="0" t="n">
        <v>-3640.45661020853</v>
      </c>
      <c r="GX84" s="0" t="n">
        <v>-1785.86852948027</v>
      </c>
      <c r="GY84" s="0" t="n">
        <v>-3187.56562944275</v>
      </c>
      <c r="GZ84" s="0" t="n">
        <v>5019.0901338191</v>
      </c>
      <c r="HA84" s="0" t="n">
        <v>5362.12582439843</v>
      </c>
      <c r="HB84" s="0" t="n">
        <v>1073.56494888447</v>
      </c>
      <c r="HC84" s="0" t="n">
        <v>-4837.43088425319</v>
      </c>
      <c r="HD84" s="0" t="n">
        <v>500.44239284604</v>
      </c>
      <c r="HE84" s="0" t="n">
        <v>-1806.33990597535</v>
      </c>
      <c r="HF84" s="0" t="n">
        <v>4879.52538078496</v>
      </c>
      <c r="HG84" s="0" t="n">
        <v>2789.96215898546</v>
      </c>
      <c r="HH84" s="0" t="n">
        <v>4576.29205853727</v>
      </c>
      <c r="HI84" s="0" t="n">
        <v>-295.601011951712</v>
      </c>
      <c r="HJ84" s="0" t="n">
        <v>-361.389661538814</v>
      </c>
      <c r="HK84" s="0" t="n">
        <v>791.79171346249</v>
      </c>
      <c r="HL84" s="0" t="n">
        <v>4283.40680790875</v>
      </c>
      <c r="HM84" s="0" t="n">
        <v>128.302330192873</v>
      </c>
      <c r="HN84" s="0" t="n">
        <v>-188.227320405067</v>
      </c>
      <c r="HO84" s="0" t="n">
        <v>8656.94453594501</v>
      </c>
      <c r="HP84" s="0" t="n">
        <v>2096.28040535501</v>
      </c>
      <c r="HQ84" s="0" t="n">
        <v>2026.63646467967</v>
      </c>
      <c r="HR84" s="0" t="n">
        <v>4924.14496020495</v>
      </c>
      <c r="HS84" s="0" t="n">
        <v>2135.29798411585</v>
      </c>
      <c r="HT84" s="0" t="n">
        <v>4690.58722826581</v>
      </c>
      <c r="HU84" s="0" t="n">
        <v>573.496047182609</v>
      </c>
      <c r="HV84" s="0" t="n">
        <v>1489.87374820387</v>
      </c>
      <c r="HW84" s="0" t="n">
        <v>3326.31815462715</v>
      </c>
      <c r="HX84" s="0" t="n">
        <v>-483.156988480228</v>
      </c>
      <c r="HY84" s="0" t="n">
        <v>7274.08205678517</v>
      </c>
      <c r="HZ84" s="0" t="n">
        <v>563.251873580671</v>
      </c>
      <c r="IA84" s="0" t="n">
        <v>2441.04893471525</v>
      </c>
      <c r="IB84" s="0" t="n">
        <v>-820.398482505131</v>
      </c>
      <c r="IC84" s="0" t="n">
        <v>-4121.33516987928</v>
      </c>
      <c r="ID84" s="0" t="n">
        <v>-4724.30553776717</v>
      </c>
      <c r="IE84" s="0" t="n">
        <v>2331.65655584125</v>
      </c>
      <c r="IF84" s="0" t="n">
        <v>60.8232660507268</v>
      </c>
      <c r="IG84" s="0" t="n">
        <v>-4193.8044682133</v>
      </c>
      <c r="IH84" s="0" t="n">
        <v>-12083.8906143898</v>
      </c>
      <c r="II84" s="0" t="n">
        <v>4734.69350578084</v>
      </c>
      <c r="IJ84" s="0" t="n">
        <v>8611.11714748711</v>
      </c>
      <c r="IK84" s="0" t="n">
        <v>6212.66017984349</v>
      </c>
      <c r="IL84" s="0" t="n">
        <v>1931.9092737212</v>
      </c>
      <c r="IM84" s="0" t="n">
        <v>2143.53544889077</v>
      </c>
      <c r="IN84" s="0" t="n">
        <v>2593.92035981601</v>
      </c>
      <c r="IO84" s="0" t="n">
        <v>5.87146107359248</v>
      </c>
      <c r="IP84" s="0" t="n">
        <v>-1130.61817919899</v>
      </c>
      <c r="IQ84" s="0" t="n">
        <v>3591.87482650738</v>
      </c>
      <c r="IR84" s="0" t="n">
        <v>9491.86770044219</v>
      </c>
      <c r="IS84" s="0" t="n">
        <v>3459.6475077119</v>
      </c>
      <c r="IT84" s="0" t="n">
        <v>5284.09001867864</v>
      </c>
      <c r="IU84" s="0" t="n">
        <v>2246.92067138738</v>
      </c>
      <c r="IV84" s="0" t="n">
        <v>16415.3497959441</v>
      </c>
      <c r="IW84" s="0" t="n">
        <v>3070.51952855675</v>
      </c>
      <c r="IX84" s="0" t="n">
        <v>7410.33135158566</v>
      </c>
      <c r="IY84" s="0" t="n">
        <v>-837.890059591992</v>
      </c>
      <c r="IZ84" s="0" t="n">
        <v>2398.60749638533</v>
      </c>
      <c r="JA84" s="0" t="n">
        <v>4169.15416405376</v>
      </c>
      <c r="JB84" s="0" t="n">
        <v>-1837.32915493432</v>
      </c>
      <c r="JC84" s="0" t="n">
        <v>3330.63279854713</v>
      </c>
      <c r="JD84" s="0" t="n">
        <v>-3617.31467279425</v>
      </c>
      <c r="JE84" s="0" t="n">
        <v>-81.6137375639469</v>
      </c>
      <c r="JF84" s="0" t="n">
        <v>13717.4369456613</v>
      </c>
      <c r="JG84" s="0" t="n">
        <v>6653.43239634616</v>
      </c>
      <c r="JH84" s="0" t="n">
        <v>1705.73175766054</v>
      </c>
      <c r="JI84" s="0" t="n">
        <v>1504.54277382321</v>
      </c>
      <c r="JJ84" s="0" t="n">
        <v>-1386.68413627428</v>
      </c>
      <c r="JK84" s="0" t="n">
        <v>5641.86749784484</v>
      </c>
      <c r="JL84" s="0" t="n">
        <v>454.891355519252</v>
      </c>
      <c r="JM84" s="0" t="n">
        <v>-5307.78022637746</v>
      </c>
      <c r="JN84" s="0" t="n">
        <v>5176.03978547489</v>
      </c>
      <c r="JO84" s="0" t="n">
        <v>9831.3430915326</v>
      </c>
      <c r="JP84" s="0" t="n">
        <v>1385.56406391337</v>
      </c>
      <c r="JQ84" s="0" t="n">
        <v>-7711.56867246317</v>
      </c>
      <c r="JR84" s="0" t="n">
        <v>341.957276648114</v>
      </c>
      <c r="JS84" s="0" t="n">
        <v>8472.0796672892</v>
      </c>
      <c r="JT84" s="0" t="n">
        <v>-2637.76054684433</v>
      </c>
      <c r="JU84" s="0" t="n">
        <v>2121.44283633902</v>
      </c>
      <c r="JV84" s="0" t="n">
        <v>2582.80067486469</v>
      </c>
      <c r="JW84" s="0" t="n">
        <v>2165.76264878854</v>
      </c>
      <c r="JX84" s="0" t="n">
        <v>4234.69127283417</v>
      </c>
      <c r="JY84" s="0" t="n">
        <v>12306.6749034214</v>
      </c>
      <c r="JZ84" s="0" t="n">
        <v>2880.93984945632</v>
      </c>
      <c r="KA84" s="0" t="n">
        <v>10519.5308795671</v>
      </c>
      <c r="KB84" s="0" t="n">
        <v>13272.8635857179</v>
      </c>
      <c r="KC84" s="0" t="n">
        <v>5746.93708681933</v>
      </c>
      <c r="KD84" s="0" t="n">
        <v>6676.91371468111</v>
      </c>
      <c r="KE84" s="0" t="n">
        <v>3329.23739248097</v>
      </c>
      <c r="KF84" s="0" t="n">
        <v>4551.65275402657</v>
      </c>
      <c r="KG84" s="0" t="n">
        <v>5569.65195350856</v>
      </c>
      <c r="KH84" s="0" t="n">
        <v>2117.62649341655</v>
      </c>
      <c r="KI84" s="0" t="n">
        <v>2843.12110127998</v>
      </c>
      <c r="KJ84" s="0" t="n">
        <v>5121.92295356506</v>
      </c>
      <c r="KK84" s="0" t="n">
        <v>-253.357129531934</v>
      </c>
      <c r="KL84" s="0" t="n">
        <v>4117.66288186973</v>
      </c>
      <c r="KM84" s="0" t="n">
        <v>2511.5409591647</v>
      </c>
      <c r="KN84" s="0" t="n">
        <v>3277.15920532308</v>
      </c>
      <c r="KO84" s="0" t="n">
        <v>-385.898630806411</v>
      </c>
      <c r="KP84" s="0" t="n">
        <v>-6733.50912986617</v>
      </c>
      <c r="KQ84" s="0" t="n">
        <v>-3164.65904859337</v>
      </c>
      <c r="KR84" s="0" t="n">
        <v>1850.08932907119</v>
      </c>
      <c r="KS84" s="0" t="n">
        <v>-2200.37585149586</v>
      </c>
      <c r="KT84" s="0" t="n">
        <v>2140.45133792728</v>
      </c>
      <c r="KU84" s="0" t="n">
        <v>-2640.87323398299</v>
      </c>
      <c r="KV84" s="0" t="n">
        <v>3988.88254630476</v>
      </c>
      <c r="KW84" s="0" t="n">
        <v>-208.54977439736</v>
      </c>
      <c r="KX84" s="0" t="n">
        <v>3084.46790786972</v>
      </c>
      <c r="KY84" s="0" t="n">
        <v>1523.25079462702</v>
      </c>
      <c r="KZ84" s="0" t="n">
        <v>-272.724668713998</v>
      </c>
      <c r="LA84" s="0" t="n">
        <v>8437.74396481367</v>
      </c>
      <c r="LB84" s="0" t="n">
        <v>2511.78035546522</v>
      </c>
      <c r="LC84" s="0" t="n">
        <v>6658.21000524436</v>
      </c>
      <c r="LD84" s="0" t="n">
        <v>1335.37950148437</v>
      </c>
      <c r="LE84" s="0" t="n">
        <v>-71.356114093403</v>
      </c>
      <c r="LF84" s="0" t="n">
        <v>-642.290486020627</v>
      </c>
      <c r="LG84" s="0" t="n">
        <v>-814.003917688063</v>
      </c>
      <c r="LH84" s="0" t="n">
        <v>3535.85478504088</v>
      </c>
      <c r="LI84" s="0" t="n">
        <v>-1079.69952361005</v>
      </c>
      <c r="LJ84" s="0" t="n">
        <v>3518.14417584394</v>
      </c>
      <c r="LK84" s="0" t="n">
        <v>3557.25026803592</v>
      </c>
      <c r="LL84" s="0" t="n">
        <v>785.561002367687</v>
      </c>
      <c r="LM84" s="0" t="n">
        <v>1858.55081371184</v>
      </c>
      <c r="LN84" s="0" t="n">
        <v>5191.43432811505</v>
      </c>
      <c r="LO84" s="0" t="n">
        <v>4046.02645215952</v>
      </c>
      <c r="LP84" s="0" t="n">
        <v>4087.13592448308</v>
      </c>
      <c r="LQ84" s="0" t="n">
        <v>6701.5991054992</v>
      </c>
      <c r="LR84" s="0" t="n">
        <v>1170.16095210756</v>
      </c>
      <c r="LS84" s="0" t="n">
        <v>-596.839516964727</v>
      </c>
      <c r="LT84" s="0" t="n">
        <v>2711.57099217647</v>
      </c>
      <c r="LU84" s="0" t="n">
        <v>745.054872041982</v>
      </c>
      <c r="LV84" s="0" t="n">
        <v>914.315235373108</v>
      </c>
      <c r="LW84" s="0" t="n">
        <v>-6896.80568632518</v>
      </c>
      <c r="LX84" s="0" t="n">
        <v>-1721.5233811314</v>
      </c>
      <c r="LY84" s="0" t="n">
        <v>-3837.12420378783</v>
      </c>
      <c r="LZ84" s="0" t="n">
        <v>-8484.76577632693</v>
      </c>
      <c r="MA84" s="0" t="n">
        <v>2791.10833252785</v>
      </c>
      <c r="MB84" s="0" t="n">
        <v>-5670.27476921076</v>
      </c>
      <c r="MC84" s="0" t="n">
        <v>3262.65129380157</v>
      </c>
      <c r="MD84" s="0" t="n">
        <v>1845.88337673372</v>
      </c>
      <c r="ME84" s="0" t="n">
        <v>-3821.37906849277</v>
      </c>
      <c r="MF84" s="0" t="n">
        <v>957.507080524844</v>
      </c>
      <c r="MG84" s="0" t="n">
        <v>1432.98171197151</v>
      </c>
      <c r="MH84" s="0" t="n">
        <v>2598.53438572456</v>
      </c>
      <c r="MI84" s="0" t="n">
        <v>-836.901325577325</v>
      </c>
      <c r="MJ84" s="0" t="n">
        <v>2757.53138828715</v>
      </c>
      <c r="MK84" s="0" t="n">
        <v>1315.06132567261</v>
      </c>
      <c r="ML84" s="0" t="n">
        <v>9351.58912656028</v>
      </c>
      <c r="MM84" s="0" t="n">
        <v>-3465.85821154341</v>
      </c>
      <c r="MN84" s="0" t="n">
        <v>150.834772330713</v>
      </c>
      <c r="MO84" s="0" t="n">
        <v>-3744.93007640325</v>
      </c>
      <c r="MP84" s="0" t="n">
        <v>772.583880780577</v>
      </c>
      <c r="MQ84" s="0" t="n">
        <v>316.070416733095</v>
      </c>
      <c r="MR84" s="0" t="n">
        <v>11923.7317576</v>
      </c>
      <c r="MS84" s="0" t="n">
        <v>8497.46740564401</v>
      </c>
      <c r="MT84" s="0" t="n">
        <v>740.438816292069</v>
      </c>
      <c r="MU84" s="0" t="n">
        <v>4516.65510010109</v>
      </c>
      <c r="MV84" s="0" t="n">
        <v>-795.156896594678</v>
      </c>
      <c r="MW84" s="0" t="n">
        <v>6059.01490090832</v>
      </c>
      <c r="MX84" s="0" t="n">
        <v>1332.36872176027</v>
      </c>
      <c r="MY84" s="0" t="n">
        <v>7221.05380566067</v>
      </c>
      <c r="MZ84" s="0" t="n">
        <v>5989.7606858861</v>
      </c>
      <c r="NA84" s="0" t="n">
        <v>3629.96090701269</v>
      </c>
      <c r="NB84" s="0" t="n">
        <v>5940.89864814209</v>
      </c>
      <c r="NC84" s="0" t="n">
        <v>1602.29409165729</v>
      </c>
      <c r="ND84" s="0" t="n">
        <v>374.753226388889</v>
      </c>
      <c r="NE84" s="0" t="n">
        <v>-152.406493803339</v>
      </c>
      <c r="NF84" s="0" t="n">
        <v>-957.012164709109</v>
      </c>
      <c r="NG84" s="0" t="n">
        <v>-1102.54537010698</v>
      </c>
      <c r="NH84" s="0" t="n">
        <v>6301.29174129136</v>
      </c>
      <c r="NI84" s="0" t="n">
        <v>5610.87383686208</v>
      </c>
      <c r="NJ84" s="0" t="n">
        <v>-1664.57932383864</v>
      </c>
      <c r="NK84" s="0" t="n">
        <v>17336.9803159226</v>
      </c>
      <c r="NL84" s="0" t="n">
        <v>6520.11190264584</v>
      </c>
      <c r="NM84" s="0" t="n">
        <v>4067.89002910612</v>
      </c>
      <c r="NN84" s="0" t="n">
        <v>644.067655270298</v>
      </c>
      <c r="NO84" s="0" t="n">
        <v>1786.11055016745</v>
      </c>
      <c r="NP84" s="0" t="n">
        <v>-2194.36394559916</v>
      </c>
      <c r="NQ84" s="0" t="n">
        <v>8784.77103864765</v>
      </c>
      <c r="NR84" s="0" t="n">
        <v>9550.09365588673</v>
      </c>
      <c r="NS84" s="0" t="n">
        <v>2097.66873696755</v>
      </c>
      <c r="NT84" s="0" t="n">
        <v>-542.6057501453</v>
      </c>
      <c r="NU84" s="0" t="n">
        <v>-664.513791290219</v>
      </c>
      <c r="NV84" s="0" t="n">
        <v>-3000.10664050095</v>
      </c>
      <c r="NW84" s="0" t="n">
        <v>-1049.79544107611</v>
      </c>
      <c r="NX84" s="0" t="n">
        <v>2974.60088855228</v>
      </c>
      <c r="NY84" s="0" t="n">
        <v>-648.694469595941</v>
      </c>
      <c r="NZ84" s="0" t="n">
        <v>1106.52197586114</v>
      </c>
      <c r="OA84" s="0" t="n">
        <v>-1217.68487306695</v>
      </c>
      <c r="OB84" s="0" t="n">
        <v>-738.811741806896</v>
      </c>
      <c r="OC84" s="0" t="n">
        <v>12202.3011675376</v>
      </c>
      <c r="OD84" s="0" t="n">
        <v>4547.70514169498</v>
      </c>
      <c r="OE84" s="0" t="n">
        <v>8537.54004225103</v>
      </c>
      <c r="OF84" s="0" t="n">
        <v>3221.7634215532</v>
      </c>
      <c r="OG84" s="0" t="n">
        <v>5258.02576115328</v>
      </c>
      <c r="OH84" s="0" t="n">
        <v>-1645.37641156349</v>
      </c>
      <c r="OI84" s="0" t="n">
        <v>110.448418629602</v>
      </c>
      <c r="OJ84" s="0" t="n">
        <v>-441.87109228049</v>
      </c>
      <c r="OK84" s="0" t="n">
        <v>2391.41151167176</v>
      </c>
      <c r="OL84" s="0" t="n">
        <v>1581.07095738602</v>
      </c>
      <c r="OM84" s="0" t="n">
        <v>1282.26469269373</v>
      </c>
      <c r="ON84" s="0" t="n">
        <v>2404.44964374622</v>
      </c>
      <c r="OO84" s="0" t="n">
        <v>0.387986078546735</v>
      </c>
      <c r="OP84" s="0" t="n">
        <f aca="false">SUM(GW84:ON84)/SUM($C$177:$GT$177)</f>
        <v>0.387986078546735</v>
      </c>
    </row>
    <row r="85" customFormat="false" ht="12.8" hidden="false" customHeight="false" outlineLevel="0" collapsed="false">
      <c r="A85" s="0" t="s">
        <v>491</v>
      </c>
      <c r="B85" s="0" t="n">
        <v>119582</v>
      </c>
      <c r="C85" s="0" t="n">
        <v>0.455201151584798</v>
      </c>
      <c r="D85" s="0" t="n">
        <v>-0.00893071686430313</v>
      </c>
      <c r="E85" s="0" t="n">
        <v>0.242409562804978</v>
      </c>
      <c r="F85" s="0" t="n">
        <v>0.139039041465307</v>
      </c>
      <c r="G85" s="0" t="n">
        <v>0.922200125479378</v>
      </c>
      <c r="H85" s="0" t="n">
        <v>0.592317814264333</v>
      </c>
      <c r="I85" s="0" t="n">
        <v>-0.608694523765628</v>
      </c>
      <c r="J85" s="0" t="n">
        <v>-0.111382557835088</v>
      </c>
      <c r="K85" s="0" t="n">
        <v>0.891889164533306</v>
      </c>
      <c r="L85" s="0" t="n">
        <v>-0.558678554353529</v>
      </c>
      <c r="M85" s="0" t="n">
        <v>0.140121256429104</v>
      </c>
      <c r="N85" s="0" t="n">
        <v>-0.202830055320172</v>
      </c>
      <c r="O85" s="0" t="n">
        <v>0.802747359023048</v>
      </c>
      <c r="P85" s="0" t="n">
        <v>-0.32801504222057</v>
      </c>
      <c r="Q85" s="0" t="n">
        <v>0.315926226779038</v>
      </c>
      <c r="R85" s="0" t="n">
        <v>0.860983078612016</v>
      </c>
      <c r="S85" s="0" t="n">
        <v>1.14378655659606</v>
      </c>
      <c r="T85" s="0" t="n">
        <v>0.617466164302606</v>
      </c>
      <c r="U85" s="0" t="n">
        <v>0.994402398203188</v>
      </c>
      <c r="V85" s="0" t="n">
        <v>1.09938899261647</v>
      </c>
      <c r="W85" s="0" t="n">
        <v>-0.542034494715599</v>
      </c>
      <c r="X85" s="0" t="n">
        <v>-1.29048755236538</v>
      </c>
      <c r="Y85" s="0" t="n">
        <v>-0.285976265069039</v>
      </c>
      <c r="Z85" s="0" t="n">
        <v>-0.438496868216445</v>
      </c>
      <c r="AA85" s="0" t="n">
        <v>-1.23281505926164</v>
      </c>
      <c r="AB85" s="0" t="n">
        <v>-0.331938553915912</v>
      </c>
      <c r="AC85" s="0" t="n">
        <v>0.49535214620104</v>
      </c>
      <c r="AD85" s="0" t="n">
        <v>0.531174402829883</v>
      </c>
      <c r="AE85" s="0" t="n">
        <v>0.297922184364822</v>
      </c>
      <c r="AF85" s="0" t="n">
        <v>1.24602136211837</v>
      </c>
      <c r="AG85" s="0" t="n">
        <v>0.18405923715665</v>
      </c>
      <c r="AH85" s="0" t="n">
        <v>0.267162717311568</v>
      </c>
      <c r="AI85" s="0" t="n">
        <v>0.139681296570399</v>
      </c>
      <c r="AJ85" s="0" t="n">
        <v>-0.610750907473005</v>
      </c>
      <c r="AK85" s="0" t="n">
        <v>0.357041111218801</v>
      </c>
      <c r="AL85" s="0" t="n">
        <v>-1.09317275329638</v>
      </c>
      <c r="AM85" s="0" t="n">
        <v>-1.09527725157096</v>
      </c>
      <c r="AN85" s="0" t="n">
        <v>-0.454537459414033</v>
      </c>
      <c r="AO85" s="0" t="n">
        <v>0.445324415439809</v>
      </c>
      <c r="AP85" s="0" t="n">
        <v>0.00545691363333365</v>
      </c>
      <c r="AQ85" s="0" t="n">
        <v>0.575848905429584</v>
      </c>
      <c r="AR85" s="0" t="n">
        <v>0.10692814017069</v>
      </c>
      <c r="AS85" s="0" t="n">
        <v>-0.0827882947288169</v>
      </c>
      <c r="AT85" s="0" t="n">
        <v>0.481304917802081</v>
      </c>
      <c r="AU85" s="0" t="n">
        <v>0.959926844739055</v>
      </c>
      <c r="AV85" s="0" t="n">
        <v>0.969550320447537</v>
      </c>
      <c r="AW85" s="0" t="n">
        <v>1.04023447888136</v>
      </c>
      <c r="AX85" s="0" t="n">
        <v>0.789354625700397</v>
      </c>
      <c r="AY85" s="0" t="n">
        <v>-0.0655213289950512</v>
      </c>
      <c r="AZ85" s="0" t="n">
        <v>1.64291565663627</v>
      </c>
      <c r="BA85" s="0" t="n">
        <v>-0.17869926929446</v>
      </c>
      <c r="BB85" s="0" t="n">
        <v>0.695305565931918</v>
      </c>
      <c r="BC85" s="0" t="n">
        <v>-0.807910492308623</v>
      </c>
      <c r="BD85" s="0" t="n">
        <v>0.360138372721</v>
      </c>
      <c r="BE85" s="0" t="n">
        <v>0.49912348693824</v>
      </c>
      <c r="BF85" s="0" t="n">
        <v>0.129235661418205</v>
      </c>
      <c r="BG85" s="0" t="n">
        <v>0.498819235343162</v>
      </c>
      <c r="BH85" s="0" t="n">
        <v>-0.358719081379506</v>
      </c>
      <c r="BI85" s="0" t="n">
        <v>-0.0229593805495433</v>
      </c>
      <c r="BJ85" s="0" t="n">
        <v>0.577734132295817</v>
      </c>
      <c r="BK85" s="0" t="n">
        <v>0.16331351992745</v>
      </c>
      <c r="BL85" s="0" t="n">
        <v>0.465411146086701</v>
      </c>
      <c r="BM85" s="0" t="n">
        <v>0.065914956798628</v>
      </c>
      <c r="BN85" s="0" t="n">
        <v>0.373517409840767</v>
      </c>
      <c r="BO85" s="0" t="n">
        <v>0.0291823543188557</v>
      </c>
      <c r="BP85" s="0" t="n">
        <v>1.94983421581734</v>
      </c>
      <c r="BQ85" s="0" t="n">
        <v>-0.129480148342737</v>
      </c>
      <c r="BR85" s="0" t="n">
        <v>0.377354804362652</v>
      </c>
      <c r="BS85" s="0" t="n">
        <v>-0.0359316584343426</v>
      </c>
      <c r="BT85" s="0" t="n">
        <v>-0.291920632957446</v>
      </c>
      <c r="BU85" s="0" t="n">
        <v>0.231654641919389</v>
      </c>
      <c r="BV85" s="0" t="n">
        <v>0.218643894597191</v>
      </c>
      <c r="BW85" s="0" t="n">
        <v>-0.0220204109445055</v>
      </c>
      <c r="BX85" s="0" t="n">
        <v>1.34905880553517</v>
      </c>
      <c r="BY85" s="0" t="n">
        <v>-0.823892122945379</v>
      </c>
      <c r="BZ85" s="0" t="n">
        <v>0.46551109255347</v>
      </c>
      <c r="CA85" s="0" t="n">
        <v>-0.360779592902513</v>
      </c>
      <c r="CB85" s="0" t="n">
        <v>0.866569661395162</v>
      </c>
      <c r="CC85" s="0" t="n">
        <v>-0.628841008514015</v>
      </c>
      <c r="CD85" s="0" t="n">
        <v>1.45478596588646</v>
      </c>
      <c r="CE85" s="0" t="n">
        <v>0.912421110114151</v>
      </c>
      <c r="CF85" s="0" t="n">
        <v>1.25998931256034</v>
      </c>
      <c r="CG85" s="0" t="n">
        <v>0.270322334374448</v>
      </c>
      <c r="CH85" s="0" t="n">
        <v>0.116479033247586</v>
      </c>
      <c r="CI85" s="0" t="n">
        <v>-0.430506022599049</v>
      </c>
      <c r="CJ85" s="0" t="n">
        <v>-1.81782582023102</v>
      </c>
      <c r="CK85" s="0" t="n">
        <v>0.320495806925989</v>
      </c>
      <c r="CL85" s="0" t="n">
        <v>1.11964769995451</v>
      </c>
      <c r="CM85" s="0" t="n">
        <v>0.541448959040717</v>
      </c>
      <c r="CN85" s="0" t="n">
        <v>1.07261560415878</v>
      </c>
      <c r="CO85" s="0" t="n">
        <v>1.31313413384269</v>
      </c>
      <c r="CP85" s="0" t="n">
        <v>-0.722858709349642</v>
      </c>
      <c r="CQ85" s="0" t="n">
        <v>-0.279757279766027</v>
      </c>
      <c r="CR85" s="0" t="n">
        <v>-0.35119699981019</v>
      </c>
      <c r="CS85" s="0" t="n">
        <v>-0.387480949596171</v>
      </c>
      <c r="CT85" s="0" t="n">
        <v>-0.378129440740809</v>
      </c>
      <c r="CU85" s="0" t="n">
        <v>0.0394992176818591</v>
      </c>
      <c r="CV85" s="0" t="n">
        <v>0.350369978676792</v>
      </c>
      <c r="CW85" s="0" t="n">
        <v>-0.977563244880442</v>
      </c>
      <c r="CX85" s="0" t="n">
        <v>-0.24012455676241</v>
      </c>
      <c r="CY85" s="0" t="n">
        <v>-0.161120748266276</v>
      </c>
      <c r="CZ85" s="0" t="n">
        <v>0.543181478726154</v>
      </c>
      <c r="DA85" s="0" t="n">
        <v>0.149291315407144</v>
      </c>
      <c r="DB85" s="0" t="n">
        <v>-0.259013003789276</v>
      </c>
      <c r="DC85" s="0" t="n">
        <v>0.728030349935696</v>
      </c>
      <c r="DD85" s="0" t="n">
        <v>0.388883597541355</v>
      </c>
      <c r="DE85" s="0" t="n">
        <v>-0.111117338755807</v>
      </c>
      <c r="DF85" s="0" t="n">
        <v>-0.1211867043131</v>
      </c>
      <c r="DG85" s="0" t="n">
        <v>0.177884810247227</v>
      </c>
      <c r="DH85" s="0" t="n">
        <v>-1.53584115042961</v>
      </c>
      <c r="DI85" s="0" t="n">
        <v>-0.334003109772282</v>
      </c>
      <c r="DJ85" s="0" t="n">
        <v>0.634934516721146</v>
      </c>
      <c r="DK85" s="0" t="n">
        <v>0.302569699700805</v>
      </c>
      <c r="DL85" s="0" t="n">
        <v>0.623881671143913</v>
      </c>
      <c r="DM85" s="0" t="n">
        <v>-0.0557939708623934</v>
      </c>
      <c r="DN85" s="0" t="n">
        <v>0.50518251828173</v>
      </c>
      <c r="DO85" s="0" t="n">
        <v>-0.658747109551039</v>
      </c>
      <c r="DP85" s="0" t="n">
        <v>0.593329965686368</v>
      </c>
      <c r="DQ85" s="0" t="n">
        <v>1.6411349290723</v>
      </c>
      <c r="DR85" s="0" t="n">
        <v>0.7135197098443</v>
      </c>
      <c r="DS85" s="0" t="n">
        <v>1.9835225759992</v>
      </c>
      <c r="DT85" s="0" t="n">
        <v>0.91402681847659</v>
      </c>
      <c r="DU85" s="0" t="n">
        <v>1.85691500020323</v>
      </c>
      <c r="DV85" s="0" t="n">
        <v>-0.396257613630692</v>
      </c>
      <c r="DW85" s="0" t="n">
        <v>0.360579169026655</v>
      </c>
      <c r="DX85" s="0" t="n">
        <v>0.499632733208012</v>
      </c>
      <c r="DY85" s="0" t="n">
        <v>-0.228069749404667</v>
      </c>
      <c r="DZ85" s="0" t="n">
        <v>0.308710569156154</v>
      </c>
      <c r="EA85" s="0" t="n">
        <v>0.539818445614953</v>
      </c>
      <c r="EB85" s="0" t="n">
        <v>0.314105142108385</v>
      </c>
      <c r="EC85" s="0" t="n">
        <v>0.668620418016944</v>
      </c>
      <c r="ED85" s="0" t="n">
        <v>0.501173058813273</v>
      </c>
      <c r="EE85" s="0" t="n">
        <v>-0.158024341439824</v>
      </c>
      <c r="EF85" s="0" t="n">
        <v>-0.159332159400139</v>
      </c>
      <c r="EG85" s="0" t="n">
        <v>-1.14480667244365</v>
      </c>
      <c r="EH85" s="0" t="n">
        <v>-1.66304474039272</v>
      </c>
      <c r="EI85" s="0" t="n">
        <v>0.949809078137559</v>
      </c>
      <c r="EJ85" s="0" t="n">
        <v>1.16471040790706</v>
      </c>
      <c r="EK85" s="0" t="n">
        <v>0.66338067147123</v>
      </c>
      <c r="EL85" s="0" t="n">
        <v>-0.40788587035167</v>
      </c>
      <c r="EM85" s="0" t="n">
        <v>0.568144203755629</v>
      </c>
      <c r="EN85" s="0" t="n">
        <v>0.521029466790285</v>
      </c>
      <c r="EO85" s="0" t="n">
        <v>0.777255642461601</v>
      </c>
      <c r="EP85" s="0" t="n">
        <v>1.29422567026455</v>
      </c>
      <c r="EQ85" s="0" t="n">
        <v>-0.244732036346132</v>
      </c>
      <c r="ER85" s="0" t="n">
        <v>0.503938181953713</v>
      </c>
      <c r="ES85" s="0" t="n">
        <v>-0.332393764584207</v>
      </c>
      <c r="ET85" s="0" t="n">
        <v>-0.090104202047383</v>
      </c>
      <c r="EU85" s="0" t="n">
        <v>0.324531177845363</v>
      </c>
      <c r="EV85" s="0" t="n">
        <v>0.94678919528902</v>
      </c>
      <c r="EW85" s="0" t="n">
        <v>1.17133476930395</v>
      </c>
      <c r="EX85" s="0" t="n">
        <v>0.325693569848423</v>
      </c>
      <c r="EY85" s="0" t="n">
        <v>0.785993510455968</v>
      </c>
      <c r="EZ85" s="0" t="n">
        <v>1.5762913433824</v>
      </c>
      <c r="FA85" s="0" t="n">
        <v>-0.212929234289923</v>
      </c>
      <c r="FB85" s="0" t="n">
        <v>-0.173895201151574</v>
      </c>
      <c r="FC85" s="0" t="n">
        <v>-0.339343359267354</v>
      </c>
      <c r="FD85" s="0" t="n">
        <v>0.00478052204369981</v>
      </c>
      <c r="FE85" s="0" t="n">
        <v>0.439392355656217</v>
      </c>
      <c r="FF85" s="0" t="n">
        <v>-0.00264209727834106</v>
      </c>
      <c r="FG85" s="0" t="n">
        <v>-0.255550432517556</v>
      </c>
      <c r="FH85" s="0" t="n">
        <v>-0.558777608661452</v>
      </c>
      <c r="FI85" s="0" t="n">
        <v>-0.15074327758277</v>
      </c>
      <c r="FJ85" s="0" t="n">
        <v>-0.328279126171325</v>
      </c>
      <c r="FK85" s="0" t="n">
        <v>0.765792785441172</v>
      </c>
      <c r="FL85" s="0" t="n">
        <v>0.972045410823878</v>
      </c>
      <c r="FM85" s="0" t="n">
        <v>1.3221799135246</v>
      </c>
      <c r="FN85" s="0" t="n">
        <v>-0.0572027357153427</v>
      </c>
      <c r="FO85" s="0" t="n">
        <v>0.538861908256177</v>
      </c>
      <c r="FP85" s="0" t="n">
        <v>0.684296640831263</v>
      </c>
      <c r="FQ85" s="0" t="n">
        <v>0.314458112018498</v>
      </c>
      <c r="FR85" s="0" t="n">
        <v>0.143611878002767</v>
      </c>
      <c r="FS85" s="0" t="n">
        <v>0.568577346891056</v>
      </c>
      <c r="FT85" s="0" t="n">
        <v>0.282554043217785</v>
      </c>
      <c r="FU85" s="0" t="n">
        <v>0.870328966339374</v>
      </c>
      <c r="FV85" s="0" t="n">
        <v>0.455998906725166</v>
      </c>
      <c r="FW85" s="0" t="n">
        <v>0.394438030196628</v>
      </c>
      <c r="FX85" s="0" t="n">
        <v>1.0000169059469</v>
      </c>
      <c r="FY85" s="0" t="n">
        <v>-0.0684039329862875</v>
      </c>
      <c r="FZ85" s="0" t="n">
        <v>0.905122204336112</v>
      </c>
      <c r="GA85" s="0" t="n">
        <v>-0.246340511956339</v>
      </c>
      <c r="GB85" s="0" t="n">
        <v>0.0884034538530583</v>
      </c>
      <c r="GC85" s="0" t="n">
        <v>0.462718939889307</v>
      </c>
      <c r="GD85" s="0" t="n">
        <v>0.561321128430585</v>
      </c>
      <c r="GE85" s="0" t="n">
        <v>0.527823143237255</v>
      </c>
      <c r="GF85" s="0" t="n">
        <v>-0.6001669959272</v>
      </c>
      <c r="GG85" s="0" t="n">
        <v>1.00636757153387</v>
      </c>
      <c r="GH85" s="0" t="n">
        <v>0.288079435434458</v>
      </c>
      <c r="GI85" s="0" t="n">
        <v>0.391416426232496</v>
      </c>
      <c r="GJ85" s="0" t="n">
        <v>0.228676436824229</v>
      </c>
      <c r="GK85" s="0" t="n">
        <v>0.118516730225821</v>
      </c>
      <c r="GL85" s="0" t="n">
        <v>0.152359718281371</v>
      </c>
      <c r="GM85" s="0" t="n">
        <v>0.273818889719075</v>
      </c>
      <c r="GN85" s="0" t="n">
        <v>0.327818311355469</v>
      </c>
      <c r="GO85" s="0" t="n">
        <v>-0.0614716289708905</v>
      </c>
      <c r="GP85" s="0" t="n">
        <v>-0.990806409900474</v>
      </c>
      <c r="GQ85" s="0" t="n">
        <v>0.931658868931437</v>
      </c>
      <c r="GR85" s="0" t="n">
        <v>-0.703093806981774</v>
      </c>
      <c r="GS85" s="0" t="n">
        <v>-0.183753296211206</v>
      </c>
      <c r="GT85" s="0" t="n">
        <v>0.311464641597725</v>
      </c>
      <c r="GU85" s="0" t="n">
        <v>61</v>
      </c>
      <c r="GV85" s="0" t="s">
        <v>410</v>
      </c>
      <c r="GW85" s="0" t="n">
        <v>4199.23062336976</v>
      </c>
      <c r="GX85" s="0" t="n">
        <v>-56.6743292208677</v>
      </c>
      <c r="GY85" s="0" t="n">
        <v>1724.98644892023</v>
      </c>
      <c r="GZ85" s="0" t="n">
        <v>871.357672863076</v>
      </c>
      <c r="HA85" s="0" t="n">
        <v>5760.0619837442</v>
      </c>
      <c r="HB85" s="0" t="n">
        <v>3776.61838374939</v>
      </c>
      <c r="HC85" s="0" t="n">
        <v>-2820.69042312992</v>
      </c>
      <c r="HD85" s="0" t="n">
        <v>-538.53466713265</v>
      </c>
      <c r="HE85" s="0" t="n">
        <v>1105.05067485677</v>
      </c>
      <c r="HF85" s="0" t="n">
        <v>-4570.54925316622</v>
      </c>
      <c r="HG85" s="0" t="n">
        <v>386.454425231469</v>
      </c>
      <c r="HH85" s="0" t="n">
        <v>-1963.59776555458</v>
      </c>
      <c r="HI85" s="0" t="n">
        <v>3659.72520978608</v>
      </c>
      <c r="HJ85" s="0" t="n">
        <v>-1250.06532590259</v>
      </c>
      <c r="HK85" s="0" t="n">
        <v>1391.65502896166</v>
      </c>
      <c r="HL85" s="0" t="n">
        <v>4111.19420037238</v>
      </c>
      <c r="HM85" s="0" t="n">
        <v>3731.03174761636</v>
      </c>
      <c r="HN85" s="0" t="n">
        <v>2882.33205496457</v>
      </c>
      <c r="HO85" s="0" t="n">
        <v>8847.19813681377</v>
      </c>
      <c r="HP85" s="0" t="n">
        <v>1976.70140872441</v>
      </c>
      <c r="HQ85" s="0" t="n">
        <v>-2697.16364570482</v>
      </c>
      <c r="HR85" s="0" t="n">
        <v>-8968.8884889394</v>
      </c>
      <c r="HS85" s="0" t="n">
        <v>-1191.94907280776</v>
      </c>
      <c r="HT85" s="0" t="n">
        <v>-2406.03231590363</v>
      </c>
      <c r="HU85" s="0" t="n">
        <v>-5959.42799647077</v>
      </c>
      <c r="HV85" s="0" t="n">
        <v>-1105.02344598607</v>
      </c>
      <c r="HW85" s="0" t="n">
        <v>3574.46108698671</v>
      </c>
      <c r="HX85" s="0" t="n">
        <v>2612.31571311737</v>
      </c>
      <c r="HY85" s="0" t="n">
        <v>3008.41821771597</v>
      </c>
      <c r="HZ85" s="0" t="n">
        <v>7563.34966805852</v>
      </c>
      <c r="IA85" s="0" t="n">
        <v>1006.61996800972</v>
      </c>
      <c r="IB85" s="0" t="n">
        <v>1289.32727374563</v>
      </c>
      <c r="IC85" s="0" t="n">
        <v>799.396060272396</v>
      </c>
      <c r="ID85" s="0" t="n">
        <v>-1961.73191480329</v>
      </c>
      <c r="IE85" s="0" t="n">
        <v>1548.84434046716</v>
      </c>
      <c r="IF85" s="0" t="n">
        <v>-3886.22913796865</v>
      </c>
      <c r="IG85" s="0" t="n">
        <v>-4132.48107017724</v>
      </c>
      <c r="IH85" s="0" t="n">
        <v>-2507.2286261278</v>
      </c>
      <c r="II85" s="0" t="n">
        <v>3014.40096811206</v>
      </c>
      <c r="IJ85" s="0" t="n">
        <v>29.3036262110017</v>
      </c>
      <c r="IK85" s="0" t="n">
        <v>3460.27607272637</v>
      </c>
      <c r="IL85" s="0" t="n">
        <v>264.647146922458</v>
      </c>
      <c r="IM85" s="0" t="n">
        <v>-339.018066914505</v>
      </c>
      <c r="IN85" s="0" t="n">
        <v>2582.68218892596</v>
      </c>
      <c r="IO85" s="0" t="n">
        <v>6415.1911033911</v>
      </c>
      <c r="IP85" s="0" t="n">
        <v>4025.57293049817</v>
      </c>
      <c r="IQ85" s="0" t="n">
        <v>4318.01332183653</v>
      </c>
      <c r="IR85" s="0" t="n">
        <v>8075.88717554077</v>
      </c>
      <c r="IS85" s="0" t="n">
        <v>-263.657827876086</v>
      </c>
      <c r="IT85" s="0" t="n">
        <v>8470.87312561661</v>
      </c>
      <c r="IU85" s="0" t="n">
        <v>-781.630603893969</v>
      </c>
      <c r="IV85" s="0" t="n">
        <v>7578.13536309197</v>
      </c>
      <c r="IW85" s="0" t="n">
        <v>-6005.19868932999</v>
      </c>
      <c r="IX85" s="0" t="n">
        <v>3035.96648203803</v>
      </c>
      <c r="IY85" s="0" t="n">
        <v>2400.78397217293</v>
      </c>
      <c r="IZ85" s="0" t="n">
        <v>419.369721302074</v>
      </c>
      <c r="JA85" s="0" t="n">
        <v>2582.88600060689</v>
      </c>
      <c r="JB85" s="0" t="n">
        <v>-2169.53300418325</v>
      </c>
      <c r="JC85" s="0" t="n">
        <v>-86.3731896273819</v>
      </c>
      <c r="JD85" s="0" t="n">
        <v>2160.14792065406</v>
      </c>
      <c r="JE85" s="0" t="n">
        <v>813.954583318412</v>
      </c>
      <c r="JF85" s="0" t="n">
        <v>5088.80547131199</v>
      </c>
      <c r="JG85" s="0" t="n">
        <v>461.141037763202</v>
      </c>
      <c r="JH85" s="0" t="n">
        <v>1262.11532785195</v>
      </c>
      <c r="JI85" s="0" t="n">
        <v>156.096413251559</v>
      </c>
      <c r="JJ85" s="0" t="n">
        <v>2540.63398320999</v>
      </c>
      <c r="JK85" s="0" t="n">
        <v>-777.916731243163</v>
      </c>
      <c r="JL85" s="0" t="n">
        <v>1443.00477188278</v>
      </c>
      <c r="JM85" s="0" t="n">
        <v>-189.323908290551</v>
      </c>
      <c r="JN85" s="0" t="n">
        <v>-1581.04214809753</v>
      </c>
      <c r="JO85" s="0" t="n">
        <v>1540.50336876394</v>
      </c>
      <c r="JP85" s="0" t="n">
        <v>949.133146446407</v>
      </c>
      <c r="JQ85" s="0" t="n">
        <v>-117.743137320271</v>
      </c>
      <c r="JR85" s="0" t="n">
        <v>2266.41879329908</v>
      </c>
      <c r="JS85" s="0" t="n">
        <v>-7541.08460131905</v>
      </c>
      <c r="JT85" s="0" t="n">
        <v>3565.81496895958</v>
      </c>
      <c r="JU85" s="0" t="n">
        <v>-2121.74478585968</v>
      </c>
      <c r="JV85" s="0" t="n">
        <v>3126.58333831374</v>
      </c>
      <c r="JW85" s="0" t="n">
        <v>-3111.50531012734</v>
      </c>
      <c r="JX85" s="0" t="n">
        <v>6814.21746421217</v>
      </c>
      <c r="JY85" s="0" t="n">
        <v>9110.5247844898</v>
      </c>
      <c r="JZ85" s="0" t="n">
        <v>6989.16071677221</v>
      </c>
      <c r="KA85" s="0" t="n">
        <v>2906.50573919406</v>
      </c>
      <c r="KB85" s="0" t="n">
        <v>747.562435383007</v>
      </c>
      <c r="KC85" s="0" t="n">
        <v>-3543.49507201277</v>
      </c>
      <c r="KD85" s="0" t="n">
        <v>-12197.6112537501</v>
      </c>
      <c r="KE85" s="0" t="n">
        <v>1182.6295275569</v>
      </c>
      <c r="KF85" s="0" t="n">
        <v>9820.42997630097</v>
      </c>
      <c r="KG85" s="0" t="n">
        <v>3280.6392428277</v>
      </c>
      <c r="KH85" s="0" t="n">
        <v>6420.67700649445</v>
      </c>
      <c r="KI85" s="0" t="n">
        <v>8062.64358179414</v>
      </c>
      <c r="KJ85" s="0" t="n">
        <v>-3568.75344805918</v>
      </c>
      <c r="KK85" s="0" t="n">
        <v>-1305.34746738828</v>
      </c>
      <c r="KL85" s="0" t="n">
        <v>-1246.39815232637</v>
      </c>
      <c r="KM85" s="0" t="n">
        <v>-2750.72726118322</v>
      </c>
      <c r="KN85" s="0" t="n">
        <v>-1748.84866342624</v>
      </c>
      <c r="KO85" s="0" t="n">
        <v>179.918936540868</v>
      </c>
      <c r="KP85" s="0" t="n">
        <v>1978.88963956652</v>
      </c>
      <c r="KQ85" s="0" t="n">
        <v>-6721.72487179792</v>
      </c>
      <c r="KR85" s="0" t="n">
        <v>-1108.89520312881</v>
      </c>
      <c r="KS85" s="0" t="n">
        <v>-1709.65225985346</v>
      </c>
      <c r="KT85" s="0" t="n">
        <v>3238.99115764406</v>
      </c>
      <c r="KU85" s="0" t="n">
        <v>1238.52075261767</v>
      </c>
      <c r="KV85" s="0" t="n">
        <v>-2192.28606407243</v>
      </c>
      <c r="KW85" s="0" t="n">
        <v>4212.38360472794</v>
      </c>
      <c r="KX85" s="0" t="n">
        <v>3650.83921371824</v>
      </c>
      <c r="KY85" s="0" t="n">
        <v>-622.812683726298</v>
      </c>
      <c r="KZ85" s="0" t="n">
        <v>-372.164368945531</v>
      </c>
      <c r="LA85" s="0" t="n">
        <v>1163.36665901687</v>
      </c>
      <c r="LB85" s="0" t="n">
        <v>-4877.83149376443</v>
      </c>
      <c r="LC85" s="0" t="n">
        <v>-1876.76347381045</v>
      </c>
      <c r="LD85" s="0" t="n">
        <v>2255.92233791023</v>
      </c>
      <c r="LE85" s="0" t="n">
        <v>1276.238993338</v>
      </c>
      <c r="LF85" s="0" t="n">
        <v>2132.42755196989</v>
      </c>
      <c r="LG85" s="0" t="n">
        <v>-228.253134798051</v>
      </c>
      <c r="LH85" s="0" t="n">
        <v>1663.56603270174</v>
      </c>
      <c r="LI85" s="0" t="n">
        <v>-1776.64095445915</v>
      </c>
      <c r="LJ85" s="0" t="n">
        <v>2651.59161665238</v>
      </c>
      <c r="LK85" s="0" t="n">
        <v>4692.00476221769</v>
      </c>
      <c r="LL85" s="0" t="n">
        <v>3529.06848488991</v>
      </c>
      <c r="LM85" s="0" t="n">
        <v>5982.30408921359</v>
      </c>
      <c r="LN85" s="0" t="n">
        <v>5088.38729845918</v>
      </c>
      <c r="LO85" s="0" t="n">
        <v>3737.96989540911</v>
      </c>
      <c r="LP85" s="0" t="n">
        <v>-2080.35247156113</v>
      </c>
      <c r="LQ85" s="0" t="n">
        <v>1686.06819436864</v>
      </c>
      <c r="LR85" s="0" t="n">
        <v>1512.88791615386</v>
      </c>
      <c r="LS85" s="0" t="n">
        <v>-764.489800004445</v>
      </c>
      <c r="LT85" s="0" t="n">
        <v>721.765310687088</v>
      </c>
      <c r="LU85" s="0" t="n">
        <v>1442.39488668315</v>
      </c>
      <c r="LV85" s="0" t="n">
        <v>2089.74151044709</v>
      </c>
      <c r="LW85" s="0" t="n">
        <v>6404.71498418431</v>
      </c>
      <c r="LX85" s="0" t="n">
        <v>4187.80207944371</v>
      </c>
      <c r="LY85" s="0" t="n">
        <v>-987.968182681782</v>
      </c>
      <c r="LZ85" s="0" t="n">
        <v>-594.30895456252</v>
      </c>
      <c r="MA85" s="0" t="n">
        <v>-5156.2092526862</v>
      </c>
      <c r="MB85" s="0" t="n">
        <v>-11361.9216663631</v>
      </c>
      <c r="MC85" s="0" t="n">
        <v>3181.86041176082</v>
      </c>
      <c r="MD85" s="0" t="n">
        <v>4878.97189872268</v>
      </c>
      <c r="ME85" s="0" t="n">
        <v>3969.66993808384</v>
      </c>
      <c r="MF85" s="0" t="n">
        <v>-2320.0548305603</v>
      </c>
      <c r="MG85" s="0" t="n">
        <v>2387.34194418115</v>
      </c>
      <c r="MH85" s="0" t="n">
        <v>4056.21439896237</v>
      </c>
      <c r="MI85" s="0" t="n">
        <v>2644.22369565437</v>
      </c>
      <c r="MJ85" s="0" t="n">
        <v>4013.39380349038</v>
      </c>
      <c r="MK85" s="0" t="n">
        <v>-1547.68539785294</v>
      </c>
      <c r="ML85" s="0" t="n">
        <v>3901.48940468565</v>
      </c>
      <c r="MM85" s="0" t="n">
        <v>-2099.06662334927</v>
      </c>
      <c r="MN85" s="0" t="n">
        <v>-179.307362074292</v>
      </c>
      <c r="MO85" s="0" t="n">
        <v>1671.98462825931</v>
      </c>
      <c r="MP85" s="0" t="n">
        <v>4971.59006446264</v>
      </c>
      <c r="MQ85" s="0" t="n">
        <v>4133.64040087365</v>
      </c>
      <c r="MR85" s="0" t="n">
        <v>3127.63535125441</v>
      </c>
      <c r="MS85" s="0" t="n">
        <v>6915.95689850207</v>
      </c>
      <c r="MT85" s="0" t="n">
        <v>3013.86904854714</v>
      </c>
      <c r="MU85" s="0" t="n">
        <v>-668.171937201778</v>
      </c>
      <c r="MV85" s="0" t="n">
        <v>-953.119597511775</v>
      </c>
      <c r="MW85" s="0" t="n">
        <v>-2431.05582579132</v>
      </c>
      <c r="MX85" s="0" t="n">
        <v>27.3541471340503</v>
      </c>
      <c r="MY85" s="0" t="n">
        <v>3821.83470949778</v>
      </c>
      <c r="MZ85" s="0" t="n">
        <v>-19.7443929610427</v>
      </c>
      <c r="NA85" s="0" t="n">
        <v>-2288.19857276219</v>
      </c>
      <c r="NB85" s="0" t="n">
        <v>-5345.26660445545</v>
      </c>
      <c r="NC85" s="0" t="n">
        <v>-665.983800360676</v>
      </c>
      <c r="ND85" s="0" t="n">
        <v>-2086.21384681877</v>
      </c>
      <c r="NE85" s="0" t="n">
        <v>4308.35021089203</v>
      </c>
      <c r="NF85" s="0" t="n">
        <v>3842.49550898679</v>
      </c>
      <c r="NG85" s="0" t="n">
        <v>7016.80880107507</v>
      </c>
      <c r="NH85" s="0" t="n">
        <v>-383.20112655708</v>
      </c>
      <c r="NI85" s="0" t="n">
        <v>4967.22907030544</v>
      </c>
      <c r="NJ85" s="0" t="n">
        <v>1036.70941085936</v>
      </c>
      <c r="NK85" s="0" t="n">
        <v>3097.4124033822</v>
      </c>
      <c r="NL85" s="0" t="n">
        <v>902.457041369386</v>
      </c>
      <c r="NM85" s="0" t="n">
        <v>3290.92568380543</v>
      </c>
      <c r="NN85" s="0" t="n">
        <v>1093.48414725283</v>
      </c>
      <c r="NO85" s="0" t="n">
        <v>3565.73777509241</v>
      </c>
      <c r="NP85" s="0" t="n">
        <v>4270.42976148119</v>
      </c>
      <c r="NQ85" s="0" t="n">
        <v>3273.83565063201</v>
      </c>
      <c r="NR85" s="0" t="n">
        <v>6828.11543380547</v>
      </c>
      <c r="NS85" s="0" t="n">
        <v>-462.068567322372</v>
      </c>
      <c r="NT85" s="0" t="n">
        <v>3676.60639401329</v>
      </c>
      <c r="NU85" s="0" t="n">
        <v>-955.801186390594</v>
      </c>
      <c r="NV85" s="0" t="n">
        <v>409.661605155072</v>
      </c>
      <c r="NW85" s="0" t="n">
        <v>1272.01436575571</v>
      </c>
      <c r="NX85" s="0" t="n">
        <v>4314.31419311747</v>
      </c>
      <c r="NY85" s="0" t="n">
        <v>2408.45700259159</v>
      </c>
      <c r="NZ85" s="0" t="n">
        <v>-4749.72160576786</v>
      </c>
      <c r="OA85" s="0" t="n">
        <v>4820.50066764725</v>
      </c>
      <c r="OB85" s="0" t="n">
        <v>271.082748743825</v>
      </c>
      <c r="OC85" s="0" t="n">
        <v>4865.30617806992</v>
      </c>
      <c r="OD85" s="0" t="n">
        <v>968.444709950611</v>
      </c>
      <c r="OE85" s="0" t="n">
        <v>1100.30932341652</v>
      </c>
      <c r="OF85" s="0" t="n">
        <v>1173.6269099214</v>
      </c>
      <c r="OG85" s="0" t="n">
        <v>2564.04008332942</v>
      </c>
      <c r="OH85" s="0" t="n">
        <v>2151.47157742594</v>
      </c>
      <c r="OI85" s="0" t="n">
        <v>-248.222437784456</v>
      </c>
      <c r="OJ85" s="0" t="n">
        <v>-5548.51589544265</v>
      </c>
      <c r="OK85" s="0" t="n">
        <v>5823.79958969041</v>
      </c>
      <c r="OL85" s="0" t="n">
        <v>-2746.98750387779</v>
      </c>
      <c r="OM85" s="0" t="n">
        <v>-737.218224399356</v>
      </c>
      <c r="ON85" s="0" t="n">
        <v>1060.53710464025</v>
      </c>
      <c r="OO85" s="0" t="n">
        <v>0.210511157734568</v>
      </c>
      <c r="OP85" s="0" t="n">
        <f aca="false">SUM(GW85:ON85)/SUM($C$177:$GT$177)</f>
        <v>0.210511157734568</v>
      </c>
    </row>
    <row r="86" customFormat="false" ht="12.8" hidden="false" customHeight="false" outlineLevel="0" collapsed="false">
      <c r="A86" s="0" t="s">
        <v>492</v>
      </c>
      <c r="B86" s="0" t="n">
        <v>122900</v>
      </c>
      <c r="C86" s="0" t="n">
        <v>1.74287316353319</v>
      </c>
      <c r="D86" s="0" t="n">
        <v>1.20580028774455</v>
      </c>
      <c r="E86" s="0" t="n">
        <v>1.71886147763662</v>
      </c>
      <c r="F86" s="0" t="n">
        <v>1.63302972904031</v>
      </c>
      <c r="G86" s="0" t="n">
        <v>1.82433393618104</v>
      </c>
      <c r="H86" s="0" t="n">
        <v>1.50228927359314</v>
      </c>
      <c r="I86" s="0" t="n">
        <v>1.57649373634844</v>
      </c>
      <c r="J86" s="0" t="n">
        <v>1.31770786424783</v>
      </c>
      <c r="K86" s="0" t="n">
        <v>-0.615298480212637</v>
      </c>
      <c r="L86" s="0" t="n">
        <v>1.33228431792466</v>
      </c>
      <c r="M86" s="0" t="n">
        <v>0.744615514905737</v>
      </c>
      <c r="N86" s="0" t="n">
        <v>1.50864375482718</v>
      </c>
      <c r="O86" s="0" t="n">
        <v>1.37125247232563</v>
      </c>
      <c r="P86" s="0" t="n">
        <v>0.341841581480953</v>
      </c>
      <c r="Q86" s="0" t="n">
        <v>0.680368430439077</v>
      </c>
      <c r="R86" s="0" t="n">
        <v>0.342026129176047</v>
      </c>
      <c r="S86" s="0" t="n">
        <v>-0.491249170533322</v>
      </c>
      <c r="T86" s="0" t="n">
        <v>0.143277847701434</v>
      </c>
      <c r="U86" s="0" t="n">
        <v>0.333249902745449</v>
      </c>
      <c r="V86" s="0" t="n">
        <v>-0.282182534521344</v>
      </c>
      <c r="W86" s="0" t="n">
        <v>1.07935317385048</v>
      </c>
      <c r="X86" s="0" t="n">
        <v>0.779862892068554</v>
      </c>
      <c r="Y86" s="0" t="n">
        <v>1.61685794859213</v>
      </c>
      <c r="Z86" s="0" t="n">
        <v>0.934110887796357</v>
      </c>
      <c r="AA86" s="0" t="n">
        <v>1.03598498848712</v>
      </c>
      <c r="AB86" s="0" t="n">
        <v>1.07826255684816</v>
      </c>
      <c r="AC86" s="0" t="n">
        <v>0.770466079151304</v>
      </c>
      <c r="AD86" s="0" t="n">
        <v>0.601359302237289</v>
      </c>
      <c r="AE86" s="0" t="n">
        <v>2.46821064056256</v>
      </c>
      <c r="AF86" s="0" t="n">
        <v>2.17498184550491</v>
      </c>
      <c r="AG86" s="0" t="n">
        <v>2.00835785633942</v>
      </c>
      <c r="AH86" s="0" t="n">
        <v>1.65979764161477</v>
      </c>
      <c r="AI86" s="0" t="n">
        <v>0.374844963293288</v>
      </c>
      <c r="AJ86" s="0" t="n">
        <v>0.0434102658254153</v>
      </c>
      <c r="AK86" s="0" t="n">
        <v>0.560931008540883</v>
      </c>
      <c r="AL86" s="0" t="n">
        <v>0.48041451116411</v>
      </c>
      <c r="AM86" s="0" t="n">
        <v>-0.936819583997258</v>
      </c>
      <c r="AN86" s="0" t="n">
        <v>-0.377609513689038</v>
      </c>
      <c r="AO86" s="0" t="n">
        <v>0.413429193062211</v>
      </c>
      <c r="AP86" s="0" t="n">
        <v>0.966922621238666</v>
      </c>
      <c r="AQ86" s="0" t="n">
        <v>2.18317974203688</v>
      </c>
      <c r="AR86" s="0" t="n">
        <v>1.90141413661717</v>
      </c>
      <c r="AS86" s="0" t="n">
        <v>1.53785308948197</v>
      </c>
      <c r="AT86" s="0" t="n">
        <v>1.20239633113779</v>
      </c>
      <c r="AU86" s="0" t="n">
        <v>0.523715641620526</v>
      </c>
      <c r="AV86" s="0" t="n">
        <v>-0.316880053501425</v>
      </c>
      <c r="AW86" s="0" t="n">
        <v>0.816649037836392</v>
      </c>
      <c r="AX86" s="0" t="n">
        <v>1.18038618109665</v>
      </c>
      <c r="AY86" s="0" t="n">
        <v>1.46784870230926</v>
      </c>
      <c r="AZ86" s="0" t="n">
        <v>1.02163626137809</v>
      </c>
      <c r="BA86" s="0" t="n">
        <v>1.62257385145839</v>
      </c>
      <c r="BB86" s="0" t="n">
        <v>1.90037108119032</v>
      </c>
      <c r="BC86" s="0" t="n">
        <v>1.66874346112228</v>
      </c>
      <c r="BD86" s="0" t="n">
        <v>2.25972125432304</v>
      </c>
      <c r="BE86" s="0" t="n">
        <v>0.173614821288406</v>
      </c>
      <c r="BF86" s="0" t="n">
        <v>1.12084196356086</v>
      </c>
      <c r="BG86" s="0" t="n">
        <v>2.01656493917781</v>
      </c>
      <c r="BH86" s="0" t="n">
        <v>0.839410658258954</v>
      </c>
      <c r="BI86" s="0" t="n">
        <v>0.430996615195196</v>
      </c>
      <c r="BJ86" s="0" t="n">
        <v>0.445935765460663</v>
      </c>
      <c r="BK86" s="0" t="n">
        <v>-1.4098556789819</v>
      </c>
      <c r="BL86" s="0" t="n">
        <v>1.13001102006548</v>
      </c>
      <c r="BM86" s="0" t="n">
        <v>0.579761307531626</v>
      </c>
      <c r="BN86" s="0" t="n">
        <v>1.0683990780391</v>
      </c>
      <c r="BO86" s="0" t="n">
        <v>1.49051201678583</v>
      </c>
      <c r="BP86" s="0" t="n">
        <v>-0.483584904135969</v>
      </c>
      <c r="BQ86" s="0" t="n">
        <v>2.78062784064982</v>
      </c>
      <c r="BR86" s="0" t="n">
        <v>0.845164109447727</v>
      </c>
      <c r="BS86" s="0" t="n">
        <v>0.786658251685465</v>
      </c>
      <c r="BT86" s="0" t="n">
        <v>1.40391570224283</v>
      </c>
      <c r="BU86" s="0" t="n">
        <v>1.66436648189325</v>
      </c>
      <c r="BV86" s="0" t="n">
        <v>0.79064593825661</v>
      </c>
      <c r="BW86" s="0" t="n">
        <v>0.0832944280376197</v>
      </c>
      <c r="BX86" s="0" t="n">
        <v>0.441491576560464</v>
      </c>
      <c r="BY86" s="0" t="n">
        <v>1.27725002079008</v>
      </c>
      <c r="BZ86" s="0" t="n">
        <v>0.995585070349351</v>
      </c>
      <c r="CA86" s="0" t="n">
        <v>1.84709635737107</v>
      </c>
      <c r="CB86" s="0" t="n">
        <v>1.63116205762983</v>
      </c>
      <c r="CC86" s="0" t="n">
        <v>0.869692182055928</v>
      </c>
      <c r="CD86" s="0" t="n">
        <v>1.95293189081273</v>
      </c>
      <c r="CE86" s="0" t="n">
        <v>1.51086295223256</v>
      </c>
      <c r="CF86" s="0" t="n">
        <v>1.45962504534777</v>
      </c>
      <c r="CG86" s="0" t="n">
        <v>1.8089598713888</v>
      </c>
      <c r="CH86" s="0" t="n">
        <v>2.63029114888653</v>
      </c>
      <c r="CI86" s="0" t="n">
        <v>2.08172814035048</v>
      </c>
      <c r="CJ86" s="0" t="n">
        <v>1.39025986223256</v>
      </c>
      <c r="CK86" s="0" t="n">
        <v>1.15271847658228</v>
      </c>
      <c r="CL86" s="0" t="n">
        <v>1.29807664178369</v>
      </c>
      <c r="CM86" s="0" t="n">
        <v>1.26895796965275</v>
      </c>
      <c r="CN86" s="0" t="n">
        <v>1.41057586755355</v>
      </c>
      <c r="CO86" s="0" t="n">
        <v>0.736534663717759</v>
      </c>
      <c r="CP86" s="0" t="n">
        <v>1.7135129871411</v>
      </c>
      <c r="CQ86" s="0" t="n">
        <v>1.3921590282045</v>
      </c>
      <c r="CR86" s="0" t="n">
        <v>1.38705153880534</v>
      </c>
      <c r="CS86" s="0" t="n">
        <v>0.946915824274682</v>
      </c>
      <c r="CT86" s="0" t="n">
        <v>1.45974787690598</v>
      </c>
      <c r="CU86" s="0" t="n">
        <v>1.05528956603941</v>
      </c>
      <c r="CV86" s="0" t="n">
        <v>0.241802723925671</v>
      </c>
      <c r="CW86" s="0" t="n">
        <v>1.41248782225745</v>
      </c>
      <c r="CX86" s="0" t="n">
        <v>1.71897587107443</v>
      </c>
      <c r="CY86" s="0" t="n">
        <v>1.74923177611552</v>
      </c>
      <c r="CZ86" s="0" t="n">
        <v>1.86554193684232</v>
      </c>
      <c r="DA86" s="0" t="n">
        <v>1.39682912909273</v>
      </c>
      <c r="DB86" s="0" t="n">
        <v>1.54595898575354</v>
      </c>
      <c r="DC86" s="0" t="n">
        <v>2.04870848011379</v>
      </c>
      <c r="DD86" s="0" t="n">
        <v>1.30999213652857</v>
      </c>
      <c r="DE86" s="0" t="n">
        <v>1.59850388809119</v>
      </c>
      <c r="DF86" s="0" t="n">
        <v>1.32248190695496</v>
      </c>
      <c r="DG86" s="0" t="n">
        <v>1.69008142714171</v>
      </c>
      <c r="DH86" s="0" t="n">
        <v>1.27584623761755</v>
      </c>
      <c r="DI86" s="0" t="n">
        <v>1.26671825920699</v>
      </c>
      <c r="DJ86" s="0" t="n">
        <v>0.445432108765724</v>
      </c>
      <c r="DK86" s="0" t="n">
        <v>0.223479701860186</v>
      </c>
      <c r="DL86" s="0" t="n">
        <v>0.861649648410144</v>
      </c>
      <c r="DM86" s="0" t="n">
        <v>0.719611364503535</v>
      </c>
      <c r="DN86" s="0" t="n">
        <v>0.532855863097995</v>
      </c>
      <c r="DO86" s="0" t="n">
        <v>-0.263521857063795</v>
      </c>
      <c r="DP86" s="0" t="n">
        <v>-0.0809825563413812</v>
      </c>
      <c r="DQ86" s="0" t="n">
        <v>0.0397125423898698</v>
      </c>
      <c r="DR86" s="0" t="n">
        <v>0.0724619033726096</v>
      </c>
      <c r="DS86" s="0" t="n">
        <v>-0.79455498944982</v>
      </c>
      <c r="DT86" s="0" t="n">
        <v>0.128361860542755</v>
      </c>
      <c r="DU86" s="0" t="n">
        <v>-1.7095168563095</v>
      </c>
      <c r="DV86" s="0" t="n">
        <v>1.12440257552291</v>
      </c>
      <c r="DW86" s="0" t="n">
        <v>0.884253637051972</v>
      </c>
      <c r="DX86" s="0" t="n">
        <v>1.63883281620404</v>
      </c>
      <c r="DY86" s="0" t="n">
        <v>1.22420943252015</v>
      </c>
      <c r="DZ86" s="0" t="n">
        <v>0.943885981137339</v>
      </c>
      <c r="EA86" s="0" t="n">
        <v>1.49494505062701</v>
      </c>
      <c r="EB86" s="0" t="n">
        <v>0.846174874529147</v>
      </c>
      <c r="EC86" s="0" t="n">
        <v>2.99765814601815</v>
      </c>
      <c r="ED86" s="0" t="n">
        <v>2.1849463599632</v>
      </c>
      <c r="EE86" s="0" t="n">
        <v>1.3108534759627</v>
      </c>
      <c r="EF86" s="0" t="n">
        <v>-0.0152161451084483</v>
      </c>
      <c r="EG86" s="0" t="n">
        <v>0.318225999233391</v>
      </c>
      <c r="EH86" s="0" t="n">
        <v>0.20612999861151</v>
      </c>
      <c r="EI86" s="0" t="n">
        <v>0.789985335885603</v>
      </c>
      <c r="EJ86" s="0" t="n">
        <v>0.174357998112558</v>
      </c>
      <c r="EK86" s="0" t="n">
        <v>0.425484958737998</v>
      </c>
      <c r="EL86" s="0" t="n">
        <v>0.278212604141261</v>
      </c>
      <c r="EM86" s="0" t="n">
        <v>0.999264718357426</v>
      </c>
      <c r="EN86" s="0" t="n">
        <v>0.805079698249595</v>
      </c>
      <c r="EO86" s="0" t="n">
        <v>0.200853680280659</v>
      </c>
      <c r="EP86" s="0" t="n">
        <v>2.8392028347089</v>
      </c>
      <c r="EQ86" s="0" t="n">
        <v>1.96499892526969</v>
      </c>
      <c r="ER86" s="0" t="n">
        <v>2.18560448007702</v>
      </c>
      <c r="ES86" s="0" t="n">
        <v>-0.216834025208402</v>
      </c>
      <c r="ET86" s="0" t="n">
        <v>0.500036853244606</v>
      </c>
      <c r="EU86" s="0" t="n">
        <v>0.181476469166392</v>
      </c>
      <c r="EV86" s="0" t="n">
        <v>0.200316670898292</v>
      </c>
      <c r="EW86" s="0" t="n">
        <v>1.13790065553578</v>
      </c>
      <c r="EX86" s="0" t="n">
        <v>1.65284152554701</v>
      </c>
      <c r="EY86" s="0" t="n">
        <v>1.35726135856896</v>
      </c>
      <c r="EZ86" s="0" t="n">
        <v>1.98905387799145</v>
      </c>
      <c r="FA86" s="0" t="n">
        <v>1.72035149895286</v>
      </c>
      <c r="FB86" s="0" t="n">
        <v>1.48568362318439</v>
      </c>
      <c r="FC86" s="0" t="n">
        <v>0.820181824154565</v>
      </c>
      <c r="FD86" s="0" t="n">
        <v>1.78371329860097</v>
      </c>
      <c r="FE86" s="0" t="n">
        <v>0.626797853941117</v>
      </c>
      <c r="FF86" s="0" t="n">
        <v>1.9799235565333</v>
      </c>
      <c r="FG86" s="0" t="n">
        <v>1.90181870543558</v>
      </c>
      <c r="FH86" s="0" t="n">
        <v>2.45255314452327</v>
      </c>
      <c r="FI86" s="0" t="n">
        <v>1.06408981057422</v>
      </c>
      <c r="FJ86" s="0" t="n">
        <v>2.84513837226364</v>
      </c>
      <c r="FK86" s="0" t="n">
        <v>0.933520526480547</v>
      </c>
      <c r="FL86" s="0" t="n">
        <v>0.858884617832342</v>
      </c>
      <c r="FM86" s="0" t="n">
        <v>0.251009313821048</v>
      </c>
      <c r="FN86" s="0" t="n">
        <v>0.928162031488039</v>
      </c>
      <c r="FO86" s="0" t="n">
        <v>1.62355314535077</v>
      </c>
      <c r="FP86" s="0" t="n">
        <v>-0.986380882880245</v>
      </c>
      <c r="FQ86" s="0" t="n">
        <v>2.05810032260015</v>
      </c>
      <c r="FR86" s="0" t="n">
        <v>2.98243516953749</v>
      </c>
      <c r="FS86" s="0" t="n">
        <v>0.940892774238221</v>
      </c>
      <c r="FT86" s="0" t="n">
        <v>0.97622644829891</v>
      </c>
      <c r="FU86" s="0" t="n">
        <v>1.31043726067526</v>
      </c>
      <c r="FV86" s="0" t="n">
        <v>1.10202999820688</v>
      </c>
      <c r="FW86" s="0" t="n">
        <v>1.68621143450665</v>
      </c>
      <c r="FX86" s="0" t="n">
        <v>2.03899900466607</v>
      </c>
      <c r="FY86" s="0" t="n">
        <v>0.943904616325635</v>
      </c>
      <c r="FZ86" s="0" t="n">
        <v>1.25975901661622</v>
      </c>
      <c r="GA86" s="0" t="n">
        <v>0.492238796196841</v>
      </c>
      <c r="GB86" s="0" t="n">
        <v>1.40798974443034</v>
      </c>
      <c r="GC86" s="0" t="n">
        <v>0.649019074210065</v>
      </c>
      <c r="GD86" s="0" t="n">
        <v>1.55904959474714</v>
      </c>
      <c r="GE86" s="0" t="n">
        <v>0.819069223264757</v>
      </c>
      <c r="GF86" s="0" t="n">
        <v>1.99958496114154</v>
      </c>
      <c r="GG86" s="0" t="n">
        <v>2.15828844880517</v>
      </c>
      <c r="GH86" s="0" t="n">
        <v>0.291169732998622</v>
      </c>
      <c r="GI86" s="0" t="n">
        <v>1.41324333372849</v>
      </c>
      <c r="GJ86" s="0" t="n">
        <v>1.74349908940563</v>
      </c>
      <c r="GK86" s="0" t="n">
        <v>2.02053985855201</v>
      </c>
      <c r="GL86" s="0" t="n">
        <v>0.946515361831318</v>
      </c>
      <c r="GM86" s="0" t="n">
        <v>1.34958333623795</v>
      </c>
      <c r="GN86" s="0" t="n">
        <v>1.31396940996565</v>
      </c>
      <c r="GO86" s="0" t="n">
        <v>2.05241591938652</v>
      </c>
      <c r="GP86" s="0" t="n">
        <v>1.24569439521724</v>
      </c>
      <c r="GQ86" s="0" t="n">
        <v>1.69982420724271</v>
      </c>
      <c r="GR86" s="0" t="n">
        <v>1.03476006204706</v>
      </c>
      <c r="GS86" s="0" t="n">
        <v>1.28386505357354</v>
      </c>
      <c r="GT86" s="0" t="n">
        <v>0.511059517004138</v>
      </c>
      <c r="GU86" s="0" t="n">
        <v>79</v>
      </c>
      <c r="GV86" s="0" t="s">
        <v>407</v>
      </c>
      <c r="GW86" s="0" t="n">
        <v>16078.0049335937</v>
      </c>
      <c r="GX86" s="0" t="n">
        <v>7652.00862602692</v>
      </c>
      <c r="GY86" s="0" t="n">
        <v>12231.4182748622</v>
      </c>
      <c r="GZ86" s="0" t="n">
        <v>10234.1973118956</v>
      </c>
      <c r="HA86" s="0" t="n">
        <v>11394.7897653867</v>
      </c>
      <c r="HB86" s="0" t="n">
        <v>9578.59640842989</v>
      </c>
      <c r="HC86" s="0" t="n">
        <v>7305.47197423869</v>
      </c>
      <c r="HD86" s="0" t="n">
        <v>6371.11752363827</v>
      </c>
      <c r="HE86" s="0" t="n">
        <v>-762.354816983457</v>
      </c>
      <c r="HF86" s="0" t="n">
        <v>10899.4180049416</v>
      </c>
      <c r="HG86" s="0" t="n">
        <v>2053.64959011002</v>
      </c>
      <c r="HH86" s="0" t="n">
        <v>14605.1801904819</v>
      </c>
      <c r="HI86" s="0" t="n">
        <v>6251.54002133254</v>
      </c>
      <c r="HJ86" s="0" t="n">
        <v>1302.75826702391</v>
      </c>
      <c r="HK86" s="0" t="n">
        <v>2997.02293608414</v>
      </c>
      <c r="HL86" s="0" t="n">
        <v>1633.17476681562</v>
      </c>
      <c r="HM86" s="0" t="n">
        <v>-1602.4547942797</v>
      </c>
      <c r="HN86" s="0" t="n">
        <v>668.820993070293</v>
      </c>
      <c r="HO86" s="0" t="n">
        <v>2964.92438472626</v>
      </c>
      <c r="HP86" s="0" t="n">
        <v>-507.364197069377</v>
      </c>
      <c r="HQ86" s="0" t="n">
        <v>5370.86139307997</v>
      </c>
      <c r="HR86" s="0" t="n">
        <v>5420.04709987645</v>
      </c>
      <c r="HS86" s="0" t="n">
        <v>6739.06392973199</v>
      </c>
      <c r="HT86" s="0" t="n">
        <v>5125.46644133861</v>
      </c>
      <c r="HU86" s="0" t="n">
        <v>5007.95143434673</v>
      </c>
      <c r="HV86" s="0" t="n">
        <v>3589.53605174753</v>
      </c>
      <c r="HW86" s="0" t="n">
        <v>5559.68322715581</v>
      </c>
      <c r="HX86" s="0" t="n">
        <v>2957.48504840298</v>
      </c>
      <c r="HY86" s="0" t="n">
        <v>24923.9910484007</v>
      </c>
      <c r="HZ86" s="0" t="n">
        <v>13202.1398022148</v>
      </c>
      <c r="IA86" s="0" t="n">
        <v>10983.7091163203</v>
      </c>
      <c r="IB86" s="0" t="n">
        <v>8010.18341843286</v>
      </c>
      <c r="IC86" s="0" t="n">
        <v>2145.23772492749</v>
      </c>
      <c r="ID86" s="0" t="n">
        <v>139.433773831234</v>
      </c>
      <c r="IE86" s="0" t="n">
        <v>2433.31871505035</v>
      </c>
      <c r="IF86" s="0" t="n">
        <v>1707.87358718841</v>
      </c>
      <c r="IG86" s="0" t="n">
        <v>-3534.62029042165</v>
      </c>
      <c r="IH86" s="0" t="n">
        <v>-2082.89407750873</v>
      </c>
      <c r="II86" s="0" t="n">
        <v>2798.50220783811</v>
      </c>
      <c r="IJ86" s="0" t="n">
        <v>5192.37447605163</v>
      </c>
      <c r="IK86" s="0" t="n">
        <v>13118.7270698996</v>
      </c>
      <c r="IL86" s="0" t="n">
        <v>4705.99998812749</v>
      </c>
      <c r="IM86" s="0" t="n">
        <v>6297.50840142866</v>
      </c>
      <c r="IN86" s="0" t="n">
        <v>6452.05871288536</v>
      </c>
      <c r="IO86" s="0" t="n">
        <v>3499.99163294997</v>
      </c>
      <c r="IP86" s="0" t="n">
        <v>-1315.68598213792</v>
      </c>
      <c r="IQ86" s="0" t="n">
        <v>3389.91015605886</v>
      </c>
      <c r="IR86" s="0" t="n">
        <v>12076.5310187998</v>
      </c>
      <c r="IS86" s="0" t="n">
        <v>5906.62317809244</v>
      </c>
      <c r="IT86" s="0" t="n">
        <v>5267.55656366544</v>
      </c>
      <c r="IU86" s="0" t="n">
        <v>7097.13802627899</v>
      </c>
      <c r="IV86" s="0" t="n">
        <v>20712.1444138933</v>
      </c>
      <c r="IW86" s="0" t="n">
        <v>12403.7701465219</v>
      </c>
      <c r="IX86" s="0" t="n">
        <v>19049.4501739433</v>
      </c>
      <c r="IY86" s="0" t="n">
        <v>835.087290397234</v>
      </c>
      <c r="IZ86" s="0" t="n">
        <v>3637.13217175499</v>
      </c>
      <c r="JA86" s="0" t="n">
        <v>10441.7732550627</v>
      </c>
      <c r="JB86" s="0" t="n">
        <v>5076.75566115015</v>
      </c>
      <c r="JC86" s="0" t="n">
        <v>1621.40926636433</v>
      </c>
      <c r="JD86" s="0" t="n">
        <v>1667.35382705742</v>
      </c>
      <c r="JE86" s="0" t="n">
        <v>-7026.72070404581</v>
      </c>
      <c r="JF86" s="0" t="n">
        <v>12355.5404933959</v>
      </c>
      <c r="JG86" s="0" t="n">
        <v>4056.01010749125</v>
      </c>
      <c r="JH86" s="0" t="n">
        <v>3610.12048469413</v>
      </c>
      <c r="JI86" s="0" t="n">
        <v>7972.74877778741</v>
      </c>
      <c r="JJ86" s="0" t="n">
        <v>-630.111130089168</v>
      </c>
      <c r="JK86" s="0" t="n">
        <v>16706.0120666241</v>
      </c>
      <c r="JL86" s="0" t="n">
        <v>3231.90755452811</v>
      </c>
      <c r="JM86" s="0" t="n">
        <v>4144.90232813072</v>
      </c>
      <c r="JN86" s="0" t="n">
        <v>7603.60744334719</v>
      </c>
      <c r="JO86" s="0" t="n">
        <v>11068.0371045901</v>
      </c>
      <c r="JP86" s="0" t="n">
        <v>3432.19401797194</v>
      </c>
      <c r="JQ86" s="0" t="n">
        <v>445.375306717153</v>
      </c>
      <c r="JR86" s="0" t="n">
        <v>741.705848621579</v>
      </c>
      <c r="JS86" s="0" t="n">
        <v>11690.6694402916</v>
      </c>
      <c r="JT86" s="0" t="n">
        <v>7626.18163887603</v>
      </c>
      <c r="JU86" s="0" t="n">
        <v>10862.7736776993</v>
      </c>
      <c r="JV86" s="0" t="n">
        <v>5885.23270392842</v>
      </c>
      <c r="JW86" s="0" t="n">
        <v>4303.23691681273</v>
      </c>
      <c r="JX86" s="0" t="n">
        <v>9147.53297656685</v>
      </c>
      <c r="JY86" s="0" t="n">
        <v>15085.9665780421</v>
      </c>
      <c r="JZ86" s="0" t="n">
        <v>8096.54012654409</v>
      </c>
      <c r="KA86" s="0" t="n">
        <v>19449.9365371724</v>
      </c>
      <c r="KB86" s="0" t="n">
        <v>16881.2085935537</v>
      </c>
      <c r="KC86" s="0" t="n">
        <v>17134.7043232248</v>
      </c>
      <c r="KD86" s="0" t="n">
        <v>9328.64367558049</v>
      </c>
      <c r="KE86" s="0" t="n">
        <v>4253.53117858861</v>
      </c>
      <c r="KF86" s="0" t="n">
        <v>11385.4302250848</v>
      </c>
      <c r="KG86" s="0" t="n">
        <v>7688.61633812603</v>
      </c>
      <c r="KH86" s="0" t="n">
        <v>8443.70714317556</v>
      </c>
      <c r="KI86" s="0" t="n">
        <v>4522.32283522704</v>
      </c>
      <c r="KJ86" s="0" t="n">
        <v>8459.61361751563</v>
      </c>
      <c r="KK86" s="0" t="n">
        <v>6495.81402560221</v>
      </c>
      <c r="KL86" s="0" t="n">
        <v>4922.64591122015</v>
      </c>
      <c r="KM86" s="0" t="n">
        <v>6722.15543652596</v>
      </c>
      <c r="KN86" s="0" t="n">
        <v>6751.33393069017</v>
      </c>
      <c r="KO86" s="0" t="n">
        <v>4806.84397330953</v>
      </c>
      <c r="KP86" s="0" t="n">
        <v>1365.70178473219</v>
      </c>
      <c r="KQ86" s="0" t="n">
        <v>9712.26626584225</v>
      </c>
      <c r="KR86" s="0" t="n">
        <v>7938.23057262172</v>
      </c>
      <c r="KS86" s="0" t="n">
        <v>18561.0983763618</v>
      </c>
      <c r="KT86" s="0" t="n">
        <v>11124.2265693908</v>
      </c>
      <c r="KU86" s="0" t="n">
        <v>11588.0944549533</v>
      </c>
      <c r="KV86" s="0" t="n">
        <v>13084.9968554179</v>
      </c>
      <c r="KW86" s="0" t="n">
        <v>11853.8272659384</v>
      </c>
      <c r="KX86" s="0" t="n">
        <v>12298.2061777302</v>
      </c>
      <c r="KY86" s="0" t="n">
        <v>8959.61429275111</v>
      </c>
      <c r="KZ86" s="0" t="n">
        <v>4061.34193625869</v>
      </c>
      <c r="LA86" s="0" t="n">
        <v>11053.1325335068</v>
      </c>
      <c r="LB86" s="0" t="n">
        <v>4052.08765067333</v>
      </c>
      <c r="LC86" s="0" t="n">
        <v>7117.68989848408</v>
      </c>
      <c r="LD86" s="0" t="n">
        <v>1582.62028244462</v>
      </c>
      <c r="LE86" s="0" t="n">
        <v>942.637382446265</v>
      </c>
      <c r="LF86" s="0" t="n">
        <v>2945.11849826587</v>
      </c>
      <c r="LG86" s="0" t="n">
        <v>2943.93009218396</v>
      </c>
      <c r="LH86" s="0" t="n">
        <v>1754.6943571817</v>
      </c>
      <c r="LI86" s="0" t="n">
        <v>-710.718448501055</v>
      </c>
      <c r="LJ86" s="0" t="n">
        <v>-361.911044289632</v>
      </c>
      <c r="LK86" s="0" t="n">
        <v>113.538158692638</v>
      </c>
      <c r="LL86" s="0" t="n">
        <v>358.396574080927</v>
      </c>
      <c r="LM86" s="0" t="n">
        <v>-2396.37784818066</v>
      </c>
      <c r="LN86" s="0" t="n">
        <v>714.590477641518</v>
      </c>
      <c r="LO86" s="0" t="n">
        <v>-3441.25743175102</v>
      </c>
      <c r="LP86" s="0" t="n">
        <v>5903.1135214953</v>
      </c>
      <c r="LQ86" s="0" t="n">
        <v>4134.77000685502</v>
      </c>
      <c r="LR86" s="0" t="n">
        <v>4962.38576746584</v>
      </c>
      <c r="LS86" s="0" t="n">
        <v>4103.55001780753</v>
      </c>
      <c r="LT86" s="0" t="n">
        <v>2206.8054238991</v>
      </c>
      <c r="LU86" s="0" t="n">
        <v>3994.49317527537</v>
      </c>
      <c r="LV86" s="0" t="n">
        <v>5629.60144024241</v>
      </c>
      <c r="LW86" s="0" t="n">
        <v>28714.5673807079</v>
      </c>
      <c r="LX86" s="0" t="n">
        <v>18257.4117838525</v>
      </c>
      <c r="LY86" s="0" t="n">
        <v>8195.45593171879</v>
      </c>
      <c r="LZ86" s="0" t="n">
        <v>-56.756221254512</v>
      </c>
      <c r="MA86" s="0" t="n">
        <v>1433.28990054719</v>
      </c>
      <c r="MB86" s="0" t="n">
        <v>1408.28015051383</v>
      </c>
      <c r="MC86" s="0" t="n">
        <v>2646.45087521677</v>
      </c>
      <c r="MD86" s="0" t="n">
        <v>730.385654093505</v>
      </c>
      <c r="ME86" s="0" t="n">
        <v>2546.10199308818</v>
      </c>
      <c r="MF86" s="0" t="n">
        <v>1582.47329235549</v>
      </c>
      <c r="MG86" s="0" t="n">
        <v>4198.9103465379</v>
      </c>
      <c r="MH86" s="0" t="n">
        <v>6267.54545087309</v>
      </c>
      <c r="MI86" s="0" t="n">
        <v>683.304220314803</v>
      </c>
      <c r="MJ86" s="0" t="n">
        <v>8804.36799043229</v>
      </c>
      <c r="MK86" s="0" t="n">
        <v>12426.6532034055</v>
      </c>
      <c r="ML86" s="0" t="n">
        <v>16920.9498847563</v>
      </c>
      <c r="MM86" s="0" t="n">
        <v>-1369.30686919106</v>
      </c>
      <c r="MN86" s="0" t="n">
        <v>995.073337956766</v>
      </c>
      <c r="MO86" s="0" t="n">
        <v>934.966769145252</v>
      </c>
      <c r="MP86" s="0" t="n">
        <v>1051.86283888693</v>
      </c>
      <c r="MQ86" s="0" t="n">
        <v>4015.65141338577</v>
      </c>
      <c r="MR86" s="0" t="n">
        <v>15872.237169828</v>
      </c>
      <c r="MS86" s="0" t="n">
        <v>11942.5426940483</v>
      </c>
      <c r="MT86" s="0" t="n">
        <v>3803.07101471965</v>
      </c>
      <c r="MU86" s="0" t="n">
        <v>5398.46300371407</v>
      </c>
      <c r="MV86" s="0" t="n">
        <v>8143.03193867365</v>
      </c>
      <c r="MW86" s="0" t="n">
        <v>5875.7825882433</v>
      </c>
      <c r="MX86" s="0" t="n">
        <v>10206.4074945947</v>
      </c>
      <c r="MY86" s="0" t="n">
        <v>5451.88773357984</v>
      </c>
      <c r="MZ86" s="0" t="n">
        <v>14795.9687379734</v>
      </c>
      <c r="NA86" s="0" t="n">
        <v>17028.8846884702</v>
      </c>
      <c r="NB86" s="0" t="n">
        <v>23461.1233805096</v>
      </c>
      <c r="NC86" s="0" t="n">
        <v>4701.14878311692</v>
      </c>
      <c r="ND86" s="0" t="n">
        <v>18080.8543557354</v>
      </c>
      <c r="NE86" s="0" t="n">
        <v>5251.98648197956</v>
      </c>
      <c r="NF86" s="0" t="n">
        <v>3395.17089429125</v>
      </c>
      <c r="NG86" s="0" t="n">
        <v>1332.1064284483</v>
      </c>
      <c r="NH86" s="0" t="n">
        <v>6217.75744893837</v>
      </c>
      <c r="NI86" s="0" t="n">
        <v>14965.9128938434</v>
      </c>
      <c r="NJ86" s="0" t="n">
        <v>-1494.36703756357</v>
      </c>
      <c r="NK86" s="0" t="n">
        <v>20272.2881776115</v>
      </c>
      <c r="NL86" s="0" t="n">
        <v>18741.6226053736</v>
      </c>
      <c r="NM86" s="0" t="n">
        <v>5445.88737729083</v>
      </c>
      <c r="NN86" s="0" t="n">
        <v>3777.99635491678</v>
      </c>
      <c r="NO86" s="0" t="n">
        <v>5368.86145698656</v>
      </c>
      <c r="NP86" s="0" t="n">
        <v>10320.5109332075</v>
      </c>
      <c r="NQ86" s="0" t="n">
        <v>13995.5549064052</v>
      </c>
      <c r="NR86" s="0" t="n">
        <v>13922.2852038599</v>
      </c>
      <c r="NS86" s="0" t="n">
        <v>6376.07568327967</v>
      </c>
      <c r="NT86" s="0" t="n">
        <v>5117.14112549507</v>
      </c>
      <c r="NU86" s="0" t="n">
        <v>1909.88652924374</v>
      </c>
      <c r="NV86" s="0" t="n">
        <v>6524.62447569019</v>
      </c>
      <c r="NW86" s="0" t="n">
        <v>1784.15343500347</v>
      </c>
      <c r="NX86" s="0" t="n">
        <v>11982.8551852265</v>
      </c>
      <c r="NY86" s="0" t="n">
        <v>3737.41286575709</v>
      </c>
      <c r="NZ86" s="0" t="n">
        <v>15824.7153824742</v>
      </c>
      <c r="OA86" s="0" t="n">
        <v>10338.2016697768</v>
      </c>
      <c r="OB86" s="0" t="n">
        <v>273.990718751703</v>
      </c>
      <c r="OC86" s="0" t="n">
        <v>17566.6146382451</v>
      </c>
      <c r="OD86" s="0" t="n">
        <v>7383.71864363282</v>
      </c>
      <c r="OE86" s="0" t="n">
        <v>18758.6920467969</v>
      </c>
      <c r="OF86" s="0" t="n">
        <v>7291.00783218665</v>
      </c>
      <c r="OG86" s="0" t="n">
        <v>12637.4983605322</v>
      </c>
      <c r="OH86" s="0" t="n">
        <v>8623.58123760458</v>
      </c>
      <c r="OI86" s="0" t="n">
        <v>8287.65548248276</v>
      </c>
      <c r="OJ86" s="0" t="n">
        <v>6975.88861321655</v>
      </c>
      <c r="OK86" s="0" t="n">
        <v>10625.6011194742</v>
      </c>
      <c r="OL86" s="0" t="n">
        <v>4042.80756241785</v>
      </c>
      <c r="OM86" s="0" t="n">
        <v>5150.86659493702</v>
      </c>
      <c r="ON86" s="0" t="n">
        <v>1740.15765539909</v>
      </c>
      <c r="OO86" s="0" t="n">
        <v>1.23281846075541</v>
      </c>
      <c r="OP86" s="0" t="n">
        <f aca="false">SUM(GW86:ON86)/SUM($C$177:$GT$177)</f>
        <v>1.23281846075541</v>
      </c>
    </row>
    <row r="87" customFormat="false" ht="12.8" hidden="false" customHeight="false" outlineLevel="0" collapsed="false">
      <c r="A87" s="0" t="s">
        <v>493</v>
      </c>
      <c r="B87" s="0" t="n">
        <v>122334</v>
      </c>
      <c r="C87" s="0" t="n">
        <v>0.457027021332691</v>
      </c>
      <c r="D87" s="0" t="n">
        <v>0.366402817839875</v>
      </c>
      <c r="E87" s="0" t="n">
        <v>0.554276518413324</v>
      </c>
      <c r="F87" s="0" t="n">
        <v>0.110249796897089</v>
      </c>
      <c r="G87" s="0" t="n">
        <v>0.529356634078591</v>
      </c>
      <c r="H87" s="0" t="n">
        <v>-2.20887651665137</v>
      </c>
      <c r="I87" s="0" t="n">
        <v>0.41538893909404</v>
      </c>
      <c r="J87" s="0" t="n">
        <v>0.687221535048527</v>
      </c>
      <c r="K87" s="0" t="n">
        <v>0.414017797406395</v>
      </c>
      <c r="L87" s="0" t="n">
        <v>0.590993128019463</v>
      </c>
      <c r="M87" s="0" t="n">
        <v>0.602127683843709</v>
      </c>
      <c r="N87" s="0" t="n">
        <v>0.349746684937263</v>
      </c>
      <c r="O87" s="0" t="n">
        <v>0.821071079426872</v>
      </c>
      <c r="P87" s="0" t="n">
        <v>0.333935009636282</v>
      </c>
      <c r="Q87" s="0" t="n">
        <v>1.39210791726004</v>
      </c>
      <c r="R87" s="0" t="n">
        <v>1.07971608277585</v>
      </c>
      <c r="S87" s="0" t="n">
        <v>1.02070792207145</v>
      </c>
      <c r="T87" s="0" t="n">
        <v>1.39414865625721</v>
      </c>
      <c r="U87" s="0" t="n">
        <v>1.54066519709435</v>
      </c>
      <c r="V87" s="0" t="n">
        <v>0.971957102398975</v>
      </c>
      <c r="W87" s="0" t="n">
        <v>1.69155544216563</v>
      </c>
      <c r="X87" s="0" t="n">
        <v>1.33032328698901</v>
      </c>
      <c r="Y87" s="0" t="n">
        <v>0.922791508972358</v>
      </c>
      <c r="Z87" s="0" t="n">
        <v>0.553283331594615</v>
      </c>
      <c r="AA87" s="0" t="n">
        <v>1.30034298642972</v>
      </c>
      <c r="AB87" s="0" t="n">
        <v>1.46531075624796</v>
      </c>
      <c r="AC87" s="0" t="n">
        <v>0.952408190568809</v>
      </c>
      <c r="AD87" s="0" t="n">
        <v>0.396065598211025</v>
      </c>
      <c r="AE87" s="0" t="n">
        <v>0.483501452662587</v>
      </c>
      <c r="AF87" s="0" t="n">
        <v>0.90486478316845</v>
      </c>
      <c r="AG87" s="0" t="n">
        <v>0.881125626018507</v>
      </c>
      <c r="AH87" s="0" t="n">
        <v>-0.607330642885375</v>
      </c>
      <c r="AI87" s="0" t="n">
        <v>0.410027184393718</v>
      </c>
      <c r="AJ87" s="0" t="n">
        <v>1.04168836893405</v>
      </c>
      <c r="AK87" s="0" t="n">
        <v>-0.195041682362035</v>
      </c>
      <c r="AL87" s="0" t="n">
        <v>1.16171480040528</v>
      </c>
      <c r="AM87" s="0" t="n">
        <v>0.527018126730043</v>
      </c>
      <c r="AN87" s="0" t="n">
        <v>-0.334091023897929</v>
      </c>
      <c r="AO87" s="0" t="n">
        <v>0.189633451580172</v>
      </c>
      <c r="AP87" s="0" t="n">
        <v>1.16013593925147</v>
      </c>
      <c r="AQ87" s="0" t="n">
        <v>-1.258457208172</v>
      </c>
      <c r="AR87" s="0" t="n">
        <v>0.00699460486154449</v>
      </c>
      <c r="AS87" s="0" t="n">
        <v>-0.300992049793521</v>
      </c>
      <c r="AT87" s="0" t="n">
        <v>0.162396182782477</v>
      </c>
      <c r="AU87" s="0" t="n">
        <v>-0.824670206100388</v>
      </c>
      <c r="AV87" s="0" t="n">
        <v>1.16511529982097</v>
      </c>
      <c r="AW87" s="0" t="n">
        <v>0.523336842043575</v>
      </c>
      <c r="AX87" s="0" t="n">
        <v>0.72606712907846</v>
      </c>
      <c r="AY87" s="0" t="n">
        <v>0.0622711194149342</v>
      </c>
      <c r="AZ87" s="0" t="n">
        <v>0.277261045021596</v>
      </c>
      <c r="BA87" s="0" t="n">
        <v>0.0504750240754683</v>
      </c>
      <c r="BB87" s="0" t="n">
        <v>1.32066098366057</v>
      </c>
      <c r="BC87" s="0" t="n">
        <v>-0.699258474557717</v>
      </c>
      <c r="BD87" s="0" t="n">
        <v>-0.798463131214544</v>
      </c>
      <c r="BE87" s="0" t="n">
        <v>-0.908050920846752</v>
      </c>
      <c r="BF87" s="0" t="n">
        <v>0.568160637465469</v>
      </c>
      <c r="BG87" s="0" t="n">
        <v>0.747207066075113</v>
      </c>
      <c r="BH87" s="0" t="n">
        <v>-0.821142238162411</v>
      </c>
      <c r="BI87" s="0" t="n">
        <v>1.44295907026395</v>
      </c>
      <c r="BJ87" s="0" t="n">
        <v>1.34683293860221</v>
      </c>
      <c r="BK87" s="0" t="n">
        <v>0.677945635828142</v>
      </c>
      <c r="BL87" s="0" t="n">
        <v>0.950255437346267</v>
      </c>
      <c r="BM87" s="0" t="n">
        <v>1.44641152953273</v>
      </c>
      <c r="BN87" s="0" t="n">
        <v>0.265325408728057</v>
      </c>
      <c r="BO87" s="0" t="n">
        <v>-0.402970240504634</v>
      </c>
      <c r="BP87" s="0" t="n">
        <v>-1.56255966599814</v>
      </c>
      <c r="BQ87" s="0" t="n">
        <v>0.130949845783488</v>
      </c>
      <c r="BR87" s="0" t="n">
        <v>0.0850385954558055</v>
      </c>
      <c r="BS87" s="0" t="n">
        <v>0.640677069105643</v>
      </c>
      <c r="BT87" s="0" t="n">
        <v>-0.212448191333241</v>
      </c>
      <c r="BU87" s="0" t="n">
        <v>0.601518738241498</v>
      </c>
      <c r="BV87" s="0" t="n">
        <v>-0.0151943168031436</v>
      </c>
      <c r="BW87" s="0" t="n">
        <v>-0.119473956516168</v>
      </c>
      <c r="BX87" s="0" t="n">
        <v>-0.518505137173059</v>
      </c>
      <c r="BY87" s="0" t="n">
        <v>0.382939113852359</v>
      </c>
      <c r="BZ87" s="0" t="n">
        <v>0.444224724632986</v>
      </c>
      <c r="CA87" s="0" t="n">
        <v>0.0662828482684458</v>
      </c>
      <c r="CB87" s="0" t="n">
        <v>-0.0623203830298275</v>
      </c>
      <c r="CC87" s="0" t="n">
        <v>0.623151123199704</v>
      </c>
      <c r="CD87" s="0" t="n">
        <v>0.36567756545803</v>
      </c>
      <c r="CE87" s="0" t="n">
        <v>0.0279584037187284</v>
      </c>
      <c r="CF87" s="0" t="n">
        <v>0.345583555351247</v>
      </c>
      <c r="CG87" s="0" t="n">
        <v>0.59688212004579</v>
      </c>
      <c r="CH87" s="0" t="n">
        <v>-0.0800687553549693</v>
      </c>
      <c r="CI87" s="0" t="n">
        <v>0.859762670835329</v>
      </c>
      <c r="CJ87" s="0" t="n">
        <v>0.934178402503813</v>
      </c>
      <c r="CK87" s="0" t="n">
        <v>0.18597631910262</v>
      </c>
      <c r="CL87" s="0" t="n">
        <v>0.230153964283733</v>
      </c>
      <c r="CM87" s="0" t="n">
        <v>-0.205098102222524</v>
      </c>
      <c r="CN87" s="0" t="n">
        <v>-0.616218774124443</v>
      </c>
      <c r="CO87" s="0" t="n">
        <v>-0.563158966010838</v>
      </c>
      <c r="CP87" s="0" t="n">
        <v>-1.54028019558555</v>
      </c>
      <c r="CQ87" s="0" t="n">
        <v>-0.18921743440588</v>
      </c>
      <c r="CR87" s="0" t="n">
        <v>-0.231386132792187</v>
      </c>
      <c r="CS87" s="0" t="n">
        <v>0.42355768327388</v>
      </c>
      <c r="CT87" s="0" t="n">
        <v>-0.376823549434963</v>
      </c>
      <c r="CU87" s="0" t="n">
        <v>0.806805218575537</v>
      </c>
      <c r="CV87" s="0" t="n">
        <v>0.281986198686411</v>
      </c>
      <c r="CW87" s="0" t="n">
        <v>1.36252856629149</v>
      </c>
      <c r="CX87" s="0" t="n">
        <v>0.321110806909125</v>
      </c>
      <c r="CY87" s="0" t="n">
        <v>0.00633916872702976</v>
      </c>
      <c r="CZ87" s="0" t="n">
        <v>0.669509900323852</v>
      </c>
      <c r="DA87" s="0" t="n">
        <v>-0.0537848482857855</v>
      </c>
      <c r="DB87" s="0" t="n">
        <v>0.706302758543118</v>
      </c>
      <c r="DC87" s="0" t="n">
        <v>0.23280356631947</v>
      </c>
      <c r="DD87" s="0" t="n">
        <v>0.599549428903073</v>
      </c>
      <c r="DE87" s="0" t="n">
        <v>0.997232124302892</v>
      </c>
      <c r="DF87" s="0" t="n">
        <v>0.507047168520654</v>
      </c>
      <c r="DG87" s="0" t="n">
        <v>1.12071803743262</v>
      </c>
      <c r="DH87" s="0" t="n">
        <v>0.80574434798212</v>
      </c>
      <c r="DI87" s="0" t="n">
        <v>0.607083991584793</v>
      </c>
      <c r="DJ87" s="0" t="n">
        <v>0.784776642731007</v>
      </c>
      <c r="DK87" s="0" t="n">
        <v>0.02768216907683</v>
      </c>
      <c r="DL87" s="0" t="n">
        <v>0.35040130966376</v>
      </c>
      <c r="DM87" s="0" t="n">
        <v>1.51503612927607</v>
      </c>
      <c r="DN87" s="0" t="n">
        <v>0.539198817867126</v>
      </c>
      <c r="DO87" s="0" t="n">
        <v>1.08367680331049</v>
      </c>
      <c r="DP87" s="0" t="n">
        <v>0.938454195887949</v>
      </c>
      <c r="DQ87" s="0" t="n">
        <v>1.07791476209205</v>
      </c>
      <c r="DR87" s="0" t="n">
        <v>-0.732959698909447</v>
      </c>
      <c r="DS87" s="0" t="n">
        <v>0.837473539466579</v>
      </c>
      <c r="DT87" s="0" t="n">
        <v>1.62722102631451</v>
      </c>
      <c r="DU87" s="0" t="n">
        <v>0.881578314138639</v>
      </c>
      <c r="DV87" s="0" t="n">
        <v>1.34732523672954</v>
      </c>
      <c r="DW87" s="0" t="n">
        <v>0.393630869026066</v>
      </c>
      <c r="DX87" s="0" t="n">
        <v>1.37548671107674</v>
      </c>
      <c r="DY87" s="0" t="n">
        <v>0.821121198167048</v>
      </c>
      <c r="DZ87" s="0" t="n">
        <v>0.52935604857188</v>
      </c>
      <c r="EA87" s="0" t="n">
        <v>1.61132118649536</v>
      </c>
      <c r="EB87" s="0" t="n">
        <v>0.64947290285318</v>
      </c>
      <c r="EC87" s="0" t="n">
        <v>-0.114524774796892</v>
      </c>
      <c r="ED87" s="0" t="n">
        <v>0.4004035441595</v>
      </c>
      <c r="EE87" s="0" t="n">
        <v>-0.376510780073877</v>
      </c>
      <c r="EF87" s="0" t="n">
        <v>0.0520040446225377</v>
      </c>
      <c r="EG87" s="0" t="n">
        <v>1.16130322655229</v>
      </c>
      <c r="EH87" s="0" t="n">
        <v>-1.18882475469731</v>
      </c>
      <c r="EI87" s="0" t="n">
        <v>0.943317949103998</v>
      </c>
      <c r="EJ87" s="0" t="n">
        <v>1.26575741604711</v>
      </c>
      <c r="EK87" s="0" t="n">
        <v>0.995895795608662</v>
      </c>
      <c r="EL87" s="0" t="n">
        <v>0.522967569718882</v>
      </c>
      <c r="EM87" s="0" t="n">
        <v>0.448347559403879</v>
      </c>
      <c r="EN87" s="0" t="n">
        <v>0.473742600476698</v>
      </c>
      <c r="EO87" s="0" t="n">
        <v>0.490630594509156</v>
      </c>
      <c r="EP87" s="0" t="n">
        <v>-0.449508389951912</v>
      </c>
      <c r="EQ87" s="0" t="n">
        <v>0.0900952152713794</v>
      </c>
      <c r="ER87" s="0" t="n">
        <v>-0.0565109643858244</v>
      </c>
      <c r="ES87" s="0" t="n">
        <v>0.334696182855307</v>
      </c>
      <c r="ET87" s="0" t="n">
        <v>0.587895951747841</v>
      </c>
      <c r="EU87" s="0" t="n">
        <v>0.617517151317602</v>
      </c>
      <c r="EV87" s="0" t="n">
        <v>0.349786588784022</v>
      </c>
      <c r="EW87" s="0" t="n">
        <v>0.658282401613652</v>
      </c>
      <c r="EX87" s="0" t="n">
        <v>0.902254157174099</v>
      </c>
      <c r="EY87" s="0" t="n">
        <v>0.717004555661036</v>
      </c>
      <c r="EZ87" s="0" t="n">
        <v>-0.37399225687515</v>
      </c>
      <c r="FA87" s="0" t="n">
        <v>0.19879431311167</v>
      </c>
      <c r="FB87" s="0" t="n">
        <v>0.128473091488372</v>
      </c>
      <c r="FC87" s="0" t="n">
        <v>0.443351490555192</v>
      </c>
      <c r="FD87" s="0" t="n">
        <v>0.761705276261346</v>
      </c>
      <c r="FE87" s="0" t="n">
        <v>0.417848939379723</v>
      </c>
      <c r="FF87" s="0" t="n">
        <v>0.951208018353055</v>
      </c>
      <c r="FG87" s="0" t="n">
        <v>-0.778318702641947</v>
      </c>
      <c r="FH87" s="0" t="n">
        <v>-1.38278467906125</v>
      </c>
      <c r="FI87" s="0" t="n">
        <v>-1.41308216845609</v>
      </c>
      <c r="FJ87" s="0" t="n">
        <v>0.134560050121836</v>
      </c>
      <c r="FK87" s="0" t="n">
        <v>-0.14147960623451</v>
      </c>
      <c r="FL87" s="0" t="n">
        <v>0.22654160646497</v>
      </c>
      <c r="FM87" s="0" t="n">
        <v>0.383246576297682</v>
      </c>
      <c r="FN87" s="0" t="n">
        <v>1.30158392822549</v>
      </c>
      <c r="FO87" s="0" t="n">
        <v>1.37772765765539</v>
      </c>
      <c r="FP87" s="0" t="n">
        <v>-0.714242852918902</v>
      </c>
      <c r="FQ87" s="0" t="n">
        <v>0.170709420900202</v>
      </c>
      <c r="FR87" s="0" t="n">
        <v>0.425894385832846</v>
      </c>
      <c r="FS87" s="0" t="n">
        <v>0.282685683914066</v>
      </c>
      <c r="FT87" s="0" t="n">
        <v>0.446282459470855</v>
      </c>
      <c r="FU87" s="0" t="n">
        <v>0.837442483638384</v>
      </c>
      <c r="FV87" s="0" t="n">
        <v>0.479919249921359</v>
      </c>
      <c r="FW87" s="0" t="n">
        <v>1.17525066045405</v>
      </c>
      <c r="FX87" s="0" t="n">
        <v>1.32931463783139</v>
      </c>
      <c r="FY87" s="0" t="n">
        <v>0.0957989817317544</v>
      </c>
      <c r="FZ87" s="0" t="n">
        <v>-0.041338920931668</v>
      </c>
      <c r="GA87" s="0" t="n">
        <v>0.415570833582235</v>
      </c>
      <c r="GB87" s="0" t="n">
        <v>1.14761218343724</v>
      </c>
      <c r="GC87" s="0" t="n">
        <v>0.0675615412559909</v>
      </c>
      <c r="GD87" s="0" t="n">
        <v>0.627816718826185</v>
      </c>
      <c r="GE87" s="0" t="n">
        <v>0.610961828364579</v>
      </c>
      <c r="GF87" s="0" t="n">
        <v>-0.116872466476818</v>
      </c>
      <c r="GG87" s="0" t="n">
        <v>-0.110899739966038</v>
      </c>
      <c r="GH87" s="0" t="n">
        <v>0.196510649078017</v>
      </c>
      <c r="GI87" s="0" t="n">
        <v>0.0797665846238876</v>
      </c>
      <c r="GJ87" s="0" t="n">
        <v>-0.759460959579695</v>
      </c>
      <c r="GK87" s="0" t="n">
        <v>0.496186126604018</v>
      </c>
      <c r="GL87" s="0" t="n">
        <v>0.633193653632564</v>
      </c>
      <c r="GM87" s="0" t="n">
        <v>0.680165726633861</v>
      </c>
      <c r="GN87" s="0" t="n">
        <v>-0.287979653097152</v>
      </c>
      <c r="GO87" s="0" t="n">
        <v>0.738535233912094</v>
      </c>
      <c r="GP87" s="0" t="n">
        <v>0.597157975353838</v>
      </c>
      <c r="GQ87" s="0" t="n">
        <v>0.220372135200782</v>
      </c>
      <c r="GR87" s="0" t="n">
        <v>0.0722823154534527</v>
      </c>
      <c r="GS87" s="0" t="n">
        <v>-0.132659307959888</v>
      </c>
      <c r="GT87" s="0" t="n">
        <v>-0.273553265068411</v>
      </c>
      <c r="GU87" s="0" t="n">
        <v>76</v>
      </c>
      <c r="GV87" s="0" t="s">
        <v>407</v>
      </c>
      <c r="GW87" s="0" t="n">
        <v>4216.07427179408</v>
      </c>
      <c r="GX87" s="0" t="n">
        <v>2325.19228201185</v>
      </c>
      <c r="GY87" s="0" t="n">
        <v>3944.23170502921</v>
      </c>
      <c r="GZ87" s="0" t="n">
        <v>690.93547715406</v>
      </c>
      <c r="HA87" s="0" t="n">
        <v>3306.36153645488</v>
      </c>
      <c r="HB87" s="0" t="n">
        <v>-14083.7966701691</v>
      </c>
      <c r="HC87" s="0" t="n">
        <v>1924.91234376178</v>
      </c>
      <c r="HD87" s="0" t="n">
        <v>3322.71612195963</v>
      </c>
      <c r="HE87" s="0" t="n">
        <v>512.968050986523</v>
      </c>
      <c r="HF87" s="0" t="n">
        <v>4834.91478032723</v>
      </c>
      <c r="HG87" s="0" t="n">
        <v>1660.66815204095</v>
      </c>
      <c r="HH87" s="0" t="n">
        <v>3385.89765687764</v>
      </c>
      <c r="HI87" s="0" t="n">
        <v>3743.26305110711</v>
      </c>
      <c r="HJ87" s="0" t="n">
        <v>1272.62632172387</v>
      </c>
      <c r="HK87" s="0" t="n">
        <v>6132.23537553047</v>
      </c>
      <c r="HL87" s="0" t="n">
        <v>5155.6442952547</v>
      </c>
      <c r="HM87" s="0" t="n">
        <v>3329.54924179707</v>
      </c>
      <c r="HN87" s="0" t="n">
        <v>6507.88592740865</v>
      </c>
      <c r="HO87" s="0" t="n">
        <v>13707.2982585484</v>
      </c>
      <c r="HP87" s="0" t="n">
        <v>1747.57887011336</v>
      </c>
      <c r="HQ87" s="0" t="n">
        <v>8417.17988021616</v>
      </c>
      <c r="HR87" s="0" t="n">
        <v>9245.74684457359</v>
      </c>
      <c r="HS87" s="0" t="n">
        <v>3846.19500939679</v>
      </c>
      <c r="HT87" s="0" t="n">
        <v>3035.86564045965</v>
      </c>
      <c r="HU87" s="0" t="n">
        <v>6285.85799640128</v>
      </c>
      <c r="HV87" s="0" t="n">
        <v>4878.01950754945</v>
      </c>
      <c r="HW87" s="0" t="n">
        <v>6872.57750314453</v>
      </c>
      <c r="HX87" s="0" t="n">
        <v>1947.85061200182</v>
      </c>
      <c r="HY87" s="0" t="n">
        <v>4882.3976689868</v>
      </c>
      <c r="HZ87" s="0" t="n">
        <v>5492.52923383249</v>
      </c>
      <c r="IA87" s="0" t="n">
        <v>4818.87604869522</v>
      </c>
      <c r="IB87" s="0" t="n">
        <v>-2930.97768256482</v>
      </c>
      <c r="IC87" s="0" t="n">
        <v>2346.58557628525</v>
      </c>
      <c r="ID87" s="0" t="n">
        <v>3345.90304101617</v>
      </c>
      <c r="IE87" s="0" t="n">
        <v>-846.090818086506</v>
      </c>
      <c r="IF87" s="0" t="n">
        <v>4129.89611544076</v>
      </c>
      <c r="IG87" s="0" t="n">
        <v>1988.43939215245</v>
      </c>
      <c r="IH87" s="0" t="n">
        <v>-1842.84608782098</v>
      </c>
      <c r="II87" s="0" t="n">
        <v>1283.62883374618</v>
      </c>
      <c r="IJ87" s="0" t="n">
        <v>6229.92999378037</v>
      </c>
      <c r="IK87" s="0" t="n">
        <v>-7562.06936390552</v>
      </c>
      <c r="IL87" s="0" t="n">
        <v>17.3116470323226</v>
      </c>
      <c r="IM87" s="0" t="n">
        <v>-1232.56244390447</v>
      </c>
      <c r="IN87" s="0" t="n">
        <v>871.417916810773</v>
      </c>
      <c r="IO87" s="0" t="n">
        <v>-5511.27098736889</v>
      </c>
      <c r="IP87" s="0" t="n">
        <v>4837.55872485665</v>
      </c>
      <c r="IQ87" s="0" t="n">
        <v>2172.37123132288</v>
      </c>
      <c r="IR87" s="0" t="n">
        <v>7428.39279760172</v>
      </c>
      <c r="IS87" s="0" t="n">
        <v>250.578984525695</v>
      </c>
      <c r="IT87" s="0" t="n">
        <v>1429.55794813135</v>
      </c>
      <c r="IU87" s="0" t="n">
        <v>220.777755306098</v>
      </c>
      <c r="IV87" s="0" t="n">
        <v>14393.8840609165</v>
      </c>
      <c r="IW87" s="0" t="n">
        <v>-5197.58824138751</v>
      </c>
      <c r="IX87" s="0" t="n">
        <v>-6731.04419613861</v>
      </c>
      <c r="IY87" s="0" t="n">
        <v>-4367.72492927288</v>
      </c>
      <c r="IZ87" s="0" t="n">
        <v>1843.68126857545</v>
      </c>
      <c r="JA87" s="0" t="n">
        <v>3869.03818813694</v>
      </c>
      <c r="JB87" s="0" t="n">
        <v>-4966.26825640626</v>
      </c>
      <c r="JC87" s="0" t="n">
        <v>5428.41202233298</v>
      </c>
      <c r="JD87" s="0" t="n">
        <v>5035.80835743366</v>
      </c>
      <c r="JE87" s="0" t="n">
        <v>3378.88104896746</v>
      </c>
      <c r="JF87" s="0" t="n">
        <v>10390.0929519441</v>
      </c>
      <c r="JG87" s="0" t="n">
        <v>10119.095060611</v>
      </c>
      <c r="JH87" s="0" t="n">
        <v>896.534556092104</v>
      </c>
      <c r="JI87" s="0" t="n">
        <v>-2155.48781645928</v>
      </c>
      <c r="JJ87" s="0" t="n">
        <v>-2036.01524479557</v>
      </c>
      <c r="JK87" s="0" t="n">
        <v>786.746673467197</v>
      </c>
      <c r="JL87" s="0" t="n">
        <v>325.187589023</v>
      </c>
      <c r="JM87" s="0" t="n">
        <v>3375.72747711763</v>
      </c>
      <c r="JN87" s="0" t="n">
        <v>-1150.61940426083</v>
      </c>
      <c r="JO87" s="0" t="n">
        <v>4000.09960930596</v>
      </c>
      <c r="JP87" s="0" t="n">
        <v>-65.9585292424463</v>
      </c>
      <c r="JQ87" s="0" t="n">
        <v>-638.82724549195</v>
      </c>
      <c r="JR87" s="0" t="n">
        <v>-871.088630450739</v>
      </c>
      <c r="JS87" s="0" t="n">
        <v>3505.04170909064</v>
      </c>
      <c r="JT87" s="0" t="n">
        <v>3402.76139068867</v>
      </c>
      <c r="JU87" s="0" t="n">
        <v>389.80943066673</v>
      </c>
      <c r="JV87" s="0" t="n">
        <v>-224.851941971618</v>
      </c>
      <c r="JW87" s="0" t="n">
        <v>3083.35175759213</v>
      </c>
      <c r="JX87" s="0" t="n">
        <v>1712.83371660541</v>
      </c>
      <c r="JY87" s="0" t="n">
        <v>279.164661131503</v>
      </c>
      <c r="JZ87" s="0" t="n">
        <v>1916.95198153337</v>
      </c>
      <c r="KA87" s="0" t="n">
        <v>6417.67655473233</v>
      </c>
      <c r="KB87" s="0" t="n">
        <v>-513.881271868193</v>
      </c>
      <c r="KC87" s="0" t="n">
        <v>7076.7065436456</v>
      </c>
      <c r="KD87" s="0" t="n">
        <v>6268.33708080059</v>
      </c>
      <c r="KE87" s="0" t="n">
        <v>686.252617488668</v>
      </c>
      <c r="KF87" s="0" t="n">
        <v>2018.68042073262</v>
      </c>
      <c r="KG87" s="0" t="n">
        <v>-1242.68940136627</v>
      </c>
      <c r="KH87" s="0" t="n">
        <v>-3688.68558190892</v>
      </c>
      <c r="KI87" s="0" t="n">
        <v>-3457.79605130654</v>
      </c>
      <c r="KJ87" s="0" t="n">
        <v>-7604.36332560588</v>
      </c>
      <c r="KK87" s="0" t="n">
        <v>-882.888548937836</v>
      </c>
      <c r="KL87" s="0" t="n">
        <v>-821.189385279473</v>
      </c>
      <c r="KM87" s="0" t="n">
        <v>3006.83599356127</v>
      </c>
      <c r="KN87" s="0" t="n">
        <v>-1742.8089161367</v>
      </c>
      <c r="KO87" s="0" t="n">
        <v>3674.99777061157</v>
      </c>
      <c r="KP87" s="0" t="n">
        <v>1592.65805018085</v>
      </c>
      <c r="KQ87" s="0" t="n">
        <v>9368.74642182026</v>
      </c>
      <c r="KR87" s="0" t="n">
        <v>1482.88970630634</v>
      </c>
      <c r="KS87" s="0" t="n">
        <v>67.2649193625128</v>
      </c>
      <c r="KT87" s="0" t="n">
        <v>3992.28753563113</v>
      </c>
      <c r="KU87" s="0" t="n">
        <v>-446.199101378877</v>
      </c>
      <c r="KV87" s="0" t="n">
        <v>5978.14654830895</v>
      </c>
      <c r="KW87" s="0" t="n">
        <v>1347.00143472445</v>
      </c>
      <c r="KX87" s="0" t="n">
        <v>5628.57003854205</v>
      </c>
      <c r="KY87" s="0" t="n">
        <v>5589.48605671771</v>
      </c>
      <c r="KZ87" s="0" t="n">
        <v>1557.14185452693</v>
      </c>
      <c r="LA87" s="0" t="n">
        <v>7329.49596480933</v>
      </c>
      <c r="LB87" s="0" t="n">
        <v>2559.04404919121</v>
      </c>
      <c r="LC87" s="0" t="n">
        <v>3411.20494871495</v>
      </c>
      <c r="LD87" s="0" t="n">
        <v>2788.31141162327</v>
      </c>
      <c r="LE87" s="0" t="n">
        <v>116.763389166069</v>
      </c>
      <c r="LF87" s="0" t="n">
        <v>1197.67167643073</v>
      </c>
      <c r="LG87" s="0" t="n">
        <v>6198.01280486842</v>
      </c>
      <c r="LH87" s="0" t="n">
        <v>1775.58170723645</v>
      </c>
      <c r="LI87" s="0" t="n">
        <v>2922.6763385284</v>
      </c>
      <c r="LJ87" s="0" t="n">
        <v>4193.95180142325</v>
      </c>
      <c r="LK87" s="0" t="n">
        <v>3081.75830482118</v>
      </c>
      <c r="LL87" s="0" t="n">
        <v>-3625.21867080613</v>
      </c>
      <c r="LM87" s="0" t="n">
        <v>2525.8201950312</v>
      </c>
      <c r="LN87" s="0" t="n">
        <v>9058.73945349289</v>
      </c>
      <c r="LO87" s="0" t="n">
        <v>1774.61714636108</v>
      </c>
      <c r="LP87" s="0" t="n">
        <v>7073.4574928301</v>
      </c>
      <c r="LQ87" s="0" t="n">
        <v>1840.61794356588</v>
      </c>
      <c r="LR87" s="0" t="n">
        <v>4164.97376114036</v>
      </c>
      <c r="LS87" s="0" t="n">
        <v>2752.39825625595</v>
      </c>
      <c r="LT87" s="0" t="n">
        <v>1237.63444156105</v>
      </c>
      <c r="LU87" s="0" t="n">
        <v>4305.4502103156</v>
      </c>
      <c r="LV87" s="0" t="n">
        <v>4320.94322268221</v>
      </c>
      <c r="LW87" s="0" t="n">
        <v>-1097.03281777943</v>
      </c>
      <c r="LX87" s="0" t="n">
        <v>3345.77201499678</v>
      </c>
      <c r="LY87" s="0" t="n">
        <v>-2353.94539702188</v>
      </c>
      <c r="LZ87" s="0" t="n">
        <v>193.975086442066</v>
      </c>
      <c r="MA87" s="0" t="n">
        <v>5230.50973239151</v>
      </c>
      <c r="MB87" s="0" t="n">
        <v>-8122.050724092</v>
      </c>
      <c r="MC87" s="0" t="n">
        <v>3160.11512949839</v>
      </c>
      <c r="MD87" s="0" t="n">
        <v>5302.25781582136</v>
      </c>
      <c r="ME87" s="0" t="n">
        <v>5959.44044092224</v>
      </c>
      <c r="MF87" s="0" t="n">
        <v>2974.639536561</v>
      </c>
      <c r="MG87" s="0" t="n">
        <v>1883.9564446151</v>
      </c>
      <c r="MH87" s="0" t="n">
        <v>3688.08614471109</v>
      </c>
      <c r="MI87" s="0" t="n">
        <v>1669.12528252015</v>
      </c>
      <c r="MJ87" s="0" t="n">
        <v>-1393.92551724088</v>
      </c>
      <c r="MK87" s="0" t="n">
        <v>569.762141376203</v>
      </c>
      <c r="ML87" s="0" t="n">
        <v>-437.507886275052</v>
      </c>
      <c r="MM87" s="0" t="n">
        <v>2113.60639473126</v>
      </c>
      <c r="MN87" s="0" t="n">
        <v>1169.9129439782</v>
      </c>
      <c r="MO87" s="0" t="n">
        <v>3181.44836358829</v>
      </c>
      <c r="MP87" s="0" t="n">
        <v>1836.7293777049</v>
      </c>
      <c r="MQ87" s="0" t="n">
        <v>2323.07859529458</v>
      </c>
      <c r="MR87" s="0" t="n">
        <v>8664.34667134288</v>
      </c>
      <c r="MS87" s="0" t="n">
        <v>6308.92308526146</v>
      </c>
      <c r="MT87" s="0" t="n">
        <v>-715.073195145287</v>
      </c>
      <c r="MU87" s="0" t="n">
        <v>623.816554544421</v>
      </c>
      <c r="MV87" s="0" t="n">
        <v>704.161014447767</v>
      </c>
      <c r="MW87" s="0" t="n">
        <v>3176.17007833739</v>
      </c>
      <c r="MX87" s="0" t="n">
        <v>4358.47759076742</v>
      </c>
      <c r="MY87" s="0" t="n">
        <v>3634.45007472483</v>
      </c>
      <c r="MZ87" s="0" t="n">
        <v>7108.37752115238</v>
      </c>
      <c r="NA87" s="0" t="n">
        <v>-6969.065663456</v>
      </c>
      <c r="NB87" s="0" t="n">
        <v>-13227.7182398999</v>
      </c>
      <c r="NC87" s="0" t="n">
        <v>-6242.997020239</v>
      </c>
      <c r="ND87" s="0" t="n">
        <v>855.129118524265</v>
      </c>
      <c r="NE87" s="0" t="n">
        <v>-795.964264675354</v>
      </c>
      <c r="NF87" s="0" t="n">
        <v>895.518970356026</v>
      </c>
      <c r="NG87" s="0" t="n">
        <v>2033.8895804118</v>
      </c>
      <c r="NH87" s="0" t="n">
        <v>8719.31073518253</v>
      </c>
      <c r="NI87" s="0" t="n">
        <v>12699.8935482674</v>
      </c>
      <c r="NJ87" s="0" t="n">
        <v>-1082.07792217214</v>
      </c>
      <c r="NK87" s="0" t="n">
        <v>1681.48779586699</v>
      </c>
      <c r="NL87" s="0" t="n">
        <v>2676.3203205736</v>
      </c>
      <c r="NM87" s="0" t="n">
        <v>1636.18473849461</v>
      </c>
      <c r="NN87" s="0" t="n">
        <v>1727.11311815221</v>
      </c>
      <c r="NO87" s="0" t="n">
        <v>3431.00185546646</v>
      </c>
      <c r="NP87" s="0" t="n">
        <v>4494.44377551353</v>
      </c>
      <c r="NQ87" s="0" t="n">
        <v>9754.5804817686</v>
      </c>
      <c r="NR87" s="0" t="n">
        <v>9076.56034711275</v>
      </c>
      <c r="NS87" s="0" t="n">
        <v>647.122121598001</v>
      </c>
      <c r="NT87" s="0" t="n">
        <v>-167.918696824436</v>
      </c>
      <c r="NU87" s="0" t="n">
        <v>1612.41483429907</v>
      </c>
      <c r="NV87" s="0" t="n">
        <v>5318.03485804816</v>
      </c>
      <c r="NW87" s="0" t="n">
        <v>185.726676912719</v>
      </c>
      <c r="NX87" s="0" t="n">
        <v>4825.39930089806</v>
      </c>
      <c r="NY87" s="0" t="n">
        <v>2787.81882282757</v>
      </c>
      <c r="NZ87" s="0" t="n">
        <v>-924.928699697535</v>
      </c>
      <c r="OA87" s="0" t="n">
        <v>-531.209754437322</v>
      </c>
      <c r="OB87" s="0" t="n">
        <v>184.916520782414</v>
      </c>
      <c r="OC87" s="0" t="n">
        <v>991.498646874923</v>
      </c>
      <c r="OD87" s="0" t="n">
        <v>-3216.31716382001</v>
      </c>
      <c r="OE87" s="0" t="n">
        <v>4606.5919993917</v>
      </c>
      <c r="OF87" s="0" t="n">
        <v>4877.49071393164</v>
      </c>
      <c r="OG87" s="0" t="n">
        <v>6369.07186419947</v>
      </c>
      <c r="OH87" s="0" t="n">
        <v>-1890.01046327661</v>
      </c>
      <c r="OI87" s="0" t="n">
        <v>2982.20527453703</v>
      </c>
      <c r="OJ87" s="0" t="n">
        <v>3344.08466198149</v>
      </c>
      <c r="OK87" s="0" t="n">
        <v>1377.54621714009</v>
      </c>
      <c r="OL87" s="0" t="n">
        <v>282.40700647664</v>
      </c>
      <c r="OM87" s="0" t="n">
        <v>-532.229143535071</v>
      </c>
      <c r="ON87" s="0" t="n">
        <v>-931.44886755794</v>
      </c>
      <c r="OO87" s="0" t="n">
        <v>0.384532912134955</v>
      </c>
      <c r="OP87" s="0" t="n">
        <f aca="false">SUM(GW87:ON87)/SUM($C$177:$GT$177)</f>
        <v>0.384532912134955</v>
      </c>
    </row>
    <row r="88" customFormat="false" ht="12.8" hidden="false" customHeight="false" outlineLevel="0" collapsed="false">
      <c r="A88" s="0" t="s">
        <v>494</v>
      </c>
      <c r="B88" s="0" t="n">
        <v>117889</v>
      </c>
      <c r="C88" s="0" t="n">
        <v>0.187200966775988</v>
      </c>
      <c r="D88" s="0" t="n">
        <v>0.299362811701822</v>
      </c>
      <c r="E88" s="0" t="n">
        <v>0.72463309046562</v>
      </c>
      <c r="F88" s="0" t="n">
        <v>1.47234583189936</v>
      </c>
      <c r="G88" s="0" t="n">
        <v>0.269291783531816</v>
      </c>
      <c r="H88" s="0" t="n">
        <v>0.440290849425414</v>
      </c>
      <c r="I88" s="0" t="n">
        <v>0.495753262586802</v>
      </c>
      <c r="J88" s="0" t="n">
        <v>-0.0187302406897028</v>
      </c>
      <c r="K88" s="0" t="n">
        <v>0.303393537287179</v>
      </c>
      <c r="L88" s="0" t="n">
        <v>-0.220420042619978</v>
      </c>
      <c r="M88" s="0" t="n">
        <v>0.0735763132140148</v>
      </c>
      <c r="N88" s="0" t="n">
        <v>0.195299018168096</v>
      </c>
      <c r="O88" s="0" t="n">
        <v>-0.255460801624119</v>
      </c>
      <c r="P88" s="0" t="n">
        <v>-1.08428448880463</v>
      </c>
      <c r="Q88" s="0" t="n">
        <v>-0.787077565918006</v>
      </c>
      <c r="R88" s="0" t="n">
        <v>-1.43107118152708</v>
      </c>
      <c r="S88" s="0" t="n">
        <v>-0.350376295316337</v>
      </c>
      <c r="T88" s="0" t="n">
        <v>-1.16163450552498</v>
      </c>
      <c r="U88" s="0" t="n">
        <v>-1.33686252026279</v>
      </c>
      <c r="V88" s="0" t="n">
        <v>-0.0550171726793601</v>
      </c>
      <c r="W88" s="0" t="n">
        <v>0.327013438138577</v>
      </c>
      <c r="X88" s="0" t="n">
        <v>0.375056430501689</v>
      </c>
      <c r="Y88" s="0" t="n">
        <v>0.852212050852529</v>
      </c>
      <c r="Z88" s="0" t="n">
        <v>-0.359597158676373</v>
      </c>
      <c r="AA88" s="0" t="n">
        <v>0.376619957819125</v>
      </c>
      <c r="AB88" s="0" t="n">
        <v>-0.172133736564514</v>
      </c>
      <c r="AC88" s="0" t="n">
        <v>-0.756126258419039</v>
      </c>
      <c r="AD88" s="0" t="n">
        <v>-1.02590091198033</v>
      </c>
      <c r="AE88" s="0" t="n">
        <v>0.606198488512904</v>
      </c>
      <c r="AF88" s="0" t="n">
        <v>-0.862779122723385</v>
      </c>
      <c r="AG88" s="0" t="n">
        <v>0.406692749820897</v>
      </c>
      <c r="AH88" s="0" t="n">
        <v>0.247659515074497</v>
      </c>
      <c r="AI88" s="0" t="n">
        <v>-0.242506827760212</v>
      </c>
      <c r="AJ88" s="0" t="n">
        <v>-0.141936175388722</v>
      </c>
      <c r="AK88" s="0" t="n">
        <v>-0.613541575956118</v>
      </c>
      <c r="AL88" s="0" t="n">
        <v>-0.247856286533314</v>
      </c>
      <c r="AM88" s="0" t="n">
        <v>0.0320662929055717</v>
      </c>
      <c r="AN88" s="0" t="n">
        <v>-1.61043872387269</v>
      </c>
      <c r="AO88" s="0" t="n">
        <v>0.253347098820563</v>
      </c>
      <c r="AP88" s="0" t="n">
        <v>-0.597100309856373</v>
      </c>
      <c r="AQ88" s="0" t="n">
        <v>-0.322890313086202</v>
      </c>
      <c r="AR88" s="0" t="n">
        <v>1.03222929648869</v>
      </c>
      <c r="AS88" s="0" t="n">
        <v>0.00847479264000255</v>
      </c>
      <c r="AT88" s="0" t="n">
        <v>-0.118645323684109</v>
      </c>
      <c r="AU88" s="0" t="n">
        <v>-0.140521911901313</v>
      </c>
      <c r="AV88" s="0" t="n">
        <v>-0.148253603618624</v>
      </c>
      <c r="AW88" s="0" t="n">
        <v>0.112560760867065</v>
      </c>
      <c r="AX88" s="0" t="n">
        <v>-0.201780958590774</v>
      </c>
      <c r="AY88" s="0" t="n">
        <v>0.326012876123325</v>
      </c>
      <c r="AZ88" s="0" t="n">
        <v>0.0455069688087477</v>
      </c>
      <c r="BA88" s="0" t="n">
        <v>-1.24008807432165</v>
      </c>
      <c r="BB88" s="0" t="n">
        <v>-0.444664134528322</v>
      </c>
      <c r="BC88" s="0" t="n">
        <v>-0.5928422172198</v>
      </c>
      <c r="BD88" s="0" t="n">
        <v>-0.127035418267558</v>
      </c>
      <c r="BE88" s="0" t="n">
        <v>-0.363913970263519</v>
      </c>
      <c r="BF88" s="0" t="n">
        <v>-0.532799612910533</v>
      </c>
      <c r="BG88" s="0" t="n">
        <v>0.0531701955204053</v>
      </c>
      <c r="BH88" s="0" t="n">
        <v>0.216169986118202</v>
      </c>
      <c r="BI88" s="0" t="n">
        <v>0.102719678557565</v>
      </c>
      <c r="BJ88" s="0" t="n">
        <v>-0.348402598766741</v>
      </c>
      <c r="BK88" s="0" t="n">
        <v>-0.787136351891234</v>
      </c>
      <c r="BL88" s="0" t="n">
        <v>-0.0537013533482128</v>
      </c>
      <c r="BM88" s="0" t="n">
        <v>0.361788495577762</v>
      </c>
      <c r="BN88" s="0" t="n">
        <v>-0.402835759110168</v>
      </c>
      <c r="BO88" s="0" t="n">
        <v>-0.153688028368996</v>
      </c>
      <c r="BP88" s="0" t="n">
        <v>-0.753492557982215</v>
      </c>
      <c r="BQ88" s="0" t="n">
        <v>0.588278213890153</v>
      </c>
      <c r="BR88" s="0" t="n">
        <v>0.339225986771122</v>
      </c>
      <c r="BS88" s="0" t="n">
        <v>-0.271417614422003</v>
      </c>
      <c r="BT88" s="0" t="n">
        <v>0.164208759987171</v>
      </c>
      <c r="BU88" s="0" t="n">
        <v>0.178982958816397</v>
      </c>
      <c r="BV88" s="0" t="n">
        <v>0.393740334159209</v>
      </c>
      <c r="BW88" s="0" t="n">
        <v>-0.0791924105350304</v>
      </c>
      <c r="BX88" s="0" t="n">
        <v>0.953522207522724</v>
      </c>
      <c r="BY88" s="0" t="n">
        <v>0.521646833497988</v>
      </c>
      <c r="BZ88" s="0" t="n">
        <v>-0.0189449000442407</v>
      </c>
      <c r="CA88" s="0" t="n">
        <v>1.11936555624055</v>
      </c>
      <c r="CB88" s="0" t="n">
        <v>0.644312362418745</v>
      </c>
      <c r="CC88" s="0" t="n">
        <v>0.659624947021596</v>
      </c>
      <c r="CD88" s="0" t="n">
        <v>0.402297879855648</v>
      </c>
      <c r="CE88" s="0" t="n">
        <v>-0.210430688474917</v>
      </c>
      <c r="CF88" s="0" t="n">
        <v>-0.784367930190269</v>
      </c>
      <c r="CG88" s="0" t="n">
        <v>-0.112552711935131</v>
      </c>
      <c r="CH88" s="0" t="n">
        <v>0.0100304879556392</v>
      </c>
      <c r="CI88" s="0" t="n">
        <v>0.27881389955396</v>
      </c>
      <c r="CJ88" s="0" t="n">
        <v>0.449312284918262</v>
      </c>
      <c r="CK88" s="0" t="n">
        <v>1.01163494400591</v>
      </c>
      <c r="CL88" s="0" t="n">
        <v>0.208934248292592</v>
      </c>
      <c r="CM88" s="0" t="n">
        <v>-0.0381798532003247</v>
      </c>
      <c r="CN88" s="0" t="n">
        <v>0.449312545771206</v>
      </c>
      <c r="CO88" s="0" t="n">
        <v>-0.507005860703909</v>
      </c>
      <c r="CP88" s="0" t="n">
        <v>-0.901126628692158</v>
      </c>
      <c r="CQ88" s="0" t="n">
        <v>-0.593516910459024</v>
      </c>
      <c r="CR88" s="0" t="n">
        <v>-0.401356426716219</v>
      </c>
      <c r="CS88" s="0" t="n">
        <v>-0.208405741016545</v>
      </c>
      <c r="CT88" s="0" t="n">
        <v>0.637143456535401</v>
      </c>
      <c r="CU88" s="0" t="n">
        <v>0.130998681209674</v>
      </c>
      <c r="CV88" s="0" t="n">
        <v>-0.0521293474492034</v>
      </c>
      <c r="CW88" s="0" t="n">
        <v>0.568931482056695</v>
      </c>
      <c r="CX88" s="0" t="n">
        <v>0.906742000920575</v>
      </c>
      <c r="CY88" s="0" t="n">
        <v>0.114191240126146</v>
      </c>
      <c r="CZ88" s="0" t="n">
        <v>-0.793213944243038</v>
      </c>
      <c r="DA88" s="0" t="n">
        <v>-0.510135821430294</v>
      </c>
      <c r="DB88" s="0" t="n">
        <v>0.434827922295749</v>
      </c>
      <c r="DC88" s="0" t="n">
        <v>0.423626309060846</v>
      </c>
      <c r="DD88" s="0" t="n">
        <v>-0.000154873882204785</v>
      </c>
      <c r="DE88" s="0" t="n">
        <v>-0.583920856754119</v>
      </c>
      <c r="DF88" s="0" t="n">
        <v>0.107717152047836</v>
      </c>
      <c r="DG88" s="0" t="n">
        <v>-0.59945465014033</v>
      </c>
      <c r="DH88" s="0" t="n">
        <v>0.408632348498938</v>
      </c>
      <c r="DI88" s="0" t="n">
        <v>-0.382604399047037</v>
      </c>
      <c r="DJ88" s="0" t="n">
        <v>-0.571389561177717</v>
      </c>
      <c r="DK88" s="0" t="n">
        <v>-0.0257323278504582</v>
      </c>
      <c r="DL88" s="0" t="n">
        <v>-0.771596763402895</v>
      </c>
      <c r="DM88" s="0" t="n">
        <v>-0.391551762590203</v>
      </c>
      <c r="DN88" s="0" t="n">
        <v>-0.564290929233761</v>
      </c>
      <c r="DO88" s="0" t="n">
        <v>-0.898501883120716</v>
      </c>
      <c r="DP88" s="0" t="n">
        <v>-1.29420240364211</v>
      </c>
      <c r="DQ88" s="0" t="n">
        <v>-0.998403737083522</v>
      </c>
      <c r="DR88" s="0" t="n">
        <v>-1.23907448774081</v>
      </c>
      <c r="DS88" s="0" t="n">
        <v>-0.858754307567507</v>
      </c>
      <c r="DT88" s="0" t="n">
        <v>-1.35670761439724</v>
      </c>
      <c r="DU88" s="0" t="n">
        <v>-1.24246893572718</v>
      </c>
      <c r="DV88" s="0" t="n">
        <v>-0.0261146503684066</v>
      </c>
      <c r="DW88" s="0" t="n">
        <v>-0.214442382552709</v>
      </c>
      <c r="DX88" s="0" t="n">
        <v>-0.0189603311030347</v>
      </c>
      <c r="DY88" s="0" t="n">
        <v>0.978680824837758</v>
      </c>
      <c r="DZ88" s="0" t="n">
        <v>-1.12674669207034</v>
      </c>
      <c r="EA88" s="0" t="n">
        <v>-0.494602998422969</v>
      </c>
      <c r="EB88" s="0" t="n">
        <v>-0.299287515385621</v>
      </c>
      <c r="EC88" s="0" t="n">
        <v>-0.5745499261625</v>
      </c>
      <c r="ED88" s="0" t="n">
        <v>0.00926543851521013</v>
      </c>
      <c r="EE88" s="0" t="n">
        <v>0.735779188821362</v>
      </c>
      <c r="EF88" s="0" t="n">
        <v>-0.850846235398208</v>
      </c>
      <c r="EG88" s="0" t="n">
        <v>-0.0219789568893239</v>
      </c>
      <c r="EH88" s="0" t="n">
        <v>-0.576587675043586</v>
      </c>
      <c r="EI88" s="0" t="n">
        <v>-0.357743674206035</v>
      </c>
      <c r="EJ88" s="0" t="n">
        <v>-0.362719602721473</v>
      </c>
      <c r="EK88" s="0" t="n">
        <v>0.300938438310211</v>
      </c>
      <c r="EL88" s="0" t="n">
        <v>-0.259379939723103</v>
      </c>
      <c r="EM88" s="0" t="n">
        <v>-0.113025305235593</v>
      </c>
      <c r="EN88" s="0" t="n">
        <v>0.264105916912046</v>
      </c>
      <c r="EO88" s="0" t="n">
        <v>-0.304151330026828</v>
      </c>
      <c r="EP88" s="0" t="n">
        <v>-0.651568846955829</v>
      </c>
      <c r="EQ88" s="0" t="n">
        <v>-0.157309211448053</v>
      </c>
      <c r="ER88" s="0" t="n">
        <v>0.260567043909221</v>
      </c>
      <c r="ES88" s="0" t="n">
        <v>-0.703826676882805</v>
      </c>
      <c r="ET88" s="0" t="n">
        <v>0.305270585944836</v>
      </c>
      <c r="EU88" s="0" t="n">
        <v>0.0212616652899989</v>
      </c>
      <c r="EV88" s="0" t="n">
        <v>-1.88338648212056</v>
      </c>
      <c r="EW88" s="0" t="n">
        <v>0.00319316212495645</v>
      </c>
      <c r="EX88" s="0" t="n">
        <v>0.624334738939163</v>
      </c>
      <c r="EY88" s="0" t="n">
        <v>-0.269338743498904</v>
      </c>
      <c r="EZ88" s="0" t="n">
        <v>0.437921462247796</v>
      </c>
      <c r="FA88" s="0" t="n">
        <v>0.0690645734588518</v>
      </c>
      <c r="FB88" s="0" t="n">
        <v>-0.898326481042742</v>
      </c>
      <c r="FC88" s="0" t="n">
        <v>0.706066061288481</v>
      </c>
      <c r="FD88" s="0" t="n">
        <v>0.397244104708209</v>
      </c>
      <c r="FE88" s="0" t="n">
        <v>-0.24217741744607</v>
      </c>
      <c r="FF88" s="0" t="n">
        <v>-1.04593683395938</v>
      </c>
      <c r="FG88" s="0" t="n">
        <v>-0.681881543451919</v>
      </c>
      <c r="FH88" s="0" t="n">
        <v>-1.14280730614052</v>
      </c>
      <c r="FI88" s="0" t="n">
        <v>-1.38527690781315</v>
      </c>
      <c r="FJ88" s="0" t="n">
        <v>0.834177687506941</v>
      </c>
      <c r="FK88" s="0" t="n">
        <v>0.231775641524993</v>
      </c>
      <c r="FL88" s="0" t="n">
        <v>-0.123755018967195</v>
      </c>
      <c r="FM88" s="0" t="n">
        <v>-1.02458581770169</v>
      </c>
      <c r="FN88" s="0" t="n">
        <v>-0.495879635358102</v>
      </c>
      <c r="FO88" s="0" t="n">
        <v>0.27845538698292</v>
      </c>
      <c r="FP88" s="0" t="n">
        <v>-1.37317448426524</v>
      </c>
      <c r="FQ88" s="0" t="n">
        <v>-0.440094785132114</v>
      </c>
      <c r="FR88" s="0" t="n">
        <v>-0.452832006113668</v>
      </c>
      <c r="FS88" s="0" t="n">
        <v>0.683961307164703</v>
      </c>
      <c r="FT88" s="0" t="n">
        <v>0.475270267295336</v>
      </c>
      <c r="FU88" s="0" t="n">
        <v>-0.163315295167872</v>
      </c>
      <c r="FV88" s="0" t="n">
        <v>-0.321918659625619</v>
      </c>
      <c r="FW88" s="0" t="n">
        <v>0.911247690318358</v>
      </c>
      <c r="FX88" s="0" t="n">
        <v>-0.749529340560036</v>
      </c>
      <c r="FY88" s="0" t="n">
        <v>-0.888183137822005</v>
      </c>
      <c r="FZ88" s="0" t="n">
        <v>-0.0333769184000868</v>
      </c>
      <c r="GA88" s="0" t="n">
        <v>0.242140192349501</v>
      </c>
      <c r="GB88" s="0" t="n">
        <v>0.459986331272625</v>
      </c>
      <c r="GC88" s="0" t="n">
        <v>-0.982417164200976</v>
      </c>
      <c r="GD88" s="0" t="n">
        <v>0.126004620746412</v>
      </c>
      <c r="GE88" s="0" t="n">
        <v>0.352312753363139</v>
      </c>
      <c r="GF88" s="0" t="n">
        <v>0.548550163700528</v>
      </c>
      <c r="GG88" s="0" t="n">
        <v>-1.63813191495667</v>
      </c>
      <c r="GH88" s="0" t="n">
        <v>-1.57129871435808</v>
      </c>
      <c r="GI88" s="0" t="n">
        <v>-0.68054331236447</v>
      </c>
      <c r="GJ88" s="0" t="n">
        <v>0.0927024335127229</v>
      </c>
      <c r="GK88" s="0" t="n">
        <v>-0.158836861681415</v>
      </c>
      <c r="GL88" s="0" t="n">
        <v>-0.0313924011133103</v>
      </c>
      <c r="GM88" s="0" t="n">
        <v>-0.348448079464648</v>
      </c>
      <c r="GN88" s="0" t="n">
        <v>0.415182334844831</v>
      </c>
      <c r="GO88" s="0" t="n">
        <v>0.23204384116825</v>
      </c>
      <c r="GP88" s="0" t="n">
        <v>-0.160339052117886</v>
      </c>
      <c r="GQ88" s="0" t="n">
        <v>-0.420257044593305</v>
      </c>
      <c r="GR88" s="0" t="n">
        <v>-0.155789110155062</v>
      </c>
      <c r="GS88" s="0" t="n">
        <v>-0.0346447202665579</v>
      </c>
      <c r="GT88" s="0" t="n">
        <v>0.0755848442761054</v>
      </c>
      <c r="GU88" s="0" t="n">
        <v>66</v>
      </c>
      <c r="GV88" s="0" t="s">
        <v>407</v>
      </c>
      <c r="GW88" s="0" t="n">
        <v>1726.92891850849</v>
      </c>
      <c r="GX88" s="0" t="n">
        <v>1899.75640305977</v>
      </c>
      <c r="GY88" s="0" t="n">
        <v>5156.48907175335</v>
      </c>
      <c r="GZ88" s="0" t="n">
        <v>9227.19132851329</v>
      </c>
      <c r="HA88" s="0" t="n">
        <v>1681.99647993972</v>
      </c>
      <c r="HB88" s="0" t="n">
        <v>2807.29445593644</v>
      </c>
      <c r="HC88" s="0" t="n">
        <v>2297.32061882724</v>
      </c>
      <c r="HD88" s="0" t="n">
        <v>-90.560713734713</v>
      </c>
      <c r="HE88" s="0" t="n">
        <v>375.904592698815</v>
      </c>
      <c r="HF88" s="0" t="n">
        <v>-1803.25636867404</v>
      </c>
      <c r="HG88" s="0" t="n">
        <v>202.923471844253</v>
      </c>
      <c r="HH88" s="0" t="n">
        <v>1890.68979488534</v>
      </c>
      <c r="HI88" s="0" t="n">
        <v>-1164.64579460436</v>
      </c>
      <c r="HJ88" s="0" t="n">
        <v>-4132.20818683446</v>
      </c>
      <c r="HK88" s="0" t="n">
        <v>-3467.07667786882</v>
      </c>
      <c r="HL88" s="0" t="n">
        <v>-6833.36489179181</v>
      </c>
      <c r="HM88" s="0" t="n">
        <v>-1142.92747532189</v>
      </c>
      <c r="HN88" s="0" t="n">
        <v>-5422.50987179063</v>
      </c>
      <c r="HO88" s="0" t="n">
        <v>-11894.0658427781</v>
      </c>
      <c r="HP88" s="0" t="n">
        <v>-98.9208764774895</v>
      </c>
      <c r="HQ88" s="0" t="n">
        <v>1627.21886817756</v>
      </c>
      <c r="HR88" s="0" t="n">
        <v>2606.64219198674</v>
      </c>
      <c r="HS88" s="0" t="n">
        <v>3552.01982795334</v>
      </c>
      <c r="HT88" s="0" t="n">
        <v>-1973.10960965726</v>
      </c>
      <c r="HU88" s="0" t="n">
        <v>1820.58087609765</v>
      </c>
      <c r="HV88" s="0" t="n">
        <v>-573.033209023268</v>
      </c>
      <c r="HW88" s="0" t="n">
        <v>-5456.20708075179</v>
      </c>
      <c r="HX88" s="0" t="n">
        <v>-5045.38068511925</v>
      </c>
      <c r="HY88" s="0" t="n">
        <v>6121.3923370033</v>
      </c>
      <c r="HZ88" s="0" t="n">
        <v>-5237.06927493095</v>
      </c>
      <c r="IA88" s="0" t="n">
        <v>2224.20264877049</v>
      </c>
      <c r="IB88" s="0" t="n">
        <v>1195.20481974952</v>
      </c>
      <c r="IC88" s="0" t="n">
        <v>-1387.86657527169</v>
      </c>
      <c r="ID88" s="0" t="n">
        <v>-455.898995348575</v>
      </c>
      <c r="IE88" s="0" t="n">
        <v>-2661.54335649764</v>
      </c>
      <c r="IF88" s="0" t="n">
        <v>-881.129098625932</v>
      </c>
      <c r="IG88" s="0" t="n">
        <v>120.986123132722</v>
      </c>
      <c r="IH88" s="0" t="n">
        <v>-8883.18000088179</v>
      </c>
      <c r="II88" s="0" t="n">
        <v>1714.90651191639</v>
      </c>
      <c r="IJ88" s="0" t="n">
        <v>-3206.42866392872</v>
      </c>
      <c r="IK88" s="0" t="n">
        <v>-1940.24789133499</v>
      </c>
      <c r="IL88" s="0" t="n">
        <v>2554.76750880951</v>
      </c>
      <c r="IM88" s="0" t="n">
        <v>34.7042758608105</v>
      </c>
      <c r="IN88" s="0" t="n">
        <v>-636.650806888928</v>
      </c>
      <c r="IO88" s="0" t="n">
        <v>-939.107937236475</v>
      </c>
      <c r="IP88" s="0" t="n">
        <v>-615.548962224527</v>
      </c>
      <c r="IQ88" s="0" t="n">
        <v>467.239718359186</v>
      </c>
      <c r="IR88" s="0" t="n">
        <v>-2064.42098734221</v>
      </c>
      <c r="IS88" s="0" t="n">
        <v>1311.87581352026</v>
      </c>
      <c r="IT88" s="0" t="n">
        <v>234.633931177903</v>
      </c>
      <c r="IU88" s="0" t="n">
        <v>-5424.1452370829</v>
      </c>
      <c r="IV88" s="0" t="n">
        <v>-4846.39440222418</v>
      </c>
      <c r="IW88" s="0" t="n">
        <v>-4406.59620059477</v>
      </c>
      <c r="IX88" s="0" t="n">
        <v>-1070.90857599551</v>
      </c>
      <c r="IY88" s="0" t="n">
        <v>-1750.42619696753</v>
      </c>
      <c r="IZ88" s="0" t="n">
        <v>-1728.93474389468</v>
      </c>
      <c r="JA88" s="0" t="n">
        <v>275.315272404659</v>
      </c>
      <c r="JB88" s="0" t="n">
        <v>1307.39607604289</v>
      </c>
      <c r="JC88" s="0" t="n">
        <v>386.431430733559</v>
      </c>
      <c r="JD88" s="0" t="n">
        <v>-1302.67731678884</v>
      </c>
      <c r="JE88" s="0" t="n">
        <v>-3923.08757782591</v>
      </c>
      <c r="JF88" s="0" t="n">
        <v>-587.170597509359</v>
      </c>
      <c r="JG88" s="0" t="n">
        <v>2531.07231506202</v>
      </c>
      <c r="JH88" s="0" t="n">
        <v>-1361.18203003326</v>
      </c>
      <c r="JI88" s="0" t="n">
        <v>-822.07726374576</v>
      </c>
      <c r="JJ88" s="0" t="n">
        <v>-981.800803050826</v>
      </c>
      <c r="JK88" s="0" t="n">
        <v>3534.37550905204</v>
      </c>
      <c r="JL88" s="0" t="n">
        <v>1297.20017341277</v>
      </c>
      <c r="JM88" s="0" t="n">
        <v>-1430.09941038953</v>
      </c>
      <c r="JN88" s="0" t="n">
        <v>889.354644090519</v>
      </c>
      <c r="JO88" s="0" t="n">
        <v>1190.23667612904</v>
      </c>
      <c r="JP88" s="0" t="n">
        <v>1709.22679058513</v>
      </c>
      <c r="JQ88" s="0" t="n">
        <v>-423.441819130807</v>
      </c>
      <c r="JR88" s="0" t="n">
        <v>1601.91730863818</v>
      </c>
      <c r="JS88" s="0" t="n">
        <v>4774.63346700709</v>
      </c>
      <c r="JT88" s="0" t="n">
        <v>-145.117934338883</v>
      </c>
      <c r="JU88" s="0" t="n">
        <v>6582.98883625069</v>
      </c>
      <c r="JV88" s="0" t="n">
        <v>2324.67900360683</v>
      </c>
      <c r="JW88" s="0" t="n">
        <v>3263.82423786286</v>
      </c>
      <c r="JX88" s="0" t="n">
        <v>1884.36326924385</v>
      </c>
      <c r="JY88" s="0" t="n">
        <v>-2101.15042442204</v>
      </c>
      <c r="JZ88" s="0" t="n">
        <v>-4350.88890876542</v>
      </c>
      <c r="KA88" s="0" t="n">
        <v>-1210.16675872653</v>
      </c>
      <c r="KB88" s="0" t="n">
        <v>64.3756716992926</v>
      </c>
      <c r="KC88" s="0" t="n">
        <v>2294.91720722864</v>
      </c>
      <c r="KD88" s="0" t="n">
        <v>3014.88543180153</v>
      </c>
      <c r="KE88" s="0" t="n">
        <v>3732.93294338181</v>
      </c>
      <c r="KF88" s="0" t="n">
        <v>1832.56229177433</v>
      </c>
      <c r="KG88" s="0" t="n">
        <v>-231.331730540767</v>
      </c>
      <c r="KH88" s="0" t="n">
        <v>2689.58489898644</v>
      </c>
      <c r="KI88" s="0" t="n">
        <v>-3113.015984722</v>
      </c>
      <c r="KJ88" s="0" t="n">
        <v>-4448.86216585319</v>
      </c>
      <c r="KK88" s="0" t="n">
        <v>-2769.34990420181</v>
      </c>
      <c r="KL88" s="0" t="n">
        <v>-1424.41395841586</v>
      </c>
      <c r="KM88" s="0" t="n">
        <v>-1479.47235547645</v>
      </c>
      <c r="KN88" s="0" t="n">
        <v>2946.78848647623</v>
      </c>
      <c r="KO88" s="0" t="n">
        <v>596.698992910065</v>
      </c>
      <c r="KP88" s="0" t="n">
        <v>-294.426554393101</v>
      </c>
      <c r="KQ88" s="0" t="n">
        <v>3911.97287062183</v>
      </c>
      <c r="KR88" s="0" t="n">
        <v>4187.33456025121</v>
      </c>
      <c r="KS88" s="0" t="n">
        <v>1211.68324897854</v>
      </c>
      <c r="KT88" s="0" t="n">
        <v>-4729.93474952124</v>
      </c>
      <c r="KU88" s="0" t="n">
        <v>-4232.08677458572</v>
      </c>
      <c r="KV88" s="0" t="n">
        <v>3680.38353431122</v>
      </c>
      <c r="KW88" s="0" t="n">
        <v>2451.10182422605</v>
      </c>
      <c r="KX88" s="0" t="n">
        <v>-1.45395600613852</v>
      </c>
      <c r="KY88" s="0" t="n">
        <v>-3272.87640210684</v>
      </c>
      <c r="KZ88" s="0" t="n">
        <v>330.799373938905</v>
      </c>
      <c r="LA88" s="0" t="n">
        <v>-3920.43341191776</v>
      </c>
      <c r="LB88" s="0" t="n">
        <v>1297.81633883263</v>
      </c>
      <c r="LC88" s="0" t="n">
        <v>-2149.8541182453</v>
      </c>
      <c r="LD88" s="0" t="n">
        <v>-2030.14711086443</v>
      </c>
      <c r="LE88" s="0" t="n">
        <v>-108.538958873233</v>
      </c>
      <c r="LF88" s="0" t="n">
        <v>-2637.31773731109</v>
      </c>
      <c r="LG88" s="0" t="n">
        <v>-1601.83826075652</v>
      </c>
      <c r="LH88" s="0" t="n">
        <v>-1858.21002996678</v>
      </c>
      <c r="LI88" s="0" t="n">
        <v>-2423.25957877657</v>
      </c>
      <c r="LJ88" s="0" t="n">
        <v>-5783.7905418766</v>
      </c>
      <c r="LK88" s="0" t="n">
        <v>-2854.43628432179</v>
      </c>
      <c r="LL88" s="0" t="n">
        <v>-6128.46241636603</v>
      </c>
      <c r="LM88" s="0" t="n">
        <v>-2590.0029916236</v>
      </c>
      <c r="LN88" s="0" t="n">
        <v>-7552.79128934945</v>
      </c>
      <c r="LO88" s="0" t="n">
        <v>-2501.08996761882</v>
      </c>
      <c r="LP88" s="0" t="n">
        <v>-137.101914434135</v>
      </c>
      <c r="LQ88" s="0" t="n">
        <v>-1002.73258081647</v>
      </c>
      <c r="LR88" s="0" t="n">
        <v>-57.4118825799889</v>
      </c>
      <c r="LS88" s="0" t="n">
        <v>3280.53812485616</v>
      </c>
      <c r="LT88" s="0" t="n">
        <v>-2634.33376606046</v>
      </c>
      <c r="LU88" s="0" t="n">
        <v>-1321.57921178617</v>
      </c>
      <c r="LV88" s="0" t="n">
        <v>-1991.15983986054</v>
      </c>
      <c r="LW88" s="0" t="n">
        <v>-5503.61374271059</v>
      </c>
      <c r="LX88" s="0" t="n">
        <v>77.4220042330958</v>
      </c>
      <c r="LY88" s="0" t="n">
        <v>4600.09148851116</v>
      </c>
      <c r="LZ88" s="0" t="n">
        <v>-3173.65645803531</v>
      </c>
      <c r="MA88" s="0" t="n">
        <v>-98.993221829515</v>
      </c>
      <c r="MB88" s="0" t="n">
        <v>-3939.24699589778</v>
      </c>
      <c r="MC88" s="0" t="n">
        <v>-1198.44130859022</v>
      </c>
      <c r="MD88" s="0" t="n">
        <v>-1519.43241580025</v>
      </c>
      <c r="ME88" s="0" t="n">
        <v>1800.81561484831</v>
      </c>
      <c r="MF88" s="0" t="n">
        <v>-1475.35309714501</v>
      </c>
      <c r="MG88" s="0" t="n">
        <v>-474.932332599961</v>
      </c>
      <c r="MH88" s="0" t="n">
        <v>2056.06456316028</v>
      </c>
      <c r="MI88" s="0" t="n">
        <v>-1034.72282475127</v>
      </c>
      <c r="MJ88" s="0" t="n">
        <v>-2020.51499441002</v>
      </c>
      <c r="MK88" s="0" t="n">
        <v>-994.823453197487</v>
      </c>
      <c r="ML88" s="0" t="n">
        <v>2017.31005394519</v>
      </c>
      <c r="MM88" s="0" t="n">
        <v>-4444.66546451491</v>
      </c>
      <c r="MN88" s="0" t="n">
        <v>607.488466030224</v>
      </c>
      <c r="MO88" s="0" t="n">
        <v>109.540099574075</v>
      </c>
      <c r="MP88" s="0" t="n">
        <v>-9889.66241761506</v>
      </c>
      <c r="MQ88" s="0" t="n">
        <v>11.2686691389713</v>
      </c>
      <c r="MR88" s="0" t="n">
        <v>5995.48649803278</v>
      </c>
      <c r="MS88" s="0" t="n">
        <v>-2369.91160404686</v>
      </c>
      <c r="MT88" s="0" t="n">
        <v>837.305835817785</v>
      </c>
      <c r="MU88" s="0" t="n">
        <v>216.724631513877</v>
      </c>
      <c r="MV88" s="0" t="n">
        <v>-4923.72744259527</v>
      </c>
      <c r="MW88" s="0" t="n">
        <v>5058.25726307068</v>
      </c>
      <c r="MX88" s="0" t="n">
        <v>2273.03076714037</v>
      </c>
      <c r="MY88" s="0" t="n">
        <v>-2106.45917694592</v>
      </c>
      <c r="MZ88" s="0" t="n">
        <v>-7816.28596017845</v>
      </c>
      <c r="NA88" s="0" t="n">
        <v>-6105.56734006848</v>
      </c>
      <c r="NB88" s="0" t="n">
        <v>-10932.0946905402</v>
      </c>
      <c r="NC88" s="0" t="n">
        <v>-6120.1533787185</v>
      </c>
      <c r="ND88" s="0" t="n">
        <v>5301.19920410661</v>
      </c>
      <c r="NE88" s="0" t="n">
        <v>1303.96975921961</v>
      </c>
      <c r="NF88" s="0" t="n">
        <v>-489.203589977321</v>
      </c>
      <c r="NG88" s="0" t="n">
        <v>-5437.47693454288</v>
      </c>
      <c r="NH88" s="0" t="n">
        <v>-3321.89767726392</v>
      </c>
      <c r="NI88" s="0" t="n">
        <v>2566.80175720855</v>
      </c>
      <c r="NJ88" s="0" t="n">
        <v>-2080.35934366183</v>
      </c>
      <c r="NK88" s="0" t="n">
        <v>-4334.93363355133</v>
      </c>
      <c r="NL88" s="0" t="n">
        <v>-2845.59632641829</v>
      </c>
      <c r="NM88" s="0" t="n">
        <v>3958.7680458693</v>
      </c>
      <c r="NN88" s="0" t="n">
        <v>1839.29593443295</v>
      </c>
      <c r="NO88" s="0" t="n">
        <v>-669.10276430277</v>
      </c>
      <c r="NP88" s="0" t="n">
        <v>-3014.76824739392</v>
      </c>
      <c r="NQ88" s="0" t="n">
        <v>7563.35582964237</v>
      </c>
      <c r="NR88" s="0" t="n">
        <v>-5117.78633734393</v>
      </c>
      <c r="NS88" s="0" t="n">
        <v>-5999.67709598764</v>
      </c>
      <c r="NT88" s="0" t="n">
        <v>-135.577042541153</v>
      </c>
      <c r="NU88" s="0" t="n">
        <v>939.503946316066</v>
      </c>
      <c r="NV88" s="0" t="n">
        <v>2131.57665911734</v>
      </c>
      <c r="NW88" s="0" t="n">
        <v>-2700.66478438848</v>
      </c>
      <c r="NX88" s="0" t="n">
        <v>968.471515056922</v>
      </c>
      <c r="NY88" s="0" t="n">
        <v>1607.603093596</v>
      </c>
      <c r="NZ88" s="0" t="n">
        <v>4341.22599552598</v>
      </c>
      <c r="OA88" s="0" t="n">
        <v>-7846.65187264244</v>
      </c>
      <c r="OB88" s="0" t="n">
        <v>-1478.59209021096</v>
      </c>
      <c r="OC88" s="0" t="n">
        <v>-8459.15337269037</v>
      </c>
      <c r="OD88" s="0" t="n">
        <v>392.594805926381</v>
      </c>
      <c r="OE88" s="0" t="n">
        <v>-1474.64142385026</v>
      </c>
      <c r="OF88" s="0" t="n">
        <v>-241.815665775829</v>
      </c>
      <c r="OG88" s="0" t="n">
        <v>-3262.86781610696</v>
      </c>
      <c r="OH88" s="0" t="n">
        <v>2724.84166358663</v>
      </c>
      <c r="OI88" s="0" t="n">
        <v>936.993030637393</v>
      </c>
      <c r="OJ88" s="0" t="n">
        <v>-897.898691860164</v>
      </c>
      <c r="OK88" s="0" t="n">
        <v>-2627.02678575275</v>
      </c>
      <c r="OL88" s="0" t="n">
        <v>-608.668053375828</v>
      </c>
      <c r="OM88" s="0" t="n">
        <v>-138.99461770943</v>
      </c>
      <c r="ON88" s="0" t="n">
        <v>257.366394760139</v>
      </c>
      <c r="OO88" s="0" t="n">
        <v>-0.131009412927254</v>
      </c>
      <c r="OP88" s="0" t="n">
        <f aca="false">SUM(GW88:ON88)/SUM($C$177:$GT$177)</f>
        <v>-0.131009412927254</v>
      </c>
    </row>
    <row r="89" customFormat="false" ht="12.8" hidden="false" customHeight="false" outlineLevel="0" collapsed="false">
      <c r="A89" s="0" t="s">
        <v>495</v>
      </c>
      <c r="B89" s="0" t="n">
        <v>118923</v>
      </c>
      <c r="C89" s="0" t="n">
        <v>0.000536743951030513</v>
      </c>
      <c r="D89" s="0" t="n">
        <v>0.542196072494968</v>
      </c>
      <c r="E89" s="0" t="n">
        <v>-0.703685095130957</v>
      </c>
      <c r="F89" s="0" t="n">
        <v>0.53040364623364</v>
      </c>
      <c r="G89" s="0" t="n">
        <v>0.479577031287975</v>
      </c>
      <c r="H89" s="0" t="n">
        <v>0.58227841316284</v>
      </c>
      <c r="I89" s="0" t="n">
        <v>-0.0428275524482601</v>
      </c>
      <c r="J89" s="0" t="n">
        <v>0.492625083622927</v>
      </c>
      <c r="K89" s="0" t="n">
        <v>1.02545508271598</v>
      </c>
      <c r="L89" s="0" t="n">
        <v>0.674561248916376</v>
      </c>
      <c r="M89" s="0" t="n">
        <v>0.830946842664358</v>
      </c>
      <c r="N89" s="0" t="n">
        <v>0.518424054864137</v>
      </c>
      <c r="O89" s="0" t="n">
        <v>1.0396876339015</v>
      </c>
      <c r="P89" s="0" t="n">
        <v>0.0884361205333661</v>
      </c>
      <c r="Q89" s="0" t="n">
        <v>0.467426755025533</v>
      </c>
      <c r="R89" s="0" t="n">
        <v>1.00319891444537</v>
      </c>
      <c r="S89" s="0" t="n">
        <v>1.44451250075257</v>
      </c>
      <c r="T89" s="0" t="n">
        <v>0.657266674099451</v>
      </c>
      <c r="U89" s="0" t="n">
        <v>0.810977821931003</v>
      </c>
      <c r="V89" s="0" t="n">
        <v>0.272949191300538</v>
      </c>
      <c r="W89" s="0" t="n">
        <v>-0.334953492180261</v>
      </c>
      <c r="X89" s="0" t="n">
        <v>0.64785046206487</v>
      </c>
      <c r="Y89" s="0" t="n">
        <v>0.29998252206375</v>
      </c>
      <c r="Z89" s="0" t="n">
        <v>0.392134844308992</v>
      </c>
      <c r="AA89" s="0" t="n">
        <v>0.907752641965179</v>
      </c>
      <c r="AB89" s="0" t="n">
        <v>1.20987914960191</v>
      </c>
      <c r="AC89" s="0" t="n">
        <v>0.404980851749919</v>
      </c>
      <c r="AD89" s="0" t="n">
        <v>0.655819937691626</v>
      </c>
      <c r="AE89" s="0" t="n">
        <v>0.987558359541545</v>
      </c>
      <c r="AF89" s="0" t="n">
        <v>0.818517616452236</v>
      </c>
      <c r="AG89" s="0" t="n">
        <v>-0.253818639912256</v>
      </c>
      <c r="AH89" s="0" t="n">
        <v>0.604930726553959</v>
      </c>
      <c r="AI89" s="0" t="n">
        <v>0.829464238445179</v>
      </c>
      <c r="AJ89" s="0" t="n">
        <v>1.26253421988472</v>
      </c>
      <c r="AK89" s="0" t="n">
        <v>-0.987065610895334</v>
      </c>
      <c r="AL89" s="0" t="n">
        <v>0.610579487548445</v>
      </c>
      <c r="AM89" s="0" t="n">
        <v>1.15342321440092</v>
      </c>
      <c r="AN89" s="0" t="n">
        <v>0.667379923571368</v>
      </c>
      <c r="AO89" s="0" t="n">
        <v>1.04830191221784</v>
      </c>
      <c r="AP89" s="0" t="n">
        <v>0.332073795851627</v>
      </c>
      <c r="AQ89" s="0" t="n">
        <v>0.283246170986338</v>
      </c>
      <c r="AR89" s="0" t="n">
        <v>-0.399393133823811</v>
      </c>
      <c r="AS89" s="0" t="n">
        <v>-0.133687926422942</v>
      </c>
      <c r="AT89" s="0" t="n">
        <v>0.956258761740608</v>
      </c>
      <c r="AU89" s="0" t="n">
        <v>0.278184812146709</v>
      </c>
      <c r="AV89" s="0" t="n">
        <v>1.3504928209693</v>
      </c>
      <c r="AW89" s="0" t="n">
        <v>0.995894473193108</v>
      </c>
      <c r="AX89" s="0" t="n">
        <v>0.237690259059472</v>
      </c>
      <c r="AY89" s="0" t="n">
        <v>-0.387699047465746</v>
      </c>
      <c r="AZ89" s="0" t="n">
        <v>0.107569624934638</v>
      </c>
      <c r="BA89" s="0" t="n">
        <v>-0.712762601921533</v>
      </c>
      <c r="BB89" s="0" t="n">
        <v>-0.143458944027216</v>
      </c>
      <c r="BC89" s="0" t="n">
        <v>0.621909647739237</v>
      </c>
      <c r="BD89" s="0" t="n">
        <v>0.285061079129501</v>
      </c>
      <c r="BE89" s="0" t="n">
        <v>0.42121730551144</v>
      </c>
      <c r="BF89" s="0" t="n">
        <v>0.417669456762687</v>
      </c>
      <c r="BG89" s="0" t="n">
        <v>0.312712640751504</v>
      </c>
      <c r="BH89" s="0" t="n">
        <v>0.664232993150197</v>
      </c>
      <c r="BI89" s="0" t="n">
        <v>1.17454724984492</v>
      </c>
      <c r="BJ89" s="0" t="n">
        <v>1.14704653271346</v>
      </c>
      <c r="BK89" s="0" t="n">
        <v>1.0992510461618</v>
      </c>
      <c r="BL89" s="0" t="n">
        <v>0.154714774193335</v>
      </c>
      <c r="BM89" s="0" t="n">
        <v>-0.207329187754062</v>
      </c>
      <c r="BN89" s="0" t="n">
        <v>1.44275124774964</v>
      </c>
      <c r="BO89" s="0" t="n">
        <v>0.837550037723993</v>
      </c>
      <c r="BP89" s="0" t="n">
        <v>-0.557029308125469</v>
      </c>
      <c r="BQ89" s="0" t="n">
        <v>0.497925233277518</v>
      </c>
      <c r="BR89" s="0" t="n">
        <v>0.811381879787112</v>
      </c>
      <c r="BS89" s="0" t="n">
        <v>0.41595130896178</v>
      </c>
      <c r="BT89" s="0" t="n">
        <v>-2.2628391182393</v>
      </c>
      <c r="BU89" s="0" t="n">
        <v>-0.909002613945884</v>
      </c>
      <c r="BV89" s="0" t="n">
        <v>1.58931203846874</v>
      </c>
      <c r="BW89" s="0" t="n">
        <v>0.686700300454564</v>
      </c>
      <c r="BX89" s="0" t="n">
        <v>0.26818381286575</v>
      </c>
      <c r="BY89" s="0" t="n">
        <v>0.761085015245945</v>
      </c>
      <c r="BZ89" s="0" t="n">
        <v>0.388145863880169</v>
      </c>
      <c r="CA89" s="0" t="n">
        <v>1.03652358155104</v>
      </c>
      <c r="CB89" s="0" t="n">
        <v>0.527073870534163</v>
      </c>
      <c r="CC89" s="0" t="n">
        <v>1.26386272174548</v>
      </c>
      <c r="CD89" s="0" t="n">
        <v>-0.78685535289633</v>
      </c>
      <c r="CE89" s="0" t="n">
        <v>0.0387175634439246</v>
      </c>
      <c r="CF89" s="0" t="n">
        <v>0.236670081466008</v>
      </c>
      <c r="CG89" s="0" t="n">
        <v>0.739456331143623</v>
      </c>
      <c r="CH89" s="0" t="n">
        <v>0.330894426180301</v>
      </c>
      <c r="CI89" s="0" t="n">
        <v>0.409397998375118</v>
      </c>
      <c r="CJ89" s="0" t="n">
        <v>0.871887531415043</v>
      </c>
      <c r="CK89" s="0" t="n">
        <v>0.741577429656779</v>
      </c>
      <c r="CL89" s="0" t="n">
        <v>1.23222617597248</v>
      </c>
      <c r="CM89" s="0" t="n">
        <v>0.311186364672544</v>
      </c>
      <c r="CN89" s="0" t="n">
        <v>1.39392584762871</v>
      </c>
      <c r="CO89" s="0" t="n">
        <v>0.334140795011313</v>
      </c>
      <c r="CP89" s="0" t="n">
        <v>0.0350717996861167</v>
      </c>
      <c r="CQ89" s="0" t="n">
        <v>-1.81719396512704</v>
      </c>
      <c r="CR89" s="0" t="n">
        <v>-0.373331819227902</v>
      </c>
      <c r="CS89" s="0" t="n">
        <v>0.681002783471263</v>
      </c>
      <c r="CT89" s="0" t="n">
        <v>0.215559074932144</v>
      </c>
      <c r="CU89" s="0" t="n">
        <v>0.761712472577832</v>
      </c>
      <c r="CV89" s="0" t="n">
        <v>0.61223866996222</v>
      </c>
      <c r="CW89" s="0" t="n">
        <v>0.0996112254611688</v>
      </c>
      <c r="CX89" s="0" t="n">
        <v>0.781210720069002</v>
      </c>
      <c r="CY89" s="0" t="n">
        <v>0.618695184245566</v>
      </c>
      <c r="CZ89" s="0" t="n">
        <v>1.05991130856161</v>
      </c>
      <c r="DA89" s="0" t="n">
        <v>0.412360933575013</v>
      </c>
      <c r="DB89" s="0" t="n">
        <v>-0.0748377352701397</v>
      </c>
      <c r="DC89" s="0" t="n">
        <v>-0.826656500221594</v>
      </c>
      <c r="DD89" s="0" t="n">
        <v>0.90156909655643</v>
      </c>
      <c r="DE89" s="0" t="n">
        <v>1.0594815081389</v>
      </c>
      <c r="DF89" s="0" t="n">
        <v>0.530028271476097</v>
      </c>
      <c r="DG89" s="0" t="n">
        <v>0.50850824168441</v>
      </c>
      <c r="DH89" s="0" t="n">
        <v>0.663780594508399</v>
      </c>
      <c r="DI89" s="0" t="n">
        <v>1.35839976668607</v>
      </c>
      <c r="DJ89" s="0" t="n">
        <v>0.776341573560807</v>
      </c>
      <c r="DK89" s="0" t="n">
        <v>1.76907056464494</v>
      </c>
      <c r="DL89" s="0" t="n">
        <v>0.878562666861142</v>
      </c>
      <c r="DM89" s="0" t="n">
        <v>1.14778972589338</v>
      </c>
      <c r="DN89" s="0" t="n">
        <v>0.744230899201831</v>
      </c>
      <c r="DO89" s="0" t="n">
        <v>0.042354624172546</v>
      </c>
      <c r="DP89" s="0" t="n">
        <v>1.68244780393423</v>
      </c>
      <c r="DQ89" s="0" t="n">
        <v>1.06805407349262</v>
      </c>
      <c r="DR89" s="0" t="n">
        <v>0.722574226197378</v>
      </c>
      <c r="DS89" s="0" t="n">
        <v>1.54047596195461</v>
      </c>
      <c r="DT89" s="0" t="n">
        <v>1.09111143042197</v>
      </c>
      <c r="DU89" s="0" t="n">
        <v>0.152531248523293</v>
      </c>
      <c r="DV89" s="0" t="n">
        <v>0.858333220613309</v>
      </c>
      <c r="DW89" s="0" t="n">
        <v>0.264955285053348</v>
      </c>
      <c r="DX89" s="0" t="n">
        <v>0.75491527967021</v>
      </c>
      <c r="DY89" s="0" t="n">
        <v>1.5007347995896</v>
      </c>
      <c r="DZ89" s="0" t="n">
        <v>0.737428100714398</v>
      </c>
      <c r="EA89" s="0" t="n">
        <v>1.16524705652268</v>
      </c>
      <c r="EB89" s="0" t="n">
        <v>0.825216297146392</v>
      </c>
      <c r="EC89" s="0" t="n">
        <v>0.469263643527777</v>
      </c>
      <c r="ED89" s="0" t="n">
        <v>0.387953293648212</v>
      </c>
      <c r="EE89" s="0" t="n">
        <v>0.600233151679579</v>
      </c>
      <c r="EF89" s="0" t="n">
        <v>0.68145410271352</v>
      </c>
      <c r="EG89" s="0" t="n">
        <v>1.37863414248005</v>
      </c>
      <c r="EH89" s="0" t="n">
        <v>0.890037342302672</v>
      </c>
      <c r="EI89" s="0" t="n">
        <v>0.362322006057006</v>
      </c>
      <c r="EJ89" s="0" t="n">
        <v>1.02764600462543</v>
      </c>
      <c r="EK89" s="0" t="n">
        <v>0.982313985791866</v>
      </c>
      <c r="EL89" s="0" t="n">
        <v>1.38215155733333</v>
      </c>
      <c r="EM89" s="0" t="n">
        <v>0.715529126545788</v>
      </c>
      <c r="EN89" s="0" t="n">
        <v>0.728583046969801</v>
      </c>
      <c r="EO89" s="0" t="n">
        <v>0.684557943980088</v>
      </c>
      <c r="EP89" s="0" t="n">
        <v>0.29147628103358</v>
      </c>
      <c r="EQ89" s="0" t="n">
        <v>0.449491567813519</v>
      </c>
      <c r="ER89" s="0" t="n">
        <v>0.610163885279007</v>
      </c>
      <c r="ES89" s="0" t="n">
        <v>-0.210000072929759</v>
      </c>
      <c r="ET89" s="0" t="n">
        <v>0.488618789714921</v>
      </c>
      <c r="EU89" s="0" t="n">
        <v>1.77800718025368</v>
      </c>
      <c r="EV89" s="0" t="n">
        <v>1.24008648429823</v>
      </c>
      <c r="EW89" s="0" t="n">
        <v>0.468852581465327</v>
      </c>
      <c r="EX89" s="0" t="n">
        <v>-0.27884741318985</v>
      </c>
      <c r="EY89" s="0" t="n">
        <v>0.735988968913242</v>
      </c>
      <c r="EZ89" s="0" t="n">
        <v>1.12761905848067</v>
      </c>
      <c r="FA89" s="0" t="n">
        <v>0.238671579824713</v>
      </c>
      <c r="FB89" s="0" t="n">
        <v>-0.330954442186117</v>
      </c>
      <c r="FC89" s="0" t="n">
        <v>-1.20459610570252</v>
      </c>
      <c r="FD89" s="0" t="n">
        <v>0.384379110831632</v>
      </c>
      <c r="FE89" s="0" t="n">
        <v>-0.242069606397446</v>
      </c>
      <c r="FF89" s="0" t="n">
        <v>0.30464525103236</v>
      </c>
      <c r="FG89" s="0" t="n">
        <v>0.514733573029651</v>
      </c>
      <c r="FH89" s="0" t="n">
        <v>1.0575088280272</v>
      </c>
      <c r="FI89" s="0" t="n">
        <v>0.843727216718005</v>
      </c>
      <c r="FJ89" s="0" t="n">
        <v>0.556062458981427</v>
      </c>
      <c r="FK89" s="0" t="n">
        <v>0.820232521952356</v>
      </c>
      <c r="FL89" s="0" t="n">
        <v>1.05159489783131</v>
      </c>
      <c r="FM89" s="0" t="n">
        <v>0.125694574554126</v>
      </c>
      <c r="FN89" s="0" t="n">
        <v>0.746546372233013</v>
      </c>
      <c r="FO89" s="0" t="n">
        <v>0.368289391287057</v>
      </c>
      <c r="FP89" s="0" t="n">
        <v>0.0731866239232393</v>
      </c>
      <c r="FQ89" s="0" t="n">
        <v>1.10100727500147</v>
      </c>
      <c r="FR89" s="0" t="n">
        <v>-0.896740510888689</v>
      </c>
      <c r="FS89" s="0" t="n">
        <v>0.7581725865709</v>
      </c>
      <c r="FT89" s="0" t="n">
        <v>0.473307435551931</v>
      </c>
      <c r="FU89" s="0" t="n">
        <v>0.171242991290542</v>
      </c>
      <c r="FV89" s="0" t="n">
        <v>0.202204441262132</v>
      </c>
      <c r="FW89" s="0" t="n">
        <v>-0.906459022926801</v>
      </c>
      <c r="FX89" s="0" t="n">
        <v>-1.2277585487756</v>
      </c>
      <c r="FY89" s="0" t="n">
        <v>1.62287519523352</v>
      </c>
      <c r="FZ89" s="0" t="n">
        <v>0.435712383593718</v>
      </c>
      <c r="GA89" s="0" t="n">
        <v>1.3746708622815</v>
      </c>
      <c r="GB89" s="0" t="n">
        <v>1.44401591023146</v>
      </c>
      <c r="GC89" s="0" t="n">
        <v>0.936041948780331</v>
      </c>
      <c r="GD89" s="0" t="n">
        <v>0.821883628678852</v>
      </c>
      <c r="GE89" s="0" t="n">
        <v>0.274739523165363</v>
      </c>
      <c r="GF89" s="0" t="n">
        <v>1.3674000006729</v>
      </c>
      <c r="GG89" s="0" t="n">
        <v>-1.48219069222359</v>
      </c>
      <c r="GH89" s="0" t="n">
        <v>-0.18826825296946</v>
      </c>
      <c r="GI89" s="0" t="n">
        <v>-0.18703764711792</v>
      </c>
      <c r="GJ89" s="0" t="n">
        <v>-0.352787047081075</v>
      </c>
      <c r="GK89" s="0" t="n">
        <v>1.26849254792754</v>
      </c>
      <c r="GL89" s="0" t="n">
        <v>0.910894289628615</v>
      </c>
      <c r="GM89" s="0" t="n">
        <v>0.386494507992337</v>
      </c>
      <c r="GN89" s="0" t="n">
        <v>0.908734192065986</v>
      </c>
      <c r="GO89" s="0" t="n">
        <v>1.19842314630471</v>
      </c>
      <c r="GP89" s="0" t="n">
        <v>-0.0494186720663981</v>
      </c>
      <c r="GQ89" s="0" t="n">
        <v>1.14349979671864</v>
      </c>
      <c r="GR89" s="0" t="n">
        <v>0.386199395378225</v>
      </c>
      <c r="GS89" s="0" t="n">
        <v>0.869624118582801</v>
      </c>
      <c r="GT89" s="0" t="n">
        <v>0.653714205584548</v>
      </c>
      <c r="GU89" s="0" t="n">
        <v>69</v>
      </c>
      <c r="GV89" s="0" t="s">
        <v>410</v>
      </c>
      <c r="GW89" s="0" t="n">
        <v>4.95146294825648</v>
      </c>
      <c r="GX89" s="0" t="n">
        <v>3440.77627605307</v>
      </c>
      <c r="GY89" s="0" t="n">
        <v>-5007.42313695189</v>
      </c>
      <c r="GZ89" s="0" t="n">
        <v>3324.03965094622</v>
      </c>
      <c r="HA89" s="0" t="n">
        <v>2995.43813742469</v>
      </c>
      <c r="HB89" s="0" t="n">
        <v>3712.60716232627</v>
      </c>
      <c r="HC89" s="0" t="n">
        <v>-198.462878045237</v>
      </c>
      <c r="HD89" s="0" t="n">
        <v>2381.84227931685</v>
      </c>
      <c r="HE89" s="0" t="n">
        <v>1270.5388474851</v>
      </c>
      <c r="HF89" s="0" t="n">
        <v>5518.58557738487</v>
      </c>
      <c r="HG89" s="0" t="n">
        <v>2291.7513920683</v>
      </c>
      <c r="HH89" s="0" t="n">
        <v>5018.86327513971</v>
      </c>
      <c r="HI89" s="0" t="n">
        <v>4739.93592295694</v>
      </c>
      <c r="HJ89" s="0" t="n">
        <v>337.030055352658</v>
      </c>
      <c r="HK89" s="0" t="n">
        <v>2059.01485588747</v>
      </c>
      <c r="HL89" s="0" t="n">
        <v>4790.27481647664</v>
      </c>
      <c r="HM89" s="0" t="n">
        <v>4711.99977745487</v>
      </c>
      <c r="HN89" s="0" t="n">
        <v>3068.12083469624</v>
      </c>
      <c r="HO89" s="0" t="n">
        <v>7215.26968172013</v>
      </c>
      <c r="HP89" s="0" t="n">
        <v>490.762645958367</v>
      </c>
      <c r="HQ89" s="0" t="n">
        <v>-1666.72857708898</v>
      </c>
      <c r="HR89" s="0" t="n">
        <v>4502.56071135085</v>
      </c>
      <c r="HS89" s="0" t="n">
        <v>1250.32715196171</v>
      </c>
      <c r="HT89" s="0" t="n">
        <v>2151.64389072344</v>
      </c>
      <c r="HU89" s="0" t="n">
        <v>4388.07627125967</v>
      </c>
      <c r="HV89" s="0" t="n">
        <v>4027.68768902477</v>
      </c>
      <c r="HW89" s="0" t="n">
        <v>2922.34182622741</v>
      </c>
      <c r="HX89" s="0" t="n">
        <v>3225.32245356742</v>
      </c>
      <c r="HY89" s="0" t="n">
        <v>9972.36431465053</v>
      </c>
      <c r="HZ89" s="0" t="n">
        <v>4968.40193186507</v>
      </c>
      <c r="IA89" s="0" t="n">
        <v>-1388.13414168013</v>
      </c>
      <c r="IB89" s="0" t="n">
        <v>2919.39568634941</v>
      </c>
      <c r="IC89" s="0" t="n">
        <v>4747.02383662176</v>
      </c>
      <c r="ID89" s="0" t="n">
        <v>4055.25991426972</v>
      </c>
      <c r="IE89" s="0" t="n">
        <v>-4281.89062006396</v>
      </c>
      <c r="IF89" s="0" t="n">
        <v>2170.61007823472</v>
      </c>
      <c r="IG89" s="0" t="n">
        <v>4351.86578793466</v>
      </c>
      <c r="IH89" s="0" t="n">
        <v>3681.26765841966</v>
      </c>
      <c r="II89" s="0" t="n">
        <v>7095.95564380258</v>
      </c>
      <c r="IJ89" s="0" t="n">
        <v>1783.23628372324</v>
      </c>
      <c r="IK89" s="0" t="n">
        <v>1702.02624145691</v>
      </c>
      <c r="IL89" s="0" t="n">
        <v>-988.498006213932</v>
      </c>
      <c r="IM89" s="0" t="n">
        <v>-547.452058701947</v>
      </c>
      <c r="IN89" s="0" t="n">
        <v>5131.28451550011</v>
      </c>
      <c r="IO89" s="0" t="n">
        <v>1859.10909957646</v>
      </c>
      <c r="IP89" s="0" t="n">
        <v>5607.24619266455</v>
      </c>
      <c r="IQ89" s="0" t="n">
        <v>4133.95795822459</v>
      </c>
      <c r="IR89" s="0" t="n">
        <v>2431.80904043745</v>
      </c>
      <c r="IS89" s="0" t="n">
        <v>-1560.10096700216</v>
      </c>
      <c r="IT89" s="0" t="n">
        <v>554.628986162995</v>
      </c>
      <c r="IU89" s="0" t="n">
        <v>-3117.62362080478</v>
      </c>
      <c r="IV89" s="0" t="n">
        <v>-1563.55903095263</v>
      </c>
      <c r="IW89" s="0" t="n">
        <v>4622.65441164575</v>
      </c>
      <c r="IX89" s="0" t="n">
        <v>2403.06489706169</v>
      </c>
      <c r="IY89" s="0" t="n">
        <v>2026.05523951002</v>
      </c>
      <c r="IZ89" s="0" t="n">
        <v>1355.33738719492</v>
      </c>
      <c r="JA89" s="0" t="n">
        <v>1619.22605381129</v>
      </c>
      <c r="JB89" s="0" t="n">
        <v>4017.28114257239</v>
      </c>
      <c r="JC89" s="0" t="n">
        <v>4418.64675391659</v>
      </c>
      <c r="JD89" s="0" t="n">
        <v>4288.80698581561</v>
      </c>
      <c r="JE89" s="0" t="n">
        <v>5478.66721407042</v>
      </c>
      <c r="JF89" s="0" t="n">
        <v>1691.65134102992</v>
      </c>
      <c r="JG89" s="0" t="n">
        <v>-1450.47499752742</v>
      </c>
      <c r="JH89" s="0" t="n">
        <v>4875.05646614603</v>
      </c>
      <c r="JI89" s="0" t="n">
        <v>4480.05515178564</v>
      </c>
      <c r="JJ89" s="0" t="n">
        <v>-725.809188487486</v>
      </c>
      <c r="JK89" s="0" t="n">
        <v>2991.53480153133</v>
      </c>
      <c r="JL89" s="0" t="n">
        <v>3102.72430830592</v>
      </c>
      <c r="JM89" s="0" t="n">
        <v>2191.64744691962</v>
      </c>
      <c r="JN89" s="0" t="n">
        <v>-12255.536664384</v>
      </c>
      <c r="JO89" s="0" t="n">
        <v>-6044.86738274013</v>
      </c>
      <c r="JP89" s="0" t="n">
        <v>6899.20355899279</v>
      </c>
      <c r="JQ89" s="0" t="n">
        <v>3671.78650653055</v>
      </c>
      <c r="JR89" s="0" t="n">
        <v>450.548805614461</v>
      </c>
      <c r="JS89" s="0" t="n">
        <v>6966.21114454613</v>
      </c>
      <c r="JT89" s="0" t="n">
        <v>2973.1973173221</v>
      </c>
      <c r="JU89" s="0" t="n">
        <v>6095.79518310169</v>
      </c>
      <c r="JV89" s="0" t="n">
        <v>1901.68252488726</v>
      </c>
      <c r="JW89" s="0" t="n">
        <v>6253.59274719661</v>
      </c>
      <c r="JX89" s="0" t="n">
        <v>-3685.63047296641</v>
      </c>
      <c r="JY89" s="0" t="n">
        <v>386.594870987588</v>
      </c>
      <c r="JZ89" s="0" t="n">
        <v>1312.80894189195</v>
      </c>
      <c r="KA89" s="0" t="n">
        <v>7950.63447245623</v>
      </c>
      <c r="KB89" s="0" t="n">
        <v>2123.68042722517</v>
      </c>
      <c r="KC89" s="0" t="n">
        <v>3369.75492462559</v>
      </c>
      <c r="KD89" s="0" t="n">
        <v>5850.36533579494</v>
      </c>
      <c r="KE89" s="0" t="n">
        <v>2736.42071543351</v>
      </c>
      <c r="KF89" s="0" t="n">
        <v>10807.8557894547</v>
      </c>
      <c r="KG89" s="0" t="n">
        <v>1885.47818355094</v>
      </c>
      <c r="KH89" s="0" t="n">
        <v>8344.04012390545</v>
      </c>
      <c r="KI89" s="0" t="n">
        <v>2051.62448136946</v>
      </c>
      <c r="KJ89" s="0" t="n">
        <v>173.149475050358</v>
      </c>
      <c r="KK89" s="0" t="n">
        <v>-8479.02704128275</v>
      </c>
      <c r="KL89" s="0" t="n">
        <v>-1324.95462643983</v>
      </c>
      <c r="KM89" s="0" t="n">
        <v>4834.4387598625</v>
      </c>
      <c r="KN89" s="0" t="n">
        <v>996.960721561164</v>
      </c>
      <c r="KO89" s="0" t="n">
        <v>3469.60031259202</v>
      </c>
      <c r="KP89" s="0" t="n">
        <v>3457.92400794662</v>
      </c>
      <c r="KQ89" s="0" t="n">
        <v>684.926786270997</v>
      </c>
      <c r="KR89" s="0" t="n">
        <v>3607.63110527865</v>
      </c>
      <c r="KS89" s="0" t="n">
        <v>6564.9746000297</v>
      </c>
      <c r="KT89" s="0" t="n">
        <v>6320.25113295287</v>
      </c>
      <c r="KU89" s="0" t="n">
        <v>3420.9463049383</v>
      </c>
      <c r="KV89" s="0" t="n">
        <v>-633.426591326463</v>
      </c>
      <c r="KW89" s="0" t="n">
        <v>-4783.03451028214</v>
      </c>
      <c r="KX89" s="0" t="n">
        <v>8463.93067847177</v>
      </c>
      <c r="KY89" s="0" t="n">
        <v>5938.39385311851</v>
      </c>
      <c r="KZ89" s="0" t="n">
        <v>1627.71682170309</v>
      </c>
      <c r="LA89" s="0" t="n">
        <v>3325.64390061604</v>
      </c>
      <c r="LB89" s="0" t="n">
        <v>2108.16716815867</v>
      </c>
      <c r="LC89" s="0" t="n">
        <v>7632.84828900904</v>
      </c>
      <c r="LD89" s="0" t="n">
        <v>2758.34161086155</v>
      </c>
      <c r="LE89" s="0" t="n">
        <v>7461.93964167235</v>
      </c>
      <c r="LF89" s="0" t="n">
        <v>3002.92719533138</v>
      </c>
      <c r="LG89" s="0" t="n">
        <v>4695.60776862982</v>
      </c>
      <c r="LH89" s="0" t="n">
        <v>2450.75235107163</v>
      </c>
      <c r="LI89" s="0" t="n">
        <v>114.230421393357</v>
      </c>
      <c r="LJ89" s="0" t="n">
        <v>7518.85923578207</v>
      </c>
      <c r="LK89" s="0" t="n">
        <v>3053.5665961154</v>
      </c>
      <c r="LL89" s="0" t="n">
        <v>3573.85212277223</v>
      </c>
      <c r="LM89" s="0" t="n">
        <v>4646.0755012551</v>
      </c>
      <c r="LN89" s="0" t="n">
        <v>6074.21733315911</v>
      </c>
      <c r="LO89" s="0" t="n">
        <v>307.045403277388</v>
      </c>
      <c r="LP89" s="0" t="n">
        <v>4506.24940821987</v>
      </c>
      <c r="LQ89" s="0" t="n">
        <v>1238.93091290946</v>
      </c>
      <c r="LR89" s="0" t="n">
        <v>2285.8834668414</v>
      </c>
      <c r="LS89" s="0" t="n">
        <v>5030.46304822435</v>
      </c>
      <c r="LT89" s="0" t="n">
        <v>1724.10689947026</v>
      </c>
      <c r="LU89" s="0" t="n">
        <v>3113.54013502861</v>
      </c>
      <c r="LV89" s="0" t="n">
        <v>5490.16402491495</v>
      </c>
      <c r="LW89" s="0" t="n">
        <v>4495.07644135257</v>
      </c>
      <c r="LX89" s="0" t="n">
        <v>3241.73772172446</v>
      </c>
      <c r="LY89" s="0" t="n">
        <v>3752.65766430073</v>
      </c>
      <c r="LZ89" s="0" t="n">
        <v>2541.82380312143</v>
      </c>
      <c r="MA89" s="0" t="n">
        <v>6209.36817773015</v>
      </c>
      <c r="MB89" s="0" t="n">
        <v>6080.73512261186</v>
      </c>
      <c r="MC89" s="0" t="n">
        <v>1213.77872029097</v>
      </c>
      <c r="MD89" s="0" t="n">
        <v>4304.80911337594</v>
      </c>
      <c r="ME89" s="0" t="n">
        <v>5878.16689097853</v>
      </c>
      <c r="MF89" s="0" t="n">
        <v>7861.67805811195</v>
      </c>
      <c r="MG89" s="0" t="n">
        <v>3006.6533897454</v>
      </c>
      <c r="MH89" s="0" t="n">
        <v>5672.0190206599</v>
      </c>
      <c r="MI89" s="0" t="n">
        <v>2328.86612542026</v>
      </c>
      <c r="MJ89" s="0" t="n">
        <v>903.867947485132</v>
      </c>
      <c r="MK89" s="0" t="n">
        <v>2842.58467485269</v>
      </c>
      <c r="ML89" s="0" t="n">
        <v>4723.88879983007</v>
      </c>
      <c r="MM89" s="0" t="n">
        <v>-1326.15046055143</v>
      </c>
      <c r="MN89" s="0" t="n">
        <v>972.351391532693</v>
      </c>
      <c r="MO89" s="0" t="n">
        <v>9160.29299266696</v>
      </c>
      <c r="MP89" s="0" t="n">
        <v>6511.69412905001</v>
      </c>
      <c r="MQ89" s="0" t="n">
        <v>1654.58075999114</v>
      </c>
      <c r="MR89" s="0" t="n">
        <v>-2677.77170886213</v>
      </c>
      <c r="MS89" s="0" t="n">
        <v>6475.96693746762</v>
      </c>
      <c r="MT89" s="0" t="n">
        <v>2156.00763981505</v>
      </c>
      <c r="MU89" s="0" t="n">
        <v>748.951417489951</v>
      </c>
      <c r="MV89" s="0" t="n">
        <v>-1813.96129762211</v>
      </c>
      <c r="MW89" s="0" t="n">
        <v>-8629.72650125287</v>
      </c>
      <c r="MX89" s="0" t="n">
        <v>2199.4172721786</v>
      </c>
      <c r="MY89" s="0" t="n">
        <v>-2105.52143644499</v>
      </c>
      <c r="MZ89" s="0" t="n">
        <v>2276.61396096482</v>
      </c>
      <c r="NA89" s="0" t="n">
        <v>4608.9244129075</v>
      </c>
      <c r="NB89" s="0" t="n">
        <v>10116.1294489082</v>
      </c>
      <c r="NC89" s="0" t="n">
        <v>3727.58684346015</v>
      </c>
      <c r="ND89" s="0" t="n">
        <v>3533.77692682697</v>
      </c>
      <c r="NE89" s="0" t="n">
        <v>4614.62816850396</v>
      </c>
      <c r="NF89" s="0" t="n">
        <v>4156.95463112717</v>
      </c>
      <c r="NG89" s="0" t="n">
        <v>667.061107158747</v>
      </c>
      <c r="NH89" s="0" t="n">
        <v>5001.11414758895</v>
      </c>
      <c r="NI89" s="0" t="n">
        <v>3394.8916088841</v>
      </c>
      <c r="NJ89" s="0" t="n">
        <v>110.877735243708</v>
      </c>
      <c r="NK89" s="0" t="n">
        <v>10844.9216587645</v>
      </c>
      <c r="NL89" s="0" t="n">
        <v>-5635.11737042452</v>
      </c>
      <c r="NM89" s="0" t="n">
        <v>4388.30293107237</v>
      </c>
      <c r="NN89" s="0" t="n">
        <v>1831.69977558597</v>
      </c>
      <c r="NO89" s="0" t="n">
        <v>701.582535317351</v>
      </c>
      <c r="NP89" s="0" t="n">
        <v>1893.64459241986</v>
      </c>
      <c r="NQ89" s="0" t="n">
        <v>-7523.60989029245</v>
      </c>
      <c r="NR89" s="0" t="n">
        <v>-8383.13537103979</v>
      </c>
      <c r="NS89" s="0" t="n">
        <v>10962.5219438025</v>
      </c>
      <c r="NT89" s="0" t="n">
        <v>1769.86370215768</v>
      </c>
      <c r="NU89" s="0" t="n">
        <v>5333.72294565221</v>
      </c>
      <c r="NV89" s="0" t="n">
        <v>6691.56972801257</v>
      </c>
      <c r="NW89" s="0" t="n">
        <v>2573.17931719713</v>
      </c>
      <c r="NX89" s="0" t="n">
        <v>6316.99757002566</v>
      </c>
      <c r="NY89" s="0" t="n">
        <v>1253.63644420355</v>
      </c>
      <c r="NZ89" s="0" t="n">
        <v>10821.6036053253</v>
      </c>
      <c r="OA89" s="0" t="n">
        <v>-7099.69341575101</v>
      </c>
      <c r="OB89" s="0" t="n">
        <v>-177.160426044262</v>
      </c>
      <c r="OC89" s="0" t="n">
        <v>-2324.87795367575</v>
      </c>
      <c r="OD89" s="0" t="n">
        <v>-1494.05314438835</v>
      </c>
      <c r="OE89" s="0" t="n">
        <v>11776.6848149593</v>
      </c>
      <c r="OF89" s="0" t="n">
        <v>7016.61871300922</v>
      </c>
      <c r="OG89" s="0" t="n">
        <v>3619.13457284024</v>
      </c>
      <c r="OH89" s="0" t="n">
        <v>5964.02250252907</v>
      </c>
      <c r="OI89" s="0" t="n">
        <v>4839.23266477841</v>
      </c>
      <c r="OJ89" s="0" t="n">
        <v>-276.744563571829</v>
      </c>
      <c r="OK89" s="0" t="n">
        <v>7148.01722928825</v>
      </c>
      <c r="OL89" s="0" t="n">
        <v>1508.88103774272</v>
      </c>
      <c r="OM89" s="0" t="n">
        <v>3488.9319637542</v>
      </c>
      <c r="ON89" s="0" t="n">
        <v>2225.89687001538</v>
      </c>
      <c r="OO89" s="0" t="n">
        <v>0.494435276921879</v>
      </c>
      <c r="OP89" s="0" t="n">
        <f aca="false">SUM(GW89:ON89)/SUM($C$177:$GT$177)</f>
        <v>0.494435276921879</v>
      </c>
    </row>
    <row r="90" customFormat="false" ht="12.8" hidden="false" customHeight="false" outlineLevel="0" collapsed="false">
      <c r="A90" s="0" t="s">
        <v>496</v>
      </c>
      <c r="B90" s="0" t="n">
        <v>120123</v>
      </c>
      <c r="C90" s="0" t="n">
        <v>1.10325781162</v>
      </c>
      <c r="D90" s="0" t="n">
        <v>0.850057188316477</v>
      </c>
      <c r="E90" s="0" t="n">
        <v>0.222507958168538</v>
      </c>
      <c r="F90" s="0" t="n">
        <v>0.779664289574429</v>
      </c>
      <c r="G90" s="0" t="n">
        <v>1.77771594971145</v>
      </c>
      <c r="H90" s="0" t="n">
        <v>1.4191099095133</v>
      </c>
      <c r="I90" s="0" t="n">
        <v>1.65105574344022</v>
      </c>
      <c r="J90" s="0" t="n">
        <v>0.816985534893641</v>
      </c>
      <c r="K90" s="0" t="n">
        <v>0.477361862011025</v>
      </c>
      <c r="L90" s="0" t="n">
        <v>0.931237904409685</v>
      </c>
      <c r="M90" s="0" t="n">
        <v>1.25476034803552</v>
      </c>
      <c r="N90" s="0" t="n">
        <v>0.128830200852359</v>
      </c>
      <c r="O90" s="0" t="n">
        <v>1.30328677485763</v>
      </c>
      <c r="P90" s="0" t="n">
        <v>1.08330436685923</v>
      </c>
      <c r="Q90" s="0" t="n">
        <v>0.767329951463446</v>
      </c>
      <c r="R90" s="0" t="n">
        <v>0.913475324548542</v>
      </c>
      <c r="S90" s="0" t="n">
        <v>0.708293582899306</v>
      </c>
      <c r="T90" s="0" t="n">
        <v>1.17472616184652</v>
      </c>
      <c r="U90" s="0" t="n">
        <v>0.774690479916133</v>
      </c>
      <c r="V90" s="0" t="n">
        <v>0.822333282778566</v>
      </c>
      <c r="W90" s="0" t="n">
        <v>0.214700138985365</v>
      </c>
      <c r="X90" s="0" t="n">
        <v>1.03035998715791</v>
      </c>
      <c r="Y90" s="0" t="n">
        <v>1.28214246156896</v>
      </c>
      <c r="Z90" s="0" t="n">
        <v>1.96891773454541</v>
      </c>
      <c r="AA90" s="0" t="n">
        <v>1.49615347930396</v>
      </c>
      <c r="AB90" s="0" t="n">
        <v>1.30843204577005</v>
      </c>
      <c r="AC90" s="0" t="n">
        <v>1.63215271549748</v>
      </c>
      <c r="AD90" s="0" t="n">
        <v>0.487545224352191</v>
      </c>
      <c r="AE90" s="0" t="n">
        <v>1.64751432099648</v>
      </c>
      <c r="AF90" s="0" t="n">
        <v>2.06761316054838</v>
      </c>
      <c r="AG90" s="0" t="n">
        <v>1.41370584385314</v>
      </c>
      <c r="AH90" s="0" t="n">
        <v>0.487680499485869</v>
      </c>
      <c r="AI90" s="0" t="n">
        <v>0.944154938221167</v>
      </c>
      <c r="AJ90" s="0" t="n">
        <v>0.508348649586017</v>
      </c>
      <c r="AK90" s="0" t="n">
        <v>1.70079113605206</v>
      </c>
      <c r="AL90" s="0" t="n">
        <v>0.795863103259376</v>
      </c>
      <c r="AM90" s="0" t="n">
        <v>0.375594523121461</v>
      </c>
      <c r="AN90" s="0" t="n">
        <v>1.12578216114729</v>
      </c>
      <c r="AO90" s="0" t="n">
        <v>1.4683917771482</v>
      </c>
      <c r="AP90" s="0" t="n">
        <v>0.640923848427673</v>
      </c>
      <c r="AQ90" s="0" t="n">
        <v>0.983512740853867</v>
      </c>
      <c r="AR90" s="0" t="n">
        <v>1.13823276798638</v>
      </c>
      <c r="AS90" s="0" t="n">
        <v>1.85080210684148</v>
      </c>
      <c r="AT90" s="0" t="n">
        <v>1.40450066510384</v>
      </c>
      <c r="AU90" s="0" t="n">
        <v>1.60037900167547</v>
      </c>
      <c r="AV90" s="0" t="n">
        <v>0.56963024467071</v>
      </c>
      <c r="AW90" s="0" t="n">
        <v>-0.192333827675743</v>
      </c>
      <c r="AX90" s="0" t="n">
        <v>1.33969407675391</v>
      </c>
      <c r="AY90" s="0" t="n">
        <v>0.140895702229883</v>
      </c>
      <c r="AZ90" s="0" t="n">
        <v>1.05890763222764</v>
      </c>
      <c r="BA90" s="0" t="n">
        <v>1.21891312933232</v>
      </c>
      <c r="BB90" s="0" t="n">
        <v>2.12836363908724</v>
      </c>
      <c r="BC90" s="0" t="n">
        <v>0.511637396143007</v>
      </c>
      <c r="BD90" s="0" t="n">
        <v>-0.619634788849426</v>
      </c>
      <c r="BE90" s="0" t="n">
        <v>0.324055082017528</v>
      </c>
      <c r="BF90" s="0" t="n">
        <v>0.0368213647301762</v>
      </c>
      <c r="BG90" s="0" t="n">
        <v>1.29428581124579</v>
      </c>
      <c r="BH90" s="0" t="n">
        <v>1.03282610662497</v>
      </c>
      <c r="BI90" s="0" t="n">
        <v>1.20901289397446</v>
      </c>
      <c r="BJ90" s="0" t="n">
        <v>1.13609442677429</v>
      </c>
      <c r="BK90" s="0" t="n">
        <v>-0.293623780735499</v>
      </c>
      <c r="BL90" s="0" t="n">
        <v>0.569044204682465</v>
      </c>
      <c r="BM90" s="0" t="n">
        <v>1.57440815597704</v>
      </c>
      <c r="BN90" s="0" t="n">
        <v>1.84705517626919</v>
      </c>
      <c r="BO90" s="0" t="n">
        <v>1.22532780568504</v>
      </c>
      <c r="BP90" s="0" t="n">
        <v>0.00439682852290429</v>
      </c>
      <c r="BQ90" s="0" t="n">
        <v>0.463676635119604</v>
      </c>
      <c r="BR90" s="0" t="n">
        <v>1.20709146919405</v>
      </c>
      <c r="BS90" s="0" t="n">
        <v>1.33977627517943</v>
      </c>
      <c r="BT90" s="0" t="n">
        <v>1.25583121168983</v>
      </c>
      <c r="BU90" s="0" t="n">
        <v>1.30643272695321</v>
      </c>
      <c r="BV90" s="0" t="n">
        <v>0.884594673074836</v>
      </c>
      <c r="BW90" s="0" t="n">
        <v>1.08354699046386</v>
      </c>
      <c r="BX90" s="0" t="n">
        <v>0.92126922092871</v>
      </c>
      <c r="BY90" s="0" t="n">
        <v>1.31089767612987</v>
      </c>
      <c r="BZ90" s="0" t="n">
        <v>1.40152663457327</v>
      </c>
      <c r="CA90" s="0" t="n">
        <v>-0.372824648986361</v>
      </c>
      <c r="CB90" s="0" t="n">
        <v>1.0978606081425</v>
      </c>
      <c r="CC90" s="0" t="n">
        <v>0.98393000965399</v>
      </c>
      <c r="CD90" s="0" t="n">
        <v>0.32903723272127</v>
      </c>
      <c r="CE90" s="0" t="n">
        <v>0.561285302205594</v>
      </c>
      <c r="CF90" s="0" t="n">
        <v>0.51412851913957</v>
      </c>
      <c r="CG90" s="0" t="n">
        <v>1.17030449953561</v>
      </c>
      <c r="CH90" s="0" t="n">
        <v>0.270481628841465</v>
      </c>
      <c r="CI90" s="0" t="n">
        <v>-1.11496355850473</v>
      </c>
      <c r="CJ90" s="0" t="n">
        <v>-0.162548936672532</v>
      </c>
      <c r="CK90" s="0" t="n">
        <v>1.20595815824747</v>
      </c>
      <c r="CL90" s="0" t="n">
        <v>1.50987014181007</v>
      </c>
      <c r="CM90" s="0" t="n">
        <v>1.19629992963034</v>
      </c>
      <c r="CN90" s="0" t="n">
        <v>1.93306826098756</v>
      </c>
      <c r="CO90" s="0" t="n">
        <v>-0.0195070913471887</v>
      </c>
      <c r="CP90" s="0" t="n">
        <v>1.22688020368408</v>
      </c>
      <c r="CQ90" s="0" t="n">
        <v>0.233683358151844</v>
      </c>
      <c r="CR90" s="0" t="n">
        <v>1.07505698358946</v>
      </c>
      <c r="CS90" s="0" t="n">
        <v>1.70272451520677</v>
      </c>
      <c r="CT90" s="0" t="n">
        <v>1.14752510986175</v>
      </c>
      <c r="CU90" s="0" t="n">
        <v>0.703564036893524</v>
      </c>
      <c r="CV90" s="0" t="n">
        <v>0.487974653719018</v>
      </c>
      <c r="CW90" s="0" t="n">
        <v>0.496572985094907</v>
      </c>
      <c r="CX90" s="0" t="n">
        <v>1.24802004414709</v>
      </c>
      <c r="CY90" s="0" t="n">
        <v>1.63171496571455</v>
      </c>
      <c r="CZ90" s="0" t="n">
        <v>2.16471611944413</v>
      </c>
      <c r="DA90" s="0" t="n">
        <v>1.03581637423706</v>
      </c>
      <c r="DB90" s="0" t="n">
        <v>0.784056615435772</v>
      </c>
      <c r="DC90" s="0" t="n">
        <v>1.85988897165682</v>
      </c>
      <c r="DD90" s="0" t="n">
        <v>1.46002164799224</v>
      </c>
      <c r="DE90" s="0" t="n">
        <v>1.48293804658785</v>
      </c>
      <c r="DF90" s="0" t="n">
        <v>1.02710217303959</v>
      </c>
      <c r="DG90" s="0" t="n">
        <v>1.11341410398672</v>
      </c>
      <c r="DH90" s="0" t="n">
        <v>0.401085971782578</v>
      </c>
      <c r="DI90" s="0" t="n">
        <v>1.7520982600572</v>
      </c>
      <c r="DJ90" s="0" t="n">
        <v>1.49121579601845</v>
      </c>
      <c r="DK90" s="0" t="n">
        <v>1.12859618575039</v>
      </c>
      <c r="DL90" s="0" t="n">
        <v>0.993421368898111</v>
      </c>
      <c r="DM90" s="0" t="n">
        <v>1.40759865491453</v>
      </c>
      <c r="DN90" s="0" t="n">
        <v>0.561017514517571</v>
      </c>
      <c r="DO90" s="0" t="n">
        <v>0.737364905061795</v>
      </c>
      <c r="DP90" s="0" t="n">
        <v>1.13974679439677</v>
      </c>
      <c r="DQ90" s="0" t="n">
        <v>0.421897208523361</v>
      </c>
      <c r="DR90" s="0" t="n">
        <v>-0.304191078548347</v>
      </c>
      <c r="DS90" s="0" t="n">
        <v>0.273397515263628</v>
      </c>
      <c r="DT90" s="0" t="n">
        <v>0.929533588174767</v>
      </c>
      <c r="DU90" s="0" t="n">
        <v>0.31919069593737</v>
      </c>
      <c r="DV90" s="0" t="n">
        <v>0.142304554264673</v>
      </c>
      <c r="DW90" s="0" t="n">
        <v>0.433176039675137</v>
      </c>
      <c r="DX90" s="0" t="n">
        <v>1.40403799695021</v>
      </c>
      <c r="DY90" s="0" t="n">
        <v>0.355464523326415</v>
      </c>
      <c r="DZ90" s="0" t="n">
        <v>1.96700245397995</v>
      </c>
      <c r="EA90" s="0" t="n">
        <v>0.0555470357504914</v>
      </c>
      <c r="EB90" s="0" t="n">
        <v>1.34477647779704</v>
      </c>
      <c r="EC90" s="0" t="n">
        <v>1.88829858294046</v>
      </c>
      <c r="ED90" s="0" t="n">
        <v>0.25215449832749</v>
      </c>
      <c r="EE90" s="0" t="n">
        <v>0.682643999013317</v>
      </c>
      <c r="EF90" s="0" t="n">
        <v>1.78882486496323</v>
      </c>
      <c r="EG90" s="0" t="n">
        <v>0.873384082716158</v>
      </c>
      <c r="EH90" s="0" t="n">
        <v>1.38793499931772</v>
      </c>
      <c r="EI90" s="0" t="n">
        <v>0.386972801789346</v>
      </c>
      <c r="EJ90" s="0" t="n">
        <v>0.330047692584798</v>
      </c>
      <c r="EK90" s="0" t="n">
        <v>1.40451171708233</v>
      </c>
      <c r="EL90" s="0" t="n">
        <v>1.80955785318455</v>
      </c>
      <c r="EM90" s="0" t="n">
        <v>1.02770058014733</v>
      </c>
      <c r="EN90" s="0" t="n">
        <v>0.327540918356025</v>
      </c>
      <c r="EO90" s="0" t="n">
        <v>1.13676719385591</v>
      </c>
      <c r="EP90" s="0" t="n">
        <v>0.619121593218854</v>
      </c>
      <c r="EQ90" s="0" t="n">
        <v>0.43578892412341</v>
      </c>
      <c r="ER90" s="0" t="n">
        <v>0.554992574786335</v>
      </c>
      <c r="ES90" s="0" t="n">
        <v>1.28431073308752</v>
      </c>
      <c r="ET90" s="0" t="n">
        <v>0.688318546874829</v>
      </c>
      <c r="EU90" s="0" t="n">
        <v>1.20793797195665</v>
      </c>
      <c r="EV90" s="0" t="n">
        <v>-2.33520192482442</v>
      </c>
      <c r="EW90" s="0" t="n">
        <v>0.251698506017446</v>
      </c>
      <c r="EX90" s="0" t="n">
        <v>1.09297850101478</v>
      </c>
      <c r="EY90" s="0" t="n">
        <v>0.884955774406988</v>
      </c>
      <c r="EZ90" s="0" t="n">
        <v>1.32745734500779</v>
      </c>
      <c r="FA90" s="0" t="n">
        <v>1.31129188056079</v>
      </c>
      <c r="FB90" s="0" t="n">
        <v>0.844666407802728</v>
      </c>
      <c r="FC90" s="0" t="n">
        <v>1.62679118033685</v>
      </c>
      <c r="FD90" s="0" t="n">
        <v>2.12100788735451</v>
      </c>
      <c r="FE90" s="0" t="n">
        <v>-0.494502414183069</v>
      </c>
      <c r="FF90" s="0" t="n">
        <v>0.404676815345915</v>
      </c>
      <c r="FG90" s="0" t="n">
        <v>-0.207068229651617</v>
      </c>
      <c r="FH90" s="0" t="n">
        <v>-0.19997907148746</v>
      </c>
      <c r="FI90" s="0" t="n">
        <v>-0.415318961962174</v>
      </c>
      <c r="FJ90" s="0" t="n">
        <v>0.780572654420001</v>
      </c>
      <c r="FK90" s="0" t="n">
        <v>0.0568018964750961</v>
      </c>
      <c r="FL90" s="0" t="n">
        <v>0.509206694681804</v>
      </c>
      <c r="FM90" s="0" t="n">
        <v>0.0887525485235172</v>
      </c>
      <c r="FN90" s="0" t="n">
        <v>1.01597533947775</v>
      </c>
      <c r="FO90" s="0" t="n">
        <v>0.928728936494998</v>
      </c>
      <c r="FP90" s="0" t="n">
        <v>-0.337381663444419</v>
      </c>
      <c r="FQ90" s="0" t="n">
        <v>-1.09239312840866</v>
      </c>
      <c r="FR90" s="0" t="n">
        <v>0.365648645917859</v>
      </c>
      <c r="FS90" s="0" t="n">
        <v>0.848135551138572</v>
      </c>
      <c r="FT90" s="0" t="n">
        <v>0.157476938119418</v>
      </c>
      <c r="FU90" s="0" t="n">
        <v>0.523978237204499</v>
      </c>
      <c r="FV90" s="0" t="n">
        <v>0.899848272133505</v>
      </c>
      <c r="FW90" s="0" t="n">
        <v>2.09057621985516</v>
      </c>
      <c r="FX90" s="0" t="n">
        <v>0.795327973158754</v>
      </c>
      <c r="FY90" s="0" t="n">
        <v>1.89411927321336</v>
      </c>
      <c r="FZ90" s="0" t="n">
        <v>0.781083390223035</v>
      </c>
      <c r="GA90" s="0" t="n">
        <v>1.54809117619489</v>
      </c>
      <c r="GB90" s="0" t="n">
        <v>1.43467503673642</v>
      </c>
      <c r="GC90" s="0" t="n">
        <v>0.796682858219946</v>
      </c>
      <c r="GD90" s="0" t="n">
        <v>0.653889527460671</v>
      </c>
      <c r="GE90" s="0" t="n">
        <v>1.31796001393325</v>
      </c>
      <c r="GF90" s="0" t="n">
        <v>1.74138998168373</v>
      </c>
      <c r="GG90" s="0" t="n">
        <v>-0.126982021861981</v>
      </c>
      <c r="GH90" s="0" t="n">
        <v>-0.509087273398428</v>
      </c>
      <c r="GI90" s="0" t="n">
        <v>0.854710981578165</v>
      </c>
      <c r="GJ90" s="0" t="n">
        <v>-0.274895720268299</v>
      </c>
      <c r="GK90" s="0" t="n">
        <v>0.107699173616909</v>
      </c>
      <c r="GL90" s="0" t="n">
        <v>1.95495601736361</v>
      </c>
      <c r="GM90" s="0" t="n">
        <v>1.86633399361712</v>
      </c>
      <c r="GN90" s="0" t="n">
        <v>0.717544420889225</v>
      </c>
      <c r="GO90" s="0" t="n">
        <v>0.928872188703466</v>
      </c>
      <c r="GP90" s="0" t="n">
        <v>1.03039013922652</v>
      </c>
      <c r="GQ90" s="0" t="n">
        <v>0.666801806613977</v>
      </c>
      <c r="GR90" s="0" t="n">
        <v>-0.899241750686115</v>
      </c>
      <c r="GS90" s="0" t="n">
        <v>0.301792365123456</v>
      </c>
      <c r="GT90" s="0" t="n">
        <v>0.352442599113893</v>
      </c>
      <c r="GU90" s="0" t="n">
        <v>72</v>
      </c>
      <c r="GV90" s="0" t="s">
        <v>410</v>
      </c>
      <c r="GW90" s="0" t="n">
        <v>10177.5533121945</v>
      </c>
      <c r="GX90" s="0" t="n">
        <v>5394.46291705636</v>
      </c>
      <c r="GY90" s="0" t="n">
        <v>1583.36663032732</v>
      </c>
      <c r="GZ90" s="0" t="n">
        <v>4886.15610276295</v>
      </c>
      <c r="HA90" s="0" t="n">
        <v>11103.6138218977</v>
      </c>
      <c r="HB90" s="0" t="n">
        <v>9048.24478305682</v>
      </c>
      <c r="HC90" s="0" t="n">
        <v>7650.99231510199</v>
      </c>
      <c r="HD90" s="0" t="n">
        <v>3950.12506121075</v>
      </c>
      <c r="HE90" s="0" t="n">
        <v>591.45134703166</v>
      </c>
      <c r="HF90" s="0" t="n">
        <v>7618.45729597564</v>
      </c>
      <c r="HG90" s="0" t="n">
        <v>3460.62903988198</v>
      </c>
      <c r="HH90" s="0" t="n">
        <v>1247.20517445169</v>
      </c>
      <c r="HI90" s="0" t="n">
        <v>5941.68440657595</v>
      </c>
      <c r="HJ90" s="0" t="n">
        <v>4128.47294210053</v>
      </c>
      <c r="HK90" s="0" t="n">
        <v>3380.08843619648</v>
      </c>
      <c r="HL90" s="0" t="n">
        <v>4361.84467471929</v>
      </c>
      <c r="HM90" s="0" t="n">
        <v>2310.45366741754</v>
      </c>
      <c r="HN90" s="0" t="n">
        <v>5483.62172349955</v>
      </c>
      <c r="HO90" s="0" t="n">
        <v>6892.42119981384</v>
      </c>
      <c r="HP90" s="0" t="n">
        <v>1478.55524243586</v>
      </c>
      <c r="HQ90" s="0" t="n">
        <v>1068.34789159118</v>
      </c>
      <c r="HR90" s="0" t="n">
        <v>7161.0019107475</v>
      </c>
      <c r="HS90" s="0" t="n">
        <v>5343.96977981942</v>
      </c>
      <c r="HT90" s="0" t="n">
        <v>10803.4516094507</v>
      </c>
      <c r="HU90" s="0" t="n">
        <v>7232.40591895534</v>
      </c>
      <c r="HV90" s="0" t="n">
        <v>4355.77028036849</v>
      </c>
      <c r="HW90" s="0" t="n">
        <v>11777.6139950298</v>
      </c>
      <c r="HX90" s="0" t="n">
        <v>2397.74741336407</v>
      </c>
      <c r="HY90" s="0" t="n">
        <v>16636.5996134225</v>
      </c>
      <c r="HZ90" s="0" t="n">
        <v>12550.4118845287</v>
      </c>
      <c r="IA90" s="0" t="n">
        <v>7731.5572600328</v>
      </c>
      <c r="IB90" s="0" t="n">
        <v>2353.5460905188</v>
      </c>
      <c r="IC90" s="0" t="n">
        <v>5403.39871143974</v>
      </c>
      <c r="ID90" s="0" t="n">
        <v>1632.81586247029</v>
      </c>
      <c r="IE90" s="0" t="n">
        <v>7378.03194819385</v>
      </c>
      <c r="IF90" s="0" t="n">
        <v>2829.29333208708</v>
      </c>
      <c r="IG90" s="0" t="n">
        <v>1417.11813573727</v>
      </c>
      <c r="IH90" s="0" t="n">
        <v>6209.81440088845</v>
      </c>
      <c r="II90" s="0" t="n">
        <v>9939.54393951618</v>
      </c>
      <c r="IJ90" s="0" t="n">
        <v>3441.76106605661</v>
      </c>
      <c r="IK90" s="0" t="n">
        <v>5909.92805979089</v>
      </c>
      <c r="IL90" s="0" t="n">
        <v>2817.1261007663</v>
      </c>
      <c r="IM90" s="0" t="n">
        <v>7579.03462751587</v>
      </c>
      <c r="IN90" s="0" t="n">
        <v>7536.5505689472</v>
      </c>
      <c r="IO90" s="0" t="n">
        <v>10695.3328681972</v>
      </c>
      <c r="IP90" s="0" t="n">
        <v>2365.10477587279</v>
      </c>
      <c r="IQ90" s="0" t="n">
        <v>-798.377718682008</v>
      </c>
      <c r="IR90" s="0" t="n">
        <v>13706.4100992693</v>
      </c>
      <c r="IS90" s="0" t="n">
        <v>566.964305773048</v>
      </c>
      <c r="IT90" s="0" t="n">
        <v>5459.72775176572</v>
      </c>
      <c r="IU90" s="0" t="n">
        <v>5331.52602769957</v>
      </c>
      <c r="IV90" s="0" t="n">
        <v>23197.0353024119</v>
      </c>
      <c r="IW90" s="0" t="n">
        <v>3803.00076553097</v>
      </c>
      <c r="IX90" s="0" t="n">
        <v>-5223.52127000066</v>
      </c>
      <c r="IY90" s="0" t="n">
        <v>1558.70494450431</v>
      </c>
      <c r="IZ90" s="0" t="n">
        <v>119.485328549422</v>
      </c>
      <c r="JA90" s="0" t="n">
        <v>6701.81193063071</v>
      </c>
      <c r="JB90" s="0" t="n">
        <v>6246.53229286783</v>
      </c>
      <c r="JC90" s="0" t="n">
        <v>4548.30650713192</v>
      </c>
      <c r="JD90" s="0" t="n">
        <v>4247.85706170907</v>
      </c>
      <c r="JE90" s="0" t="n">
        <v>-1463.42092318573</v>
      </c>
      <c r="JF90" s="0" t="n">
        <v>6221.92933399807</v>
      </c>
      <c r="JG90" s="0" t="n">
        <v>11014.5594592154</v>
      </c>
      <c r="JH90" s="0" t="n">
        <v>6241.19944061358</v>
      </c>
      <c r="JI90" s="0" t="n">
        <v>6554.27843260928</v>
      </c>
      <c r="JJ90" s="0" t="n">
        <v>5.72906756534429</v>
      </c>
      <c r="JK90" s="0" t="n">
        <v>2785.76922379858</v>
      </c>
      <c r="JL90" s="0" t="n">
        <v>4615.91777819804</v>
      </c>
      <c r="JM90" s="0" t="n">
        <v>7059.28119392043</v>
      </c>
      <c r="JN90" s="0" t="n">
        <v>6801.58184251214</v>
      </c>
      <c r="JO90" s="0" t="n">
        <v>8687.77763423885</v>
      </c>
      <c r="JP90" s="0" t="n">
        <v>3840.02547581786</v>
      </c>
      <c r="JQ90" s="0" t="n">
        <v>5793.72575801023</v>
      </c>
      <c r="JR90" s="0" t="n">
        <v>1547.73229116023</v>
      </c>
      <c r="JS90" s="0" t="n">
        <v>11998.6464296167</v>
      </c>
      <c r="JT90" s="0" t="n">
        <v>10735.6940208312</v>
      </c>
      <c r="JU90" s="0" t="n">
        <v>-2192.58176068879</v>
      </c>
      <c r="JV90" s="0" t="n">
        <v>3961.08107417815</v>
      </c>
      <c r="JW90" s="0" t="n">
        <v>4868.48568776794</v>
      </c>
      <c r="JX90" s="0" t="n">
        <v>1541.21039806643</v>
      </c>
      <c r="JY90" s="0" t="n">
        <v>5604.43374252285</v>
      </c>
      <c r="JZ90" s="0" t="n">
        <v>2851.8708956672</v>
      </c>
      <c r="KA90" s="0" t="n">
        <v>12583.1139790069</v>
      </c>
      <c r="KB90" s="0" t="n">
        <v>1735.95109390452</v>
      </c>
      <c r="KC90" s="0" t="n">
        <v>-9177.26505005245</v>
      </c>
      <c r="KD90" s="0" t="n">
        <v>-1090.70336507269</v>
      </c>
      <c r="KE90" s="0" t="n">
        <v>4449.98560393317</v>
      </c>
      <c r="KF90" s="0" t="n">
        <v>13243.0710138162</v>
      </c>
      <c r="KG90" s="0" t="n">
        <v>7248.38127363025</v>
      </c>
      <c r="KH90" s="0" t="n">
        <v>11571.3466102715</v>
      </c>
      <c r="KI90" s="0" t="n">
        <v>-119.773540871739</v>
      </c>
      <c r="KJ90" s="0" t="n">
        <v>6057.10756558831</v>
      </c>
      <c r="KK90" s="0" t="n">
        <v>1090.3665491365</v>
      </c>
      <c r="KL90" s="0" t="n">
        <v>3815.37723475899</v>
      </c>
      <c r="KM90" s="0" t="n">
        <v>12087.6413334529</v>
      </c>
      <c r="KN90" s="0" t="n">
        <v>5307.30363311061</v>
      </c>
      <c r="KO90" s="0" t="n">
        <v>3204.73418805</v>
      </c>
      <c r="KP90" s="0" t="n">
        <v>2756.08084420501</v>
      </c>
      <c r="KQ90" s="0" t="n">
        <v>3414.43584551258</v>
      </c>
      <c r="KR90" s="0" t="n">
        <v>5763.35656387127</v>
      </c>
      <c r="KS90" s="0" t="n">
        <v>17314.1275011971</v>
      </c>
      <c r="KT90" s="0" t="n">
        <v>12908.2022202454</v>
      </c>
      <c r="KU90" s="0" t="n">
        <v>8593.13264067063</v>
      </c>
      <c r="KV90" s="0" t="n">
        <v>6636.25519304838</v>
      </c>
      <c r="KW90" s="0" t="n">
        <v>10761.3175900064</v>
      </c>
      <c r="KX90" s="0" t="n">
        <v>13706.6832313512</v>
      </c>
      <c r="KY90" s="0" t="n">
        <v>8311.86775112492</v>
      </c>
      <c r="KZ90" s="0" t="n">
        <v>3154.23077340457</v>
      </c>
      <c r="LA90" s="0" t="n">
        <v>7281.72824007312</v>
      </c>
      <c r="LB90" s="0" t="n">
        <v>1273.84904638147</v>
      </c>
      <c r="LC90" s="0" t="n">
        <v>9845.04012326141</v>
      </c>
      <c r="LD90" s="0" t="n">
        <v>5298.28972325355</v>
      </c>
      <c r="LE90" s="0" t="n">
        <v>4760.41871149516</v>
      </c>
      <c r="LF90" s="0" t="n">
        <v>3395.51423889374</v>
      </c>
      <c r="LG90" s="0" t="n">
        <v>5758.48609725533</v>
      </c>
      <c r="LH90" s="0" t="n">
        <v>1847.43067530636</v>
      </c>
      <c r="LI90" s="0" t="n">
        <v>1988.67314895166</v>
      </c>
      <c r="LJ90" s="0" t="n">
        <v>5093.52842415915</v>
      </c>
      <c r="LK90" s="0" t="n">
        <v>1206.20411916829</v>
      </c>
      <c r="LL90" s="0" t="n">
        <v>-1504.52907450012</v>
      </c>
      <c r="LM90" s="0" t="n">
        <v>824.566906035102</v>
      </c>
      <c r="LN90" s="0" t="n">
        <v>5174.71348536893</v>
      </c>
      <c r="LO90" s="0" t="n">
        <v>642.530870921926</v>
      </c>
      <c r="LP90" s="0" t="n">
        <v>747.098909889534</v>
      </c>
      <c r="LQ90" s="0" t="n">
        <v>2025.53116152094</v>
      </c>
      <c r="LR90" s="0" t="n">
        <v>4251.42705476523</v>
      </c>
      <c r="LS90" s="0" t="n">
        <v>1191.51708219014</v>
      </c>
      <c r="LT90" s="0" t="n">
        <v>4598.85173740511</v>
      </c>
      <c r="LU90" s="0" t="n">
        <v>148.421679525313</v>
      </c>
      <c r="LV90" s="0" t="n">
        <v>8946.7979067837</v>
      </c>
      <c r="LW90" s="0" t="n">
        <v>18088.0121259867</v>
      </c>
      <c r="LX90" s="0" t="n">
        <v>2107.00298802451</v>
      </c>
      <c r="LY90" s="0" t="n">
        <v>4267.89028183126</v>
      </c>
      <c r="LZ90" s="0" t="n">
        <v>6672.31674631285</v>
      </c>
      <c r="MA90" s="0" t="n">
        <v>3933.72190855358</v>
      </c>
      <c r="MB90" s="0" t="n">
        <v>9482.37191533867</v>
      </c>
      <c r="MC90" s="0" t="n">
        <v>1296.35888599431</v>
      </c>
      <c r="MD90" s="0" t="n">
        <v>1382.56978423772</v>
      </c>
      <c r="ME90" s="0" t="n">
        <v>8404.59811502064</v>
      </c>
      <c r="MF90" s="0" t="n">
        <v>10292.7650689137</v>
      </c>
      <c r="MG90" s="0" t="n">
        <v>4318.39783777909</v>
      </c>
      <c r="MH90" s="0" t="n">
        <v>2549.90604940166</v>
      </c>
      <c r="MI90" s="0" t="n">
        <v>3867.28199349779</v>
      </c>
      <c r="MJ90" s="0" t="n">
        <v>1919.89606057167</v>
      </c>
      <c r="MK90" s="0" t="n">
        <v>2755.92915615645</v>
      </c>
      <c r="ML90" s="0" t="n">
        <v>4296.75251399581</v>
      </c>
      <c r="MM90" s="0" t="n">
        <v>8110.42227944771</v>
      </c>
      <c r="MN90" s="0" t="n">
        <v>1369.75390828091</v>
      </c>
      <c r="MO90" s="0" t="n">
        <v>6223.29643152064</v>
      </c>
      <c r="MP90" s="0" t="n">
        <v>-12262.145307253</v>
      </c>
      <c r="MQ90" s="0" t="n">
        <v>888.244027735566</v>
      </c>
      <c r="MR90" s="0" t="n">
        <v>10495.8725452449</v>
      </c>
      <c r="MS90" s="0" t="n">
        <v>7786.72585900709</v>
      </c>
      <c r="MT90" s="0" t="n">
        <v>2538.09844365489</v>
      </c>
      <c r="MU90" s="0" t="n">
        <v>4114.83392119976</v>
      </c>
      <c r="MV90" s="0" t="n">
        <v>4629.61658116675</v>
      </c>
      <c r="MW90" s="0" t="n">
        <v>11654.3320159332</v>
      </c>
      <c r="MX90" s="0" t="n">
        <v>12136.4071314425</v>
      </c>
      <c r="MY90" s="0" t="n">
        <v>-4301.18199856433</v>
      </c>
      <c r="MZ90" s="0" t="n">
        <v>3024.14984108002</v>
      </c>
      <c r="NA90" s="0" t="n">
        <v>-1854.08892830058</v>
      </c>
      <c r="NB90" s="0" t="n">
        <v>-1912.99979784904</v>
      </c>
      <c r="NC90" s="0" t="n">
        <v>-1834.87917394889</v>
      </c>
      <c r="ND90" s="0" t="n">
        <v>4960.53921883911</v>
      </c>
      <c r="NE90" s="0" t="n">
        <v>319.567469568891</v>
      </c>
      <c r="NF90" s="0" t="n">
        <v>2012.89406407717</v>
      </c>
      <c r="NG90" s="0" t="n">
        <v>471.009775014306</v>
      </c>
      <c r="NH90" s="0" t="n">
        <v>6806.01879916147</v>
      </c>
      <c r="NI90" s="0" t="n">
        <v>8561.02333661089</v>
      </c>
      <c r="NJ90" s="0" t="n">
        <v>-511.133220118294</v>
      </c>
      <c r="NK90" s="0" t="n">
        <v>-10760.0723148253</v>
      </c>
      <c r="NL90" s="0" t="n">
        <v>2297.73609094783</v>
      </c>
      <c r="NM90" s="0" t="n">
        <v>4909.00856999005</v>
      </c>
      <c r="NN90" s="0" t="n">
        <v>609.435750522148</v>
      </c>
      <c r="NO90" s="0" t="n">
        <v>2146.73883782683</v>
      </c>
      <c r="NP90" s="0" t="n">
        <v>8427.07906853028</v>
      </c>
      <c r="NQ90" s="0" t="n">
        <v>17351.7826247979</v>
      </c>
      <c r="NR90" s="0" t="n">
        <v>5430.49940072798</v>
      </c>
      <c r="NS90" s="0" t="n">
        <v>12794.7756905562</v>
      </c>
      <c r="NT90" s="0" t="n">
        <v>3172.76073108597</v>
      </c>
      <c r="NU90" s="0" t="n">
        <v>6006.59376363617</v>
      </c>
      <c r="NV90" s="0" t="n">
        <v>6648.28412023658</v>
      </c>
      <c r="NW90" s="0" t="n">
        <v>2190.08117724663</v>
      </c>
      <c r="NX90" s="0" t="n">
        <v>5025.79490806272</v>
      </c>
      <c r="NY90" s="0" t="n">
        <v>6013.8515435774</v>
      </c>
      <c r="NZ90" s="0" t="n">
        <v>13781.3603150451</v>
      </c>
      <c r="OA90" s="0" t="n">
        <v>-608.243884718887</v>
      </c>
      <c r="OB90" s="0" t="n">
        <v>-479.05112426792</v>
      </c>
      <c r="OC90" s="0" t="n">
        <v>10624.0575010166</v>
      </c>
      <c r="OD90" s="0" t="n">
        <v>-1164.18337533625</v>
      </c>
      <c r="OE90" s="0" t="n">
        <v>999.879127859382</v>
      </c>
      <c r="OF90" s="0" t="n">
        <v>15059.0262017519</v>
      </c>
      <c r="OG90" s="0" t="n">
        <v>17476.3515162307</v>
      </c>
      <c r="OH90" s="0" t="n">
        <v>4709.24403429599</v>
      </c>
      <c r="OI90" s="0" t="n">
        <v>3750.78589798459</v>
      </c>
      <c r="OJ90" s="0" t="n">
        <v>5770.1847796685</v>
      </c>
      <c r="OK90" s="0" t="n">
        <v>4168.17809314397</v>
      </c>
      <c r="OL90" s="0" t="n">
        <v>-3513.33751993065</v>
      </c>
      <c r="OM90" s="0" t="n">
        <v>1210.79096887531</v>
      </c>
      <c r="ON90" s="0" t="n">
        <v>1200.06704998281</v>
      </c>
      <c r="OO90" s="0" t="n">
        <v>0.886428344999315</v>
      </c>
      <c r="OP90" s="0" t="n">
        <f aca="false">SUM(GW90:ON90)/SUM($C$177:$GT$177)</f>
        <v>0.886428344999315</v>
      </c>
    </row>
    <row r="91" customFormat="false" ht="12.8" hidden="false" customHeight="false" outlineLevel="0" collapsed="false">
      <c r="A91" s="0" t="s">
        <v>497</v>
      </c>
      <c r="B91" s="0" t="n">
        <v>123367</v>
      </c>
      <c r="C91" s="0" t="n">
        <v>1.42813338401288</v>
      </c>
      <c r="D91" s="0" t="n">
        <v>0.194580449723698</v>
      </c>
      <c r="E91" s="0" t="n">
        <v>-0.209091049093173</v>
      </c>
      <c r="F91" s="0" t="n">
        <v>1.25798128711348</v>
      </c>
      <c r="G91" s="0" t="n">
        <v>0.577890604053079</v>
      </c>
      <c r="H91" s="0" t="n">
        <v>1.34725437963015</v>
      </c>
      <c r="I91" s="0" t="n">
        <v>0.831207762796979</v>
      </c>
      <c r="J91" s="0" t="n">
        <v>0.816301355246111</v>
      </c>
      <c r="K91" s="0" t="n">
        <v>0.220989205777933</v>
      </c>
      <c r="L91" s="0" t="n">
        <v>0.995454616633069</v>
      </c>
      <c r="M91" s="0" t="n">
        <v>0.66386217320895</v>
      </c>
      <c r="N91" s="0" t="n">
        <v>0.533881815986418</v>
      </c>
      <c r="O91" s="0" t="n">
        <v>0.519633848370086</v>
      </c>
      <c r="P91" s="0" t="n">
        <v>-0.29073968742006</v>
      </c>
      <c r="Q91" s="0" t="n">
        <v>0.261059208811243</v>
      </c>
      <c r="R91" s="0" t="n">
        <v>0.444510720172642</v>
      </c>
      <c r="S91" s="0" t="n">
        <v>0.0311757643705638</v>
      </c>
      <c r="T91" s="0" t="n">
        <v>0.887396340910237</v>
      </c>
      <c r="U91" s="0" t="n">
        <v>1.27386593300231</v>
      </c>
      <c r="V91" s="0" t="n">
        <v>0.673015334313268</v>
      </c>
      <c r="W91" s="0" t="n">
        <v>0.326865746441723</v>
      </c>
      <c r="X91" s="0" t="n">
        <v>-0.0324606470602446</v>
      </c>
      <c r="Y91" s="0" t="n">
        <v>0.355627630631235</v>
      </c>
      <c r="Z91" s="0" t="n">
        <v>0.236679037931856</v>
      </c>
      <c r="AA91" s="0" t="n">
        <v>-1.2340101476043</v>
      </c>
      <c r="AB91" s="0" t="n">
        <v>-0.238903730225568</v>
      </c>
      <c r="AC91" s="0" t="n">
        <v>0.329211941414995</v>
      </c>
      <c r="AD91" s="0" t="n">
        <v>0.433970602364102</v>
      </c>
      <c r="AE91" s="0" t="n">
        <v>0.613932593659266</v>
      </c>
      <c r="AF91" s="0" t="n">
        <v>1.21559480214039</v>
      </c>
      <c r="AG91" s="0" t="n">
        <v>1.31808458266287</v>
      </c>
      <c r="AH91" s="0" t="n">
        <v>1.03222686134627</v>
      </c>
      <c r="AI91" s="0" t="n">
        <v>0.674645691405978</v>
      </c>
      <c r="AJ91" s="0" t="n">
        <v>0.390326229546392</v>
      </c>
      <c r="AK91" s="0" t="n">
        <v>0.804098220066584</v>
      </c>
      <c r="AL91" s="0" t="n">
        <v>0.587561312996186</v>
      </c>
      <c r="AM91" s="0" t="n">
        <v>-0.894913923591224</v>
      </c>
      <c r="AN91" s="0" t="n">
        <v>0.10212303757233</v>
      </c>
      <c r="AO91" s="0" t="n">
        <v>-0.100332449568974</v>
      </c>
      <c r="AP91" s="0" t="n">
        <v>0.275640786781642</v>
      </c>
      <c r="AQ91" s="0" t="n">
        <v>1.34471380725462</v>
      </c>
      <c r="AR91" s="0" t="n">
        <v>1.17626666362162</v>
      </c>
      <c r="AS91" s="0" t="n">
        <v>1.00557060813045</v>
      </c>
      <c r="AT91" s="0" t="n">
        <v>0.468763446816383</v>
      </c>
      <c r="AU91" s="0" t="n">
        <v>0.762997809134466</v>
      </c>
      <c r="AV91" s="0" t="n">
        <v>1.11912709671446</v>
      </c>
      <c r="AW91" s="0" t="n">
        <v>0.730653549285504</v>
      </c>
      <c r="AX91" s="0" t="n">
        <v>0.470092850802741</v>
      </c>
      <c r="AY91" s="0" t="n">
        <v>0.670768844008751</v>
      </c>
      <c r="AZ91" s="0" t="n">
        <v>1.05937332173347</v>
      </c>
      <c r="BA91" s="0" t="n">
        <v>1.37817770571383</v>
      </c>
      <c r="BB91" s="0" t="n">
        <v>0.832590885857669</v>
      </c>
      <c r="BC91" s="0" t="n">
        <v>0.397620831694188</v>
      </c>
      <c r="BD91" s="0" t="n">
        <v>0.598786788186972</v>
      </c>
      <c r="BE91" s="0" t="n">
        <v>0.282943461677856</v>
      </c>
      <c r="BF91" s="0" t="n">
        <v>0.748235335116395</v>
      </c>
      <c r="BG91" s="0" t="n">
        <v>1.09645151978858</v>
      </c>
      <c r="BH91" s="0" t="n">
        <v>0.205130878537368</v>
      </c>
      <c r="BI91" s="0" t="n">
        <v>0.768662029164067</v>
      </c>
      <c r="BJ91" s="0" t="n">
        <v>0.314739364182445</v>
      </c>
      <c r="BK91" s="0" t="n">
        <v>0.470503068821775</v>
      </c>
      <c r="BL91" s="0" t="n">
        <v>0.201527148582254</v>
      </c>
      <c r="BM91" s="0" t="n">
        <v>0.526937815721681</v>
      </c>
      <c r="BN91" s="0" t="n">
        <v>0.471007128108993</v>
      </c>
      <c r="BO91" s="0" t="n">
        <v>0.451158215689817</v>
      </c>
      <c r="BP91" s="0" t="n">
        <v>0.700580205399868</v>
      </c>
      <c r="BQ91" s="0" t="n">
        <v>0.754976509483532</v>
      </c>
      <c r="BR91" s="0" t="n">
        <v>0.699603955564672</v>
      </c>
      <c r="BS91" s="0" t="n">
        <v>0.424537460869424</v>
      </c>
      <c r="BT91" s="0" t="n">
        <v>0.736849787952025</v>
      </c>
      <c r="BU91" s="0" t="n">
        <v>0.360820930845627</v>
      </c>
      <c r="BV91" s="0" t="n">
        <v>-0.00449395220739662</v>
      </c>
      <c r="BW91" s="0" t="n">
        <v>-0.0324119320521216</v>
      </c>
      <c r="BX91" s="0" t="n">
        <v>0.784870104805961</v>
      </c>
      <c r="BY91" s="0" t="n">
        <v>0.914327875363196</v>
      </c>
      <c r="BZ91" s="0" t="n">
        <v>0.23006065686507</v>
      </c>
      <c r="CA91" s="0" t="n">
        <v>0.685706424521093</v>
      </c>
      <c r="CB91" s="0" t="n">
        <v>0.316638558294468</v>
      </c>
      <c r="CC91" s="0" t="n">
        <v>0.906822169907144</v>
      </c>
      <c r="CD91" s="0" t="n">
        <v>1.61742912282341</v>
      </c>
      <c r="CE91" s="0" t="n">
        <v>1.00599894473033</v>
      </c>
      <c r="CF91" s="0" t="n">
        <v>1.30977186151008</v>
      </c>
      <c r="CG91" s="0" t="n">
        <v>0.940836344889282</v>
      </c>
      <c r="CH91" s="0" t="n">
        <v>0.628388847369332</v>
      </c>
      <c r="CI91" s="0" t="n">
        <v>0.619686915524112</v>
      </c>
      <c r="CJ91" s="0" t="n">
        <v>1.2689767306991</v>
      </c>
      <c r="CK91" s="0" t="n">
        <v>0.164992493858922</v>
      </c>
      <c r="CL91" s="0" t="n">
        <v>0.976334453568821</v>
      </c>
      <c r="CM91" s="0" t="n">
        <v>0.554175078109702</v>
      </c>
      <c r="CN91" s="0" t="n">
        <v>1.04548882523118</v>
      </c>
      <c r="CO91" s="0" t="n">
        <v>1.69083059957932</v>
      </c>
      <c r="CP91" s="0" t="n">
        <v>0.303875085717985</v>
      </c>
      <c r="CQ91" s="0" t="n">
        <v>0.881051213816559</v>
      </c>
      <c r="CR91" s="0" t="n">
        <v>-0.149401232471154</v>
      </c>
      <c r="CS91" s="0" t="n">
        <v>0.71695291421649</v>
      </c>
      <c r="CT91" s="0" t="n">
        <v>0.700665088536605</v>
      </c>
      <c r="CU91" s="0" t="n">
        <v>0.511421792110469</v>
      </c>
      <c r="CV91" s="0" t="n">
        <v>-1.01146959536206</v>
      </c>
      <c r="CW91" s="0" t="n">
        <v>-0.247726037901691</v>
      </c>
      <c r="CX91" s="0" t="n">
        <v>0.110140355371893</v>
      </c>
      <c r="CY91" s="0" t="n">
        <v>1.10973361259294</v>
      </c>
      <c r="CZ91" s="0" t="n">
        <v>0.477868558759796</v>
      </c>
      <c r="DA91" s="0" t="n">
        <v>-2.20136826618397</v>
      </c>
      <c r="DB91" s="0" t="n">
        <v>0.134237039782897</v>
      </c>
      <c r="DC91" s="0" t="n">
        <v>1.3555973256863</v>
      </c>
      <c r="DD91" s="0" t="n">
        <v>0.681580789123177</v>
      </c>
      <c r="DE91" s="0" t="n">
        <v>1.22145138317316</v>
      </c>
      <c r="DF91" s="0" t="n">
        <v>0.92378628771339</v>
      </c>
      <c r="DG91" s="0" t="n">
        <v>1.21380155498983</v>
      </c>
      <c r="DH91" s="0" t="n">
        <v>0.67859672099306</v>
      </c>
      <c r="DI91" s="0" t="n">
        <v>1.14002362399954</v>
      </c>
      <c r="DJ91" s="0" t="n">
        <v>0.235856068261753</v>
      </c>
      <c r="DK91" s="0" t="n">
        <v>-0.0243304642839496</v>
      </c>
      <c r="DL91" s="0" t="n">
        <v>0.4336542153342</v>
      </c>
      <c r="DM91" s="0" t="n">
        <v>0.595804448469915</v>
      </c>
      <c r="DN91" s="0" t="n">
        <v>-0.0384420198728225</v>
      </c>
      <c r="DO91" s="0" t="n">
        <v>-0.956079830321852</v>
      </c>
      <c r="DP91" s="0" t="n">
        <v>0.798712112214655</v>
      </c>
      <c r="DQ91" s="0" t="n">
        <v>0.667407564673554</v>
      </c>
      <c r="DR91" s="0" t="n">
        <v>1.38321466953749</v>
      </c>
      <c r="DS91" s="0" t="n">
        <v>1.80013588077508</v>
      </c>
      <c r="DT91" s="0" t="n">
        <v>1.50954179631603</v>
      </c>
      <c r="DU91" s="0" t="n">
        <v>1.59266375242278</v>
      </c>
      <c r="DV91" s="0" t="n">
        <v>-0.156179578270306</v>
      </c>
      <c r="DW91" s="0" t="n">
        <v>-0.0817831564878022</v>
      </c>
      <c r="DX91" s="0" t="n">
        <v>0.946300870135084</v>
      </c>
      <c r="DY91" s="0" t="n">
        <v>0.749453856905627</v>
      </c>
      <c r="DZ91" s="0" t="n">
        <v>-0.0140699934031972</v>
      </c>
      <c r="EA91" s="0" t="n">
        <v>-0.570205521655876</v>
      </c>
      <c r="EB91" s="0" t="n">
        <v>0.907909684996289</v>
      </c>
      <c r="EC91" s="0" t="n">
        <v>0.719122444421294</v>
      </c>
      <c r="ED91" s="0" t="n">
        <v>1.36465598905076</v>
      </c>
      <c r="EE91" s="0" t="n">
        <v>1.2270418206377</v>
      </c>
      <c r="EF91" s="0" t="n">
        <v>-0.0596194524326388</v>
      </c>
      <c r="EG91" s="0" t="n">
        <v>1.13092381637667</v>
      </c>
      <c r="EH91" s="0" t="n">
        <v>0.208430575498847</v>
      </c>
      <c r="EI91" s="0" t="n">
        <v>0.542875398454464</v>
      </c>
      <c r="EJ91" s="0" t="n">
        <v>0.501251215615321</v>
      </c>
      <c r="EK91" s="0" t="n">
        <v>0.342889459044634</v>
      </c>
      <c r="EL91" s="0" t="n">
        <v>0.154314529281379</v>
      </c>
      <c r="EM91" s="0" t="n">
        <v>0.798676583729225</v>
      </c>
      <c r="EN91" s="0" t="n">
        <v>0.281142854362314</v>
      </c>
      <c r="EO91" s="0" t="n">
        <v>0.990217268681361</v>
      </c>
      <c r="EP91" s="0" t="n">
        <v>1.21173355519299</v>
      </c>
      <c r="EQ91" s="0" t="n">
        <v>1.04206635050654</v>
      </c>
      <c r="ER91" s="0" t="n">
        <v>1.21684244667102</v>
      </c>
      <c r="ES91" s="0" t="n">
        <v>1.0178073067451</v>
      </c>
      <c r="ET91" s="0" t="n">
        <v>0.330014667517059</v>
      </c>
      <c r="EU91" s="0" t="n">
        <v>0.51616428169692</v>
      </c>
      <c r="EV91" s="0" t="n">
        <v>0.395151509500013</v>
      </c>
      <c r="EW91" s="0" t="n">
        <v>0.857436322249581</v>
      </c>
      <c r="EX91" s="0" t="n">
        <v>0.796628227375166</v>
      </c>
      <c r="EY91" s="0" t="n">
        <v>0.0874146688562353</v>
      </c>
      <c r="EZ91" s="0" t="n">
        <v>0.757114317358299</v>
      </c>
      <c r="FA91" s="0" t="n">
        <v>0.762091466237594</v>
      </c>
      <c r="FB91" s="0" t="n">
        <v>1.12544547960323</v>
      </c>
      <c r="FC91" s="0" t="n">
        <v>-0.163013681803436</v>
      </c>
      <c r="FD91" s="0" t="n">
        <v>0.265164866302063</v>
      </c>
      <c r="FE91" s="0" t="n">
        <v>0.553037866126079</v>
      </c>
      <c r="FF91" s="0" t="n">
        <v>0.143673727358225</v>
      </c>
      <c r="FG91" s="0" t="n">
        <v>-0.0210274230624527</v>
      </c>
      <c r="FH91" s="0" t="n">
        <v>1.14548886367659</v>
      </c>
      <c r="FI91" s="0" t="n">
        <v>-0.870728864618139</v>
      </c>
      <c r="FJ91" s="0" t="n">
        <v>0.379242102091129</v>
      </c>
      <c r="FK91" s="0" t="n">
        <v>0.884689127511817</v>
      </c>
      <c r="FL91" s="0" t="n">
        <v>0.890383056016135</v>
      </c>
      <c r="FM91" s="0" t="n">
        <v>0.191487718189844</v>
      </c>
      <c r="FN91" s="0" t="n">
        <v>0.764916057269696</v>
      </c>
      <c r="FO91" s="0" t="n">
        <v>1.02552945488804</v>
      </c>
      <c r="FP91" s="0" t="n">
        <v>0.275779857352211</v>
      </c>
      <c r="FQ91" s="0" t="n">
        <v>0.3877730224772</v>
      </c>
      <c r="FR91" s="0" t="n">
        <v>0.29972211116838</v>
      </c>
      <c r="FS91" s="0" t="n">
        <v>1.3141125744419</v>
      </c>
      <c r="FT91" s="0" t="n">
        <v>1.12087515274205</v>
      </c>
      <c r="FU91" s="0" t="n">
        <v>1.05781712010038</v>
      </c>
      <c r="FV91" s="0" t="n">
        <v>0.121908200581205</v>
      </c>
      <c r="FW91" s="0" t="n">
        <v>0.544574805087618</v>
      </c>
      <c r="FX91" s="0" t="n">
        <v>0.818292131569203</v>
      </c>
      <c r="FY91" s="0" t="n">
        <v>0.883810097222344</v>
      </c>
      <c r="FZ91" s="0" t="n">
        <v>0.10516815446275</v>
      </c>
      <c r="GA91" s="0" t="n">
        <v>1.0213459139585</v>
      </c>
      <c r="GB91" s="0" t="n">
        <v>0.700447414420042</v>
      </c>
      <c r="GC91" s="0" t="n">
        <v>0.0733277109614027</v>
      </c>
      <c r="GD91" s="0" t="n">
        <v>0.749521874714072</v>
      </c>
      <c r="GE91" s="0" t="n">
        <v>1.01059859457449</v>
      </c>
      <c r="GF91" s="0" t="n">
        <v>0.334664725589104</v>
      </c>
      <c r="GG91" s="0" t="n">
        <v>0.943259161901231</v>
      </c>
      <c r="GH91" s="0" t="n">
        <v>-1.13378341723163</v>
      </c>
      <c r="GI91" s="0" t="n">
        <v>0.960701478453418</v>
      </c>
      <c r="GJ91" s="0" t="n">
        <v>0.665245583935586</v>
      </c>
      <c r="GK91" s="0" t="n">
        <v>0.429392657631913</v>
      </c>
      <c r="GL91" s="0" t="n">
        <v>0.213251429587718</v>
      </c>
      <c r="GM91" s="0" t="n">
        <v>0.912781010878426</v>
      </c>
      <c r="GN91" s="0" t="n">
        <v>1.36078956191018</v>
      </c>
      <c r="GO91" s="0" t="n">
        <v>1.05386355876948</v>
      </c>
      <c r="GP91" s="0" t="n">
        <v>-1.187744115608</v>
      </c>
      <c r="GQ91" s="0" t="n">
        <v>0.93588847903706</v>
      </c>
      <c r="GR91" s="0" t="n">
        <v>0.481919481259384</v>
      </c>
      <c r="GS91" s="0" t="n">
        <v>1.08048025426789</v>
      </c>
      <c r="GT91" s="0" t="n">
        <v>-0.63668034497594</v>
      </c>
      <c r="GU91" s="0" t="n">
        <v>77</v>
      </c>
      <c r="GV91" s="0" t="s">
        <v>410</v>
      </c>
      <c r="GW91" s="0" t="n">
        <v>13174.5304675188</v>
      </c>
      <c r="GX91" s="0" t="n">
        <v>1234.80753394659</v>
      </c>
      <c r="GY91" s="0" t="n">
        <v>-1487.89190534702</v>
      </c>
      <c r="GZ91" s="0" t="n">
        <v>7883.76872634019</v>
      </c>
      <c r="HA91" s="0" t="n">
        <v>3609.50471291553</v>
      </c>
      <c r="HB91" s="0" t="n">
        <v>8590.09392452184</v>
      </c>
      <c r="HC91" s="0" t="n">
        <v>3851.8167728012</v>
      </c>
      <c r="HD91" s="0" t="n">
        <v>3946.81705261495</v>
      </c>
      <c r="HE91" s="0" t="n">
        <v>273.805625958858</v>
      </c>
      <c r="HF91" s="0" t="n">
        <v>8143.81421867514</v>
      </c>
      <c r="HG91" s="0" t="n">
        <v>1830.93187371028</v>
      </c>
      <c r="HH91" s="0" t="n">
        <v>5168.50986056451</v>
      </c>
      <c r="HI91" s="0" t="n">
        <v>2369.01071471922</v>
      </c>
      <c r="HJ91" s="0" t="n">
        <v>-1108.00894875785</v>
      </c>
      <c r="HK91" s="0" t="n">
        <v>1149.96581481353</v>
      </c>
      <c r="HL91" s="0" t="n">
        <v>2122.53868882436</v>
      </c>
      <c r="HM91" s="0" t="n">
        <v>101.695343376779</v>
      </c>
      <c r="HN91" s="0" t="n">
        <v>4142.36611936899</v>
      </c>
      <c r="HO91" s="0" t="n">
        <v>11333.5852059215</v>
      </c>
      <c r="HP91" s="0" t="n">
        <v>1210.08157109526</v>
      </c>
      <c r="HQ91" s="0" t="n">
        <v>1626.48395429402</v>
      </c>
      <c r="HR91" s="0" t="n">
        <v>-225.6014970687</v>
      </c>
      <c r="HS91" s="0" t="n">
        <v>1482.25596447099</v>
      </c>
      <c r="HT91" s="0" t="n">
        <v>1298.65788113209</v>
      </c>
      <c r="HU91" s="0" t="n">
        <v>-5965.2050535192</v>
      </c>
      <c r="HV91" s="0" t="n">
        <v>-795.310517920915</v>
      </c>
      <c r="HW91" s="0" t="n">
        <v>2375.59336925061</v>
      </c>
      <c r="HX91" s="0" t="n">
        <v>2134.26742242665</v>
      </c>
      <c r="HY91" s="0" t="n">
        <v>6199.49133077127</v>
      </c>
      <c r="HZ91" s="0" t="n">
        <v>7378.66044899219</v>
      </c>
      <c r="IA91" s="0" t="n">
        <v>7208.60458258322</v>
      </c>
      <c r="IB91" s="0" t="n">
        <v>4981.52683285709</v>
      </c>
      <c r="IC91" s="0" t="n">
        <v>3860.99729191641</v>
      </c>
      <c r="ID91" s="0" t="n">
        <v>1253.72784930301</v>
      </c>
      <c r="IE91" s="0" t="n">
        <v>3488.17807864884</v>
      </c>
      <c r="IF91" s="0" t="n">
        <v>2088.78046770144</v>
      </c>
      <c r="IG91" s="0" t="n">
        <v>-3376.51023370969</v>
      </c>
      <c r="IH91" s="0" t="n">
        <v>563.310675248973</v>
      </c>
      <c r="II91" s="0" t="n">
        <v>-679.150351132384</v>
      </c>
      <c r="IJ91" s="0" t="n">
        <v>1480.19102501742</v>
      </c>
      <c r="IK91" s="0" t="n">
        <v>8080.38526779304</v>
      </c>
      <c r="IL91" s="0" t="n">
        <v>2911.25999246351</v>
      </c>
      <c r="IM91" s="0" t="n">
        <v>4117.81164029419</v>
      </c>
      <c r="IN91" s="0" t="n">
        <v>2515.38465561671</v>
      </c>
      <c r="IO91" s="0" t="n">
        <v>5099.11435844564</v>
      </c>
      <c r="IP91" s="0" t="n">
        <v>4646.61570555844</v>
      </c>
      <c r="IQ91" s="0" t="n">
        <v>3032.94288308413</v>
      </c>
      <c r="IR91" s="0" t="n">
        <v>4809.51995656285</v>
      </c>
      <c r="IS91" s="0" t="n">
        <v>2699.17382829122</v>
      </c>
      <c r="IT91" s="0" t="n">
        <v>5462.1288468578</v>
      </c>
      <c r="IU91" s="0" t="n">
        <v>6028.14928479228</v>
      </c>
      <c r="IV91" s="0" t="n">
        <v>9074.40806496273</v>
      </c>
      <c r="IW91" s="0" t="n">
        <v>2955.5156419829</v>
      </c>
      <c r="IX91" s="0" t="n">
        <v>5047.77262441618</v>
      </c>
      <c r="IY91" s="0" t="n">
        <v>1360.95805067049</v>
      </c>
      <c r="IZ91" s="0" t="n">
        <v>2428.0236624527</v>
      </c>
      <c r="JA91" s="0" t="n">
        <v>5677.42596946524</v>
      </c>
      <c r="JB91" s="0" t="n">
        <v>1240.631553394</v>
      </c>
      <c r="JC91" s="0" t="n">
        <v>2891.70655371522</v>
      </c>
      <c r="JD91" s="0" t="n">
        <v>1176.81048267816</v>
      </c>
      <c r="JE91" s="0" t="n">
        <v>2344.98729500773</v>
      </c>
      <c r="JF91" s="0" t="n">
        <v>2203.49784259836</v>
      </c>
      <c r="JG91" s="0" t="n">
        <v>3686.45695878888</v>
      </c>
      <c r="JH91" s="0" t="n">
        <v>1591.53308588029</v>
      </c>
      <c r="JI91" s="0" t="n">
        <v>2413.24529572483</v>
      </c>
      <c r="JJ91" s="0" t="n">
        <v>912.856007636028</v>
      </c>
      <c r="JK91" s="0" t="n">
        <v>4535.89886897706</v>
      </c>
      <c r="JL91" s="0" t="n">
        <v>2675.28552607931</v>
      </c>
      <c r="JM91" s="0" t="n">
        <v>2236.88788132099</v>
      </c>
      <c r="JN91" s="0" t="n">
        <v>3990.77845154817</v>
      </c>
      <c r="JO91" s="0" t="n">
        <v>2399.45919012342</v>
      </c>
      <c r="JP91" s="0" t="n">
        <v>-19.5082465323087</v>
      </c>
      <c r="JQ91" s="0" t="n">
        <v>-173.306600682694</v>
      </c>
      <c r="JR91" s="0" t="n">
        <v>1318.58177607401</v>
      </c>
      <c r="JS91" s="0" t="n">
        <v>8368.84304319933</v>
      </c>
      <c r="JT91" s="0" t="n">
        <v>1762.26463158643</v>
      </c>
      <c r="JU91" s="0" t="n">
        <v>4032.63948260855</v>
      </c>
      <c r="JV91" s="0" t="n">
        <v>1142.43191832644</v>
      </c>
      <c r="JW91" s="0" t="n">
        <v>4486.95609670055</v>
      </c>
      <c r="JX91" s="0" t="n">
        <v>7576.03801130485</v>
      </c>
      <c r="JY91" s="0" t="n">
        <v>10044.8994631324</v>
      </c>
      <c r="JZ91" s="0" t="n">
        <v>7265.30451579644</v>
      </c>
      <c r="KA91" s="0" t="n">
        <v>10115.8723802496</v>
      </c>
      <c r="KB91" s="0" t="n">
        <v>4032.99962241637</v>
      </c>
      <c r="KC91" s="0" t="n">
        <v>5100.64300167897</v>
      </c>
      <c r="KD91" s="0" t="n">
        <v>8514.83386299095</v>
      </c>
      <c r="KE91" s="0" t="n">
        <v>608.822302339421</v>
      </c>
      <c r="KF91" s="0" t="n">
        <v>8563.42949225213</v>
      </c>
      <c r="KG91" s="0" t="n">
        <v>3357.74679826669</v>
      </c>
      <c r="KH91" s="0" t="n">
        <v>6258.29610783381</v>
      </c>
      <c r="KI91" s="0" t="n">
        <v>10381.699881417</v>
      </c>
      <c r="KJ91" s="0" t="n">
        <v>1500.23129818969</v>
      </c>
      <c r="KK91" s="0" t="n">
        <v>4110.98496366806</v>
      </c>
      <c r="KL91" s="0" t="n">
        <v>-530.224974040124</v>
      </c>
      <c r="KM91" s="0" t="n">
        <v>5089.64873802287</v>
      </c>
      <c r="KN91" s="0" t="n">
        <v>3240.5760344818</v>
      </c>
      <c r="KO91" s="0" t="n">
        <v>2329.52626306318</v>
      </c>
      <c r="KP91" s="0" t="n">
        <v>-5712.78027460493</v>
      </c>
      <c r="KQ91" s="0" t="n">
        <v>-1703.36423661203</v>
      </c>
      <c r="KR91" s="0" t="n">
        <v>508.628161107403</v>
      </c>
      <c r="KS91" s="0" t="n">
        <v>11775.3833632237</v>
      </c>
      <c r="KT91" s="0" t="n">
        <v>2849.53021588466</v>
      </c>
      <c r="KU91" s="0" t="n">
        <v>-18262.5511362622</v>
      </c>
      <c r="KV91" s="0" t="n">
        <v>1136.18230472244</v>
      </c>
      <c r="KW91" s="0" t="n">
        <v>7843.48612642091</v>
      </c>
      <c r="KX91" s="0" t="n">
        <v>6398.68044828839</v>
      </c>
      <c r="KY91" s="0" t="n">
        <v>6846.23500268557</v>
      </c>
      <c r="KZ91" s="0" t="n">
        <v>2836.94768956782</v>
      </c>
      <c r="LA91" s="0" t="n">
        <v>7938.26216963346</v>
      </c>
      <c r="LB91" s="0" t="n">
        <v>2155.22318587396</v>
      </c>
      <c r="LC91" s="0" t="n">
        <v>6405.79274325339</v>
      </c>
      <c r="LD91" s="0" t="n">
        <v>837.996610534009</v>
      </c>
      <c r="LE91" s="0" t="n">
        <v>-102.6258983497</v>
      </c>
      <c r="LF91" s="0" t="n">
        <v>1482.2301080123</v>
      </c>
      <c r="LG91" s="0" t="n">
        <v>2437.43599869042</v>
      </c>
      <c r="LH91" s="0" t="n">
        <v>-126.589571441204</v>
      </c>
      <c r="LI91" s="0" t="n">
        <v>-2578.54730237803</v>
      </c>
      <c r="LJ91" s="0" t="n">
        <v>3569.44442948729</v>
      </c>
      <c r="LK91" s="0" t="n">
        <v>1908.11822740169</v>
      </c>
      <c r="LL91" s="0" t="n">
        <v>6841.37975553244</v>
      </c>
      <c r="LM91" s="0" t="n">
        <v>5429.20981641764</v>
      </c>
      <c r="LN91" s="0" t="n">
        <v>8403.61918009134</v>
      </c>
      <c r="LO91" s="0" t="n">
        <v>3206.03213362706</v>
      </c>
      <c r="LP91" s="0" t="n">
        <v>-819.942785919108</v>
      </c>
      <c r="LQ91" s="0" t="n">
        <v>-382.418039736963</v>
      </c>
      <c r="LR91" s="0" t="n">
        <v>2865.39903476904</v>
      </c>
      <c r="LS91" s="0" t="n">
        <v>2512.16932834766</v>
      </c>
      <c r="LT91" s="0" t="n">
        <v>-32.8956445766749</v>
      </c>
      <c r="LU91" s="0" t="n">
        <v>-1523.5891538645</v>
      </c>
      <c r="LV91" s="0" t="n">
        <v>6040.32313428032</v>
      </c>
      <c r="LW91" s="0" t="n">
        <v>6888.47389511157</v>
      </c>
      <c r="LX91" s="0" t="n">
        <v>11403.0654445082</v>
      </c>
      <c r="LY91" s="0" t="n">
        <v>7671.46546262693</v>
      </c>
      <c r="LZ91" s="0" t="n">
        <v>-222.380557573743</v>
      </c>
      <c r="MA91" s="0" t="n">
        <v>5093.68086896053</v>
      </c>
      <c r="MB91" s="0" t="n">
        <v>1423.99769180813</v>
      </c>
      <c r="MC91" s="0" t="n">
        <v>1818.63258482245</v>
      </c>
      <c r="MD91" s="0" t="n">
        <v>2099.74134221258</v>
      </c>
      <c r="ME91" s="0" t="n">
        <v>2051.85052292309</v>
      </c>
      <c r="MF91" s="0" t="n">
        <v>877.741042552486</v>
      </c>
      <c r="MG91" s="0" t="n">
        <v>3356.0390048302</v>
      </c>
      <c r="MH91" s="0" t="n">
        <v>2188.69712121061</v>
      </c>
      <c r="MI91" s="0" t="n">
        <v>3368.71914805399</v>
      </c>
      <c r="MJ91" s="0" t="n">
        <v>3757.58575465347</v>
      </c>
      <c r="MK91" s="0" t="n">
        <v>6590.02760060334</v>
      </c>
      <c r="ML91" s="0" t="n">
        <v>9420.79422212702</v>
      </c>
      <c r="MM91" s="0" t="n">
        <v>6427.45314209531</v>
      </c>
      <c r="MN91" s="0" t="n">
        <v>656.729188358948</v>
      </c>
      <c r="MO91" s="0" t="n">
        <v>2659.27837930253</v>
      </c>
      <c r="MP91" s="0" t="n">
        <v>2074.94057638457</v>
      </c>
      <c r="MQ91" s="0" t="n">
        <v>3025.89278121877</v>
      </c>
      <c r="MR91" s="0" t="n">
        <v>7650.02086748372</v>
      </c>
      <c r="MS91" s="0" t="n">
        <v>769.161671266014</v>
      </c>
      <c r="MT91" s="0" t="n">
        <v>1447.60257478907</v>
      </c>
      <c r="MU91" s="0" t="n">
        <v>2391.44302105357</v>
      </c>
      <c r="MV91" s="0" t="n">
        <v>6168.56667370529</v>
      </c>
      <c r="MW91" s="0" t="n">
        <v>-1167.83001643981</v>
      </c>
      <c r="MX91" s="0" t="n">
        <v>1517.2733649804</v>
      </c>
      <c r="MY91" s="0" t="n">
        <v>4810.32335956464</v>
      </c>
      <c r="MZ91" s="0" t="n">
        <v>1073.67376454801</v>
      </c>
      <c r="NA91" s="0" t="n">
        <v>-188.279546101202</v>
      </c>
      <c r="NB91" s="0" t="n">
        <v>10957.7464699303</v>
      </c>
      <c r="NC91" s="0" t="n">
        <v>-3846.88012388294</v>
      </c>
      <c r="ND91" s="0" t="n">
        <v>2410.08355878912</v>
      </c>
      <c r="NE91" s="0" t="n">
        <v>4977.26103138148</v>
      </c>
      <c r="NF91" s="0" t="n">
        <v>3519.68422043178</v>
      </c>
      <c r="NG91" s="0" t="n">
        <v>1016.2253204335</v>
      </c>
      <c r="NH91" s="0" t="n">
        <v>5124.17266764969</v>
      </c>
      <c r="NI91" s="0" t="n">
        <v>9453.33051515799</v>
      </c>
      <c r="NJ91" s="0" t="n">
        <v>417.806483888599</v>
      </c>
      <c r="NK91" s="0" t="n">
        <v>3819.56427140042</v>
      </c>
      <c r="NL91" s="0" t="n">
        <v>1883.4537465821</v>
      </c>
      <c r="NM91" s="0" t="n">
        <v>7606.08358086969</v>
      </c>
      <c r="NN91" s="0" t="n">
        <v>4337.78684111173</v>
      </c>
      <c r="NO91" s="0" t="n">
        <v>4333.87674105127</v>
      </c>
      <c r="NP91" s="0" t="n">
        <v>1141.67029844299</v>
      </c>
      <c r="NQ91" s="0" t="n">
        <v>4519.97088222723</v>
      </c>
      <c r="NR91" s="0" t="n">
        <v>5587.29867435452</v>
      </c>
      <c r="NS91" s="0" t="n">
        <v>5970.13720673693</v>
      </c>
      <c r="NT91" s="0" t="n">
        <v>427.193043427691</v>
      </c>
      <c r="NU91" s="0" t="n">
        <v>3962.82214615898</v>
      </c>
      <c r="NV91" s="0" t="n">
        <v>3245.87331842248</v>
      </c>
      <c r="NW91" s="0" t="n">
        <v>201.577877432896</v>
      </c>
      <c r="NX91" s="0" t="n">
        <v>5760.82512905236</v>
      </c>
      <c r="NY91" s="0" t="n">
        <v>4611.36138704339</v>
      </c>
      <c r="NZ91" s="0" t="n">
        <v>2648.53663831217</v>
      </c>
      <c r="OA91" s="0" t="n">
        <v>4518.2113855069</v>
      </c>
      <c r="OB91" s="0" t="n">
        <v>-1066.89019561496</v>
      </c>
      <c r="OC91" s="0" t="n">
        <v>11941.519377176</v>
      </c>
      <c r="OD91" s="0" t="n">
        <v>2817.31504796721</v>
      </c>
      <c r="OE91" s="0" t="n">
        <v>3986.48143345468</v>
      </c>
      <c r="OF91" s="0" t="n">
        <v>1642.67576211419</v>
      </c>
      <c r="OG91" s="0" t="n">
        <v>8547.28138586559</v>
      </c>
      <c r="OH91" s="0" t="n">
        <v>8930.86189481651</v>
      </c>
      <c r="OI91" s="0" t="n">
        <v>4255.50105031117</v>
      </c>
      <c r="OJ91" s="0" t="n">
        <v>-6651.36704740479</v>
      </c>
      <c r="OK91" s="0" t="n">
        <v>5850.23888246066</v>
      </c>
      <c r="OL91" s="0" t="n">
        <v>1882.85941328041</v>
      </c>
      <c r="OM91" s="0" t="n">
        <v>4334.88678012277</v>
      </c>
      <c r="ON91" s="0" t="n">
        <v>-2167.89657464308</v>
      </c>
      <c r="OO91" s="0" t="n">
        <v>0.595278159300873</v>
      </c>
      <c r="OP91" s="0" t="n">
        <f aca="false">SUM(GW91:ON91)/SUM($C$177:$GT$177)</f>
        <v>0.595278159300873</v>
      </c>
    </row>
    <row r="92" customFormat="false" ht="12.8" hidden="false" customHeight="false" outlineLevel="0" collapsed="false">
      <c r="A92" s="0" t="s">
        <v>498</v>
      </c>
      <c r="B92" s="0" t="n">
        <v>118418</v>
      </c>
      <c r="C92" s="0" t="n">
        <v>0.505872165796578</v>
      </c>
      <c r="D92" s="0" t="n">
        <v>0.411576860272423</v>
      </c>
      <c r="E92" s="0" t="n">
        <v>-0.29065693351734</v>
      </c>
      <c r="F92" s="0" t="n">
        <v>0.512380685630369</v>
      </c>
      <c r="G92" s="0" t="n">
        <v>0.652371046644622</v>
      </c>
      <c r="H92" s="0" t="n">
        <v>0.860110585793104</v>
      </c>
      <c r="I92" s="0" t="n">
        <v>-0.434056627685497</v>
      </c>
      <c r="J92" s="0" t="n">
        <v>0.859434245821398</v>
      </c>
      <c r="K92" s="0" t="n">
        <v>0.130679997491141</v>
      </c>
      <c r="L92" s="0" t="n">
        <v>-0.206829660793962</v>
      </c>
      <c r="M92" s="0" t="n">
        <v>-0.303267423589667</v>
      </c>
      <c r="N92" s="0" t="n">
        <v>-0.0668298653379146</v>
      </c>
      <c r="O92" s="0" t="n">
        <v>0.214584087729796</v>
      </c>
      <c r="P92" s="0" t="n">
        <v>-0.342539752005671</v>
      </c>
      <c r="Q92" s="0" t="n">
        <v>0.179954550039575</v>
      </c>
      <c r="R92" s="0" t="n">
        <v>-0.160362290820257</v>
      </c>
      <c r="S92" s="0" t="n">
        <v>0.403799128976806</v>
      </c>
      <c r="T92" s="0" t="n">
        <v>0.0370306665223589</v>
      </c>
      <c r="U92" s="0" t="n">
        <v>-0.15435391267981</v>
      </c>
      <c r="V92" s="0" t="n">
        <v>0.205150638250246</v>
      </c>
      <c r="W92" s="0" t="n">
        <v>-0.328880608222916</v>
      </c>
      <c r="X92" s="0" t="n">
        <v>-0.376214915556625</v>
      </c>
      <c r="Y92" s="0" t="n">
        <v>0.140172167393996</v>
      </c>
      <c r="Z92" s="0" t="n">
        <v>0.486661287146545</v>
      </c>
      <c r="AA92" s="0" t="n">
        <v>-0.0834976105056094</v>
      </c>
      <c r="AB92" s="0" t="n">
        <v>-0.33886757556013</v>
      </c>
      <c r="AC92" s="0" t="n">
        <v>-0.277896205659657</v>
      </c>
      <c r="AD92" s="0" t="n">
        <v>0.121899396603978</v>
      </c>
      <c r="AE92" s="0" t="n">
        <v>-0.0640876157484034</v>
      </c>
      <c r="AF92" s="0" t="n">
        <v>0.134041833661131</v>
      </c>
      <c r="AG92" s="0" t="n">
        <v>0.539787930564413</v>
      </c>
      <c r="AH92" s="0" t="n">
        <v>0.529463010018771</v>
      </c>
      <c r="AI92" s="0" t="n">
        <v>0.0576299303181573</v>
      </c>
      <c r="AJ92" s="0" t="n">
        <v>-0.687707004844558</v>
      </c>
      <c r="AK92" s="0" t="n">
        <v>0.598389943968968</v>
      </c>
      <c r="AL92" s="0" t="n">
        <v>-0.377636941708835</v>
      </c>
      <c r="AM92" s="0" t="n">
        <v>0.421953682001386</v>
      </c>
      <c r="AN92" s="0" t="n">
        <v>0.597836430174151</v>
      </c>
      <c r="AO92" s="0" t="n">
        <v>-0.0846248156961456</v>
      </c>
      <c r="AP92" s="0" t="n">
        <v>0.26155803528707</v>
      </c>
      <c r="AQ92" s="0" t="n">
        <v>0.0270088132756335</v>
      </c>
      <c r="AR92" s="0" t="n">
        <v>0.43447892340697</v>
      </c>
      <c r="AS92" s="0" t="n">
        <v>0.821788464158926</v>
      </c>
      <c r="AT92" s="0" t="n">
        <v>-0.899168179019614</v>
      </c>
      <c r="AU92" s="0" t="n">
        <v>0.285990370629479</v>
      </c>
      <c r="AV92" s="0" t="n">
        <v>0.605912106796123</v>
      </c>
      <c r="AW92" s="0" t="n">
        <v>0.638628890362459</v>
      </c>
      <c r="AX92" s="0" t="n">
        <v>-1.7493863348906</v>
      </c>
      <c r="AY92" s="0" t="n">
        <v>-0.453792011496601</v>
      </c>
      <c r="AZ92" s="0" t="n">
        <v>0.336339092178027</v>
      </c>
      <c r="BA92" s="0" t="n">
        <v>0.67363059251595</v>
      </c>
      <c r="BB92" s="0" t="n">
        <v>1.05909997409811</v>
      </c>
      <c r="BC92" s="0" t="n">
        <v>-0.214071816606786</v>
      </c>
      <c r="BD92" s="0" t="n">
        <v>0.0648864904326244</v>
      </c>
      <c r="BE92" s="0" t="n">
        <v>-0.226660741337532</v>
      </c>
      <c r="BF92" s="0" t="n">
        <v>0.494847904959747</v>
      </c>
      <c r="BG92" s="0" t="n">
        <v>0.300082542086661</v>
      </c>
      <c r="BH92" s="0" t="n">
        <v>0.139671270657184</v>
      </c>
      <c r="BI92" s="0" t="n">
        <v>-0.681373328149467</v>
      </c>
      <c r="BJ92" s="0" t="n">
        <v>0.286242767670842</v>
      </c>
      <c r="BK92" s="0" t="n">
        <v>-0.314126599192421</v>
      </c>
      <c r="BL92" s="0" t="n">
        <v>0.0697606796985811</v>
      </c>
      <c r="BM92" s="0" t="n">
        <v>0.496864080507428</v>
      </c>
      <c r="BN92" s="0" t="n">
        <v>0.627709386129178</v>
      </c>
      <c r="BO92" s="0" t="n">
        <v>0.560021564150295</v>
      </c>
      <c r="BP92" s="0" t="n">
        <v>-2.24008357824394</v>
      </c>
      <c r="BQ92" s="0" t="n">
        <v>0.227490565612171</v>
      </c>
      <c r="BR92" s="0" t="n">
        <v>0.047823643530675</v>
      </c>
      <c r="BS92" s="0" t="n">
        <v>-0.272533831947445</v>
      </c>
      <c r="BT92" s="0" t="n">
        <v>-1.47015841249739</v>
      </c>
      <c r="BU92" s="0" t="n">
        <v>-1.27252807677423</v>
      </c>
      <c r="BV92" s="0" t="n">
        <v>0.249960424430129</v>
      </c>
      <c r="BW92" s="0" t="n">
        <v>-0.366910424189582</v>
      </c>
      <c r="BX92" s="0" t="n">
        <v>-0.38135431373313</v>
      </c>
      <c r="BY92" s="0" t="n">
        <v>0.332853562880754</v>
      </c>
      <c r="BZ92" s="0" t="n">
        <v>0.31196367478803</v>
      </c>
      <c r="CA92" s="0" t="n">
        <v>0.364082802512977</v>
      </c>
      <c r="CB92" s="0" t="n">
        <v>-0.599007268361514</v>
      </c>
      <c r="CC92" s="0" t="n">
        <v>-0.244336025051961</v>
      </c>
      <c r="CD92" s="0" t="n">
        <v>0.394273764371426</v>
      </c>
      <c r="CE92" s="0" t="n">
        <v>0.534477983446493</v>
      </c>
      <c r="CF92" s="0" t="n">
        <v>-0.717353634486116</v>
      </c>
      <c r="CG92" s="0" t="n">
        <v>-0.787529387145942</v>
      </c>
      <c r="CH92" s="0" t="n">
        <v>-0.0673539427672075</v>
      </c>
      <c r="CI92" s="0" t="n">
        <v>-0.100066614368015</v>
      </c>
      <c r="CJ92" s="0" t="n">
        <v>-0.113285961795087</v>
      </c>
      <c r="CK92" s="0" t="n">
        <v>0.396938259165135</v>
      </c>
      <c r="CL92" s="0" t="n">
        <v>-1.72347081175141</v>
      </c>
      <c r="CM92" s="0" t="n">
        <v>-0.631437362206859</v>
      </c>
      <c r="CN92" s="0" t="n">
        <v>-0.276124122483126</v>
      </c>
      <c r="CO92" s="0" t="n">
        <v>0.403092710360772</v>
      </c>
      <c r="CP92" s="0" t="n">
        <v>-0.119193494548454</v>
      </c>
      <c r="CQ92" s="0" t="n">
        <v>-0.542361418423865</v>
      </c>
      <c r="CR92" s="0" t="n">
        <v>0.735530353953607</v>
      </c>
      <c r="CS92" s="0" t="n">
        <v>0.510830681732275</v>
      </c>
      <c r="CT92" s="0" t="n">
        <v>-0.160120451412985</v>
      </c>
      <c r="CU92" s="0" t="n">
        <v>0.812566859494748</v>
      </c>
      <c r="CV92" s="0" t="n">
        <v>-0.647562158278891</v>
      </c>
      <c r="CW92" s="0" t="n">
        <v>0.526080438313333</v>
      </c>
      <c r="CX92" s="0" t="n">
        <v>0.0610484025909404</v>
      </c>
      <c r="CY92" s="0" t="n">
        <v>0.380128803359808</v>
      </c>
      <c r="CZ92" s="0" t="n">
        <v>-0.163452671337445</v>
      </c>
      <c r="DA92" s="0" t="n">
        <v>0.174301821165602</v>
      </c>
      <c r="DB92" s="0" t="n">
        <v>0.476362374921219</v>
      </c>
      <c r="DC92" s="0" t="n">
        <v>0.869063746228775</v>
      </c>
      <c r="DD92" s="0" t="n">
        <v>1.19483475292814</v>
      </c>
      <c r="DE92" s="0" t="n">
        <v>0.663785159037803</v>
      </c>
      <c r="DF92" s="0" t="n">
        <v>0.172870486509782</v>
      </c>
      <c r="DG92" s="0" t="n">
        <v>0.242584828173466</v>
      </c>
      <c r="DH92" s="0" t="n">
        <v>-0.38140934000884</v>
      </c>
      <c r="DI92" s="0" t="n">
        <v>0.457422066970048</v>
      </c>
      <c r="DJ92" s="0" t="n">
        <v>0.754973734013942</v>
      </c>
      <c r="DK92" s="0" t="n">
        <v>0.486785574957164</v>
      </c>
      <c r="DL92" s="0" t="n">
        <v>-0.391232648984497</v>
      </c>
      <c r="DM92" s="0" t="n">
        <v>0.533702357163839</v>
      </c>
      <c r="DN92" s="0" t="n">
        <v>0.0327549951447853</v>
      </c>
      <c r="DO92" s="0" t="n">
        <v>0.0860133903560343</v>
      </c>
      <c r="DP92" s="0" t="n">
        <v>-0.109164086871896</v>
      </c>
      <c r="DQ92" s="0" t="n">
        <v>-0.0829989538361608</v>
      </c>
      <c r="DR92" s="0" t="n">
        <v>-1.35531184581284</v>
      </c>
      <c r="DS92" s="0" t="n">
        <v>-0.058820311959872</v>
      </c>
      <c r="DT92" s="0" t="n">
        <v>0.39894927039395</v>
      </c>
      <c r="DU92" s="0" t="n">
        <v>0.0390312357126639</v>
      </c>
      <c r="DV92" s="0" t="n">
        <v>-0.378154672838728</v>
      </c>
      <c r="DW92" s="0" t="n">
        <v>0.449637572065287</v>
      </c>
      <c r="DX92" s="0" t="n">
        <v>0.959436989430046</v>
      </c>
      <c r="DY92" s="0" t="n">
        <v>0.183844840353104</v>
      </c>
      <c r="DZ92" s="0" t="n">
        <v>-0.050466210226274</v>
      </c>
      <c r="EA92" s="0" t="n">
        <v>-0.170216121264621</v>
      </c>
      <c r="EB92" s="0" t="n">
        <v>-0.00945676825395698</v>
      </c>
      <c r="EC92" s="0" t="n">
        <v>-0.14571970294152</v>
      </c>
      <c r="ED92" s="0" t="n">
        <v>-0.372841092794491</v>
      </c>
      <c r="EE92" s="0" t="n">
        <v>0.467137281032166</v>
      </c>
      <c r="EF92" s="0" t="n">
        <v>-0.585001711156175</v>
      </c>
      <c r="EG92" s="0" t="n">
        <v>-0.974128909735266</v>
      </c>
      <c r="EH92" s="0" t="n">
        <v>-0.95773511713329</v>
      </c>
      <c r="EI92" s="0" t="n">
        <v>-0.62417217934684</v>
      </c>
      <c r="EJ92" s="0" t="n">
        <v>0.522204142663607</v>
      </c>
      <c r="EK92" s="0" t="n">
        <v>0.365646021529393</v>
      </c>
      <c r="EL92" s="0" t="n">
        <v>0.0180586925569589</v>
      </c>
      <c r="EM92" s="0" t="n">
        <v>-0.35016691569932</v>
      </c>
      <c r="EN92" s="0" t="n">
        <v>-0.831753559121512</v>
      </c>
      <c r="EO92" s="0" t="n">
        <v>-0.104369630120659</v>
      </c>
      <c r="EP92" s="0" t="n">
        <v>0.123370433857706</v>
      </c>
      <c r="EQ92" s="0" t="n">
        <v>-0.473693150021432</v>
      </c>
      <c r="ER92" s="0" t="n">
        <v>0.415868040599727</v>
      </c>
      <c r="ES92" s="0" t="n">
        <v>-0.429613156961384</v>
      </c>
      <c r="ET92" s="0" t="n">
        <v>-0.151022953547211</v>
      </c>
      <c r="EU92" s="0" t="n">
        <v>0.291799437225318</v>
      </c>
      <c r="EV92" s="0" t="n">
        <v>-0.621017875617831</v>
      </c>
      <c r="EW92" s="0" t="n">
        <v>-0.393920384319374</v>
      </c>
      <c r="EX92" s="0" t="n">
        <v>-0.00466774066633618</v>
      </c>
      <c r="EY92" s="0" t="n">
        <v>-0.132321646279684</v>
      </c>
      <c r="EZ92" s="0" t="n">
        <v>0.020574267768899</v>
      </c>
      <c r="FA92" s="0" t="n">
        <v>0.682643729198378</v>
      </c>
      <c r="FB92" s="0" t="n">
        <v>-1.24357679168547</v>
      </c>
      <c r="FC92" s="0" t="n">
        <v>0.637936398301909</v>
      </c>
      <c r="FD92" s="0" t="n">
        <v>0.201289761749374</v>
      </c>
      <c r="FE92" s="0" t="n">
        <v>-0.491870045650775</v>
      </c>
      <c r="FF92" s="0" t="n">
        <v>0.157766334284104</v>
      </c>
      <c r="FG92" s="0" t="n">
        <v>0.0774780271285906</v>
      </c>
      <c r="FH92" s="0" t="n">
        <v>0.613865040129923</v>
      </c>
      <c r="FI92" s="0" t="n">
        <v>-0.00261628932683237</v>
      </c>
      <c r="FJ92" s="0" t="n">
        <v>-0.489531921465639</v>
      </c>
      <c r="FK92" s="0" t="n">
        <v>-0.71765966391601</v>
      </c>
      <c r="FL92" s="0" t="n">
        <v>-0.33411020823437</v>
      </c>
      <c r="FM92" s="0" t="n">
        <v>-0.0166368151406348</v>
      </c>
      <c r="FN92" s="0" t="n">
        <v>0.518259418803938</v>
      </c>
      <c r="FO92" s="0" t="n">
        <v>0.551802390386429</v>
      </c>
      <c r="FP92" s="0" t="n">
        <v>-1.91900019475682</v>
      </c>
      <c r="FQ92" s="0" t="n">
        <v>0.398594384444301</v>
      </c>
      <c r="FR92" s="0" t="n">
        <v>-0.276445093308648</v>
      </c>
      <c r="FS92" s="0" t="n">
        <v>0.395166963285402</v>
      </c>
      <c r="FT92" s="0" t="n">
        <v>-0.846633824660831</v>
      </c>
      <c r="FU92" s="0" t="n">
        <v>0.403887794789762</v>
      </c>
      <c r="FV92" s="0" t="n">
        <v>-0.181940773337707</v>
      </c>
      <c r="FW92" s="0" t="n">
        <v>-0.0127494352090479</v>
      </c>
      <c r="FX92" s="0" t="n">
        <v>-0.280080182231886</v>
      </c>
      <c r="FY92" s="0" t="n">
        <v>-0.0207075098313821</v>
      </c>
      <c r="FZ92" s="0" t="n">
        <v>0.326505767474053</v>
      </c>
      <c r="GA92" s="0" t="n">
        <v>0.262437861903389</v>
      </c>
      <c r="GB92" s="0" t="n">
        <v>0.16970490065014</v>
      </c>
      <c r="GC92" s="0" t="n">
        <v>-0.774182463539768</v>
      </c>
      <c r="GD92" s="0" t="n">
        <v>-0.40129514542295</v>
      </c>
      <c r="GE92" s="0" t="n">
        <v>0.51462886525841</v>
      </c>
      <c r="GF92" s="0" t="n">
        <v>0.376309260433669</v>
      </c>
      <c r="GG92" s="0" t="n">
        <v>-0.461183995119641</v>
      </c>
      <c r="GH92" s="0" t="n">
        <v>-1.38267269893222</v>
      </c>
      <c r="GI92" s="0" t="n">
        <v>-0.654725001192856</v>
      </c>
      <c r="GJ92" s="0" t="n">
        <v>-0.410502714104989</v>
      </c>
      <c r="GK92" s="0" t="n">
        <v>0.39928236845914</v>
      </c>
      <c r="GL92" s="0" t="n">
        <v>-0.651701976988212</v>
      </c>
      <c r="GM92" s="0" t="n">
        <v>0.66024994674036</v>
      </c>
      <c r="GN92" s="0" t="n">
        <v>0.522473958269152</v>
      </c>
      <c r="GO92" s="0" t="n">
        <v>0.251335094520737</v>
      </c>
      <c r="GP92" s="0" t="n">
        <v>0.27667911891392</v>
      </c>
      <c r="GQ92" s="0" t="n">
        <v>-1.10529628137674</v>
      </c>
      <c r="GR92" s="0" t="n">
        <v>0.0345197583133609</v>
      </c>
      <c r="GS92" s="0" t="n">
        <v>-0.706672748310348</v>
      </c>
      <c r="GT92" s="0" t="n">
        <v>-0.785660156537883</v>
      </c>
      <c r="GU92" s="0" t="n">
        <v>70</v>
      </c>
      <c r="GV92" s="0" t="s">
        <v>410</v>
      </c>
      <c r="GW92" s="0" t="n">
        <v>4666.67072947343</v>
      </c>
      <c r="GX92" s="0" t="n">
        <v>2611.86675528879</v>
      </c>
      <c r="GY92" s="0" t="n">
        <v>-2068.31473890939</v>
      </c>
      <c r="GZ92" s="0" t="n">
        <v>3211.08975684552</v>
      </c>
      <c r="HA92" s="0" t="n">
        <v>4074.70955734231</v>
      </c>
      <c r="HB92" s="0" t="n">
        <v>5484.06509501683</v>
      </c>
      <c r="HC92" s="0" t="n">
        <v>-2011.41841269459</v>
      </c>
      <c r="HD92" s="0" t="n">
        <v>4155.36457854646</v>
      </c>
      <c r="HE92" s="0" t="n">
        <v>161.912516891524</v>
      </c>
      <c r="HF92" s="0" t="n">
        <v>-1692.0734549554</v>
      </c>
      <c r="HG92" s="0" t="n">
        <v>-836.411554260301</v>
      </c>
      <c r="HH92" s="0" t="n">
        <v>-646.979926336351</v>
      </c>
      <c r="HI92" s="0" t="n">
        <v>978.28885596014</v>
      </c>
      <c r="HJ92" s="0" t="n">
        <v>-1305.41899489361</v>
      </c>
      <c r="HK92" s="0" t="n">
        <v>792.699792924328</v>
      </c>
      <c r="HL92" s="0" t="n">
        <v>-765.729938666728</v>
      </c>
      <c r="HM92" s="0" t="n">
        <v>1317.19275872234</v>
      </c>
      <c r="HN92" s="0" t="n">
        <v>172.859151326372</v>
      </c>
      <c r="HO92" s="0" t="n">
        <v>-1373.28676111227</v>
      </c>
      <c r="HP92" s="0" t="n">
        <v>368.860847573941</v>
      </c>
      <c r="HQ92" s="0" t="n">
        <v>-1636.50990651723</v>
      </c>
      <c r="HR92" s="0" t="n">
        <v>-2614.69366311854</v>
      </c>
      <c r="HS92" s="0" t="n">
        <v>584.237593698177</v>
      </c>
      <c r="HT92" s="0" t="n">
        <v>2670.31048257309</v>
      </c>
      <c r="HU92" s="0" t="n">
        <v>-403.627449184116</v>
      </c>
      <c r="HV92" s="0" t="n">
        <v>-1128.09015903967</v>
      </c>
      <c r="HW92" s="0" t="n">
        <v>-2005.29902004009</v>
      </c>
      <c r="HX92" s="0" t="n">
        <v>599.501232498364</v>
      </c>
      <c r="HY92" s="0" t="n">
        <v>-647.156743827377</v>
      </c>
      <c r="HZ92" s="0" t="n">
        <v>813.633930323063</v>
      </c>
      <c r="IA92" s="0" t="n">
        <v>2952.10019225677</v>
      </c>
      <c r="IB92" s="0" t="n">
        <v>2555.18848635059</v>
      </c>
      <c r="IC92" s="0" t="n">
        <v>329.816091210814</v>
      </c>
      <c r="ID92" s="0" t="n">
        <v>-2208.91489956072</v>
      </c>
      <c r="IE92" s="0" t="n">
        <v>2595.81557693738</v>
      </c>
      <c r="IF92" s="0" t="n">
        <v>-1342.49932777491</v>
      </c>
      <c r="IG92" s="0" t="n">
        <v>1592.03124219123</v>
      </c>
      <c r="IH92" s="0" t="n">
        <v>3297.66574884062</v>
      </c>
      <c r="II92" s="0" t="n">
        <v>-572.82537744721</v>
      </c>
      <c r="IJ92" s="0" t="n">
        <v>1404.56664949156</v>
      </c>
      <c r="IK92" s="0" t="n">
        <v>162.295958973282</v>
      </c>
      <c r="IL92" s="0" t="n">
        <v>1075.33533543225</v>
      </c>
      <c r="IM92" s="0" t="n">
        <v>3365.2237607308</v>
      </c>
      <c r="IN92" s="0" t="n">
        <v>-4824.93644861925</v>
      </c>
      <c r="IO92" s="0" t="n">
        <v>1911.27364691681</v>
      </c>
      <c r="IP92" s="0" t="n">
        <v>2515.7470674175</v>
      </c>
      <c r="IQ92" s="0" t="n">
        <v>2650.94852389457</v>
      </c>
      <c r="IR92" s="0" t="n">
        <v>-17897.9715922657</v>
      </c>
      <c r="IS92" s="0" t="n">
        <v>-1826.05905426232</v>
      </c>
      <c r="IT92" s="0" t="n">
        <v>1734.16435926991</v>
      </c>
      <c r="IU92" s="0" t="n">
        <v>2946.46021166476</v>
      </c>
      <c r="IV92" s="0" t="n">
        <v>11543.1306176953</v>
      </c>
      <c r="IW92" s="0" t="n">
        <v>-1591.19581283824</v>
      </c>
      <c r="IX92" s="0" t="n">
        <v>546.993114347024</v>
      </c>
      <c r="IY92" s="0" t="n">
        <v>-1090.23816583353</v>
      </c>
      <c r="IZ92" s="0" t="n">
        <v>1605.78145159438</v>
      </c>
      <c r="JA92" s="0" t="n">
        <v>1553.82740292473</v>
      </c>
      <c r="JB92" s="0" t="n">
        <v>844.731844934649</v>
      </c>
      <c r="JC92" s="0" t="n">
        <v>-2563.32646049829</v>
      </c>
      <c r="JD92" s="0" t="n">
        <v>1070.26170832128</v>
      </c>
      <c r="JE92" s="0" t="n">
        <v>-1565.60697037503</v>
      </c>
      <c r="JF92" s="0" t="n">
        <v>762.763271824286</v>
      </c>
      <c r="JG92" s="0" t="n">
        <v>3476.06110722997</v>
      </c>
      <c r="JH92" s="0" t="n">
        <v>2121.03001573049</v>
      </c>
      <c r="JI92" s="0" t="n">
        <v>2995.55534663993</v>
      </c>
      <c r="JJ92" s="0" t="n">
        <v>-2918.82890245186</v>
      </c>
      <c r="JK92" s="0" t="n">
        <v>1366.76331819793</v>
      </c>
      <c r="JL92" s="0" t="n">
        <v>182.877612861301</v>
      </c>
      <c r="JM92" s="0" t="n">
        <v>-1435.98076053109</v>
      </c>
      <c r="JN92" s="0" t="n">
        <v>-7962.37796208586</v>
      </c>
      <c r="JO92" s="0" t="n">
        <v>-8462.31171054864</v>
      </c>
      <c r="JP92" s="0" t="n">
        <v>1085.07820245119</v>
      </c>
      <c r="JQ92" s="0" t="n">
        <v>-1961.87003814169</v>
      </c>
      <c r="JR92" s="0" t="n">
        <v>-640.675247071658</v>
      </c>
      <c r="JS92" s="0" t="n">
        <v>3046.60866104754</v>
      </c>
      <c r="JT92" s="0" t="n">
        <v>2389.64174887631</v>
      </c>
      <c r="JU92" s="0" t="n">
        <v>2141.17096157882</v>
      </c>
      <c r="JV92" s="0" t="n">
        <v>-2161.21822424834</v>
      </c>
      <c r="JW92" s="0" t="n">
        <v>-1208.9746519571</v>
      </c>
      <c r="JX92" s="0" t="n">
        <v>1846.77831231576</v>
      </c>
      <c r="JY92" s="0" t="n">
        <v>5336.76266471324</v>
      </c>
      <c r="JZ92" s="0" t="n">
        <v>-3979.16061049448</v>
      </c>
      <c r="KA92" s="0" t="n">
        <v>-8467.51597059316</v>
      </c>
      <c r="KB92" s="0" t="n">
        <v>-432.277604679938</v>
      </c>
      <c r="KC92" s="0" t="n">
        <v>-823.648302863131</v>
      </c>
      <c r="KD92" s="0" t="n">
        <v>-760.148803645037</v>
      </c>
      <c r="KE92" s="0" t="n">
        <v>1464.70217631935</v>
      </c>
      <c r="KF92" s="0" t="n">
        <v>-15116.5624898716</v>
      </c>
      <c r="KG92" s="0" t="n">
        <v>-3825.87897761136</v>
      </c>
      <c r="KH92" s="0" t="n">
        <v>-1652.87899718399</v>
      </c>
      <c r="KI92" s="0" t="n">
        <v>2474.98924161514</v>
      </c>
      <c r="KJ92" s="0" t="n">
        <v>-588.458282585719</v>
      </c>
      <c r="KK92" s="0" t="n">
        <v>-2530.65837836576</v>
      </c>
      <c r="KL92" s="0" t="n">
        <v>2610.39722618135</v>
      </c>
      <c r="KM92" s="0" t="n">
        <v>3626.38700961742</v>
      </c>
      <c r="KN92" s="0" t="n">
        <v>-740.557087785055</v>
      </c>
      <c r="KO92" s="0" t="n">
        <v>3701.24204499858</v>
      </c>
      <c r="KP92" s="0" t="n">
        <v>-3657.43106995918</v>
      </c>
      <c r="KQ92" s="0" t="n">
        <v>3617.32909384248</v>
      </c>
      <c r="KR92" s="0" t="n">
        <v>281.921523164963</v>
      </c>
      <c r="KS92" s="0" t="n">
        <v>4033.54673245092</v>
      </c>
      <c r="KT92" s="0" t="n">
        <v>-974.668279185184</v>
      </c>
      <c r="KU92" s="0" t="n">
        <v>1446.00790838984</v>
      </c>
      <c r="KV92" s="0" t="n">
        <v>4031.9311413332</v>
      </c>
      <c r="KW92" s="0" t="n">
        <v>5028.40283567969</v>
      </c>
      <c r="KX92" s="0" t="n">
        <v>11217.1086604893</v>
      </c>
      <c r="KY92" s="0" t="n">
        <v>3720.51581640689</v>
      </c>
      <c r="KZ92" s="0" t="n">
        <v>530.88526407154</v>
      </c>
      <c r="LA92" s="0" t="n">
        <v>1586.50477625447</v>
      </c>
      <c r="LB92" s="0" t="n">
        <v>-1211.35606386808</v>
      </c>
      <c r="LC92" s="0" t="n">
        <v>2570.2545943047</v>
      </c>
      <c r="LD92" s="0" t="n">
        <v>2682.42167695154</v>
      </c>
      <c r="LE92" s="0" t="n">
        <v>2053.26155516932</v>
      </c>
      <c r="LF92" s="0" t="n">
        <v>-1337.23319422901</v>
      </c>
      <c r="LG92" s="0" t="n">
        <v>2183.37634315727</v>
      </c>
      <c r="LH92" s="0" t="n">
        <v>107.862199011778</v>
      </c>
      <c r="LI92" s="0" t="n">
        <v>231.978113790225</v>
      </c>
      <c r="LJ92" s="0" t="n">
        <v>-487.854304230505</v>
      </c>
      <c r="LK92" s="0" t="n">
        <v>-237.294009017584</v>
      </c>
      <c r="LL92" s="0" t="n">
        <v>-6703.37238939032</v>
      </c>
      <c r="LM92" s="0" t="n">
        <v>-177.402060870974</v>
      </c>
      <c r="LN92" s="0" t="n">
        <v>2220.95058828312</v>
      </c>
      <c r="LO92" s="0" t="n">
        <v>78.5698774895924</v>
      </c>
      <c r="LP92" s="0" t="n">
        <v>-1985.31203240332</v>
      </c>
      <c r="LQ92" s="0" t="n">
        <v>2102.50528697728</v>
      </c>
      <c r="LR92" s="0" t="n">
        <v>2905.17520399418</v>
      </c>
      <c r="LS92" s="0" t="n">
        <v>616.247904863605</v>
      </c>
      <c r="LT92" s="0" t="n">
        <v>-117.989999509029</v>
      </c>
      <c r="LU92" s="0" t="n">
        <v>-454.817476019067</v>
      </c>
      <c r="LV92" s="0" t="n">
        <v>-62.9158791935758</v>
      </c>
      <c r="LW92" s="0" t="n">
        <v>-1395.84903447682</v>
      </c>
      <c r="LX92" s="0" t="n">
        <v>-3115.46017139076</v>
      </c>
      <c r="LY92" s="0" t="n">
        <v>2920.5422810131</v>
      </c>
      <c r="LZ92" s="0" t="n">
        <v>-2182.05638261253</v>
      </c>
      <c r="MA92" s="0" t="n">
        <v>-4387.47660944764</v>
      </c>
      <c r="MB92" s="0" t="n">
        <v>-6543.24632025464</v>
      </c>
      <c r="MC92" s="0" t="n">
        <v>-2090.97680081191</v>
      </c>
      <c r="MD92" s="0" t="n">
        <v>2187.51315361785</v>
      </c>
      <c r="ME92" s="0" t="n">
        <v>2188.02579283189</v>
      </c>
      <c r="MF92" s="0" t="n">
        <v>102.717843263982</v>
      </c>
      <c r="MG92" s="0" t="n">
        <v>-1471.40137976854</v>
      </c>
      <c r="MH92" s="0" t="n">
        <v>-6475.20145776097</v>
      </c>
      <c r="MI92" s="0" t="n">
        <v>-355.065481670483</v>
      </c>
      <c r="MJ92" s="0" t="n">
        <v>382.571715392746</v>
      </c>
      <c r="MK92" s="0" t="n">
        <v>-2995.63548073553</v>
      </c>
      <c r="ML92" s="0" t="n">
        <v>3219.65037032309</v>
      </c>
      <c r="MM92" s="0" t="n">
        <v>-2713.00708621114</v>
      </c>
      <c r="MN92" s="0" t="n">
        <v>-300.53567755895</v>
      </c>
      <c r="MO92" s="0" t="n">
        <v>1503.35070058484</v>
      </c>
      <c r="MP92" s="0" t="n">
        <v>-3260.96486486923</v>
      </c>
      <c r="MQ92" s="0" t="n">
        <v>-1390.14503626307</v>
      </c>
      <c r="MR92" s="0" t="n">
        <v>-44.8243136188264</v>
      </c>
      <c r="MS92" s="0" t="n">
        <v>-1164.29816561494</v>
      </c>
      <c r="MT92" s="0" t="n">
        <v>39.337999974135</v>
      </c>
      <c r="MU92" s="0" t="n">
        <v>2142.13602222451</v>
      </c>
      <c r="MV92" s="0" t="n">
        <v>-6816.04439522807</v>
      </c>
      <c r="MW92" s="0" t="n">
        <v>4570.17635743488</v>
      </c>
      <c r="MX92" s="0" t="n">
        <v>1151.78001672992</v>
      </c>
      <c r="MY92" s="0" t="n">
        <v>-4278.28565707044</v>
      </c>
      <c r="MZ92" s="0" t="n">
        <v>1178.98781610511</v>
      </c>
      <c r="NA92" s="0" t="n">
        <v>693.738254909401</v>
      </c>
      <c r="NB92" s="0" t="n">
        <v>5872.23297388284</v>
      </c>
      <c r="NC92" s="0" t="n">
        <v>-11.5587662459454</v>
      </c>
      <c r="ND92" s="0" t="n">
        <v>-3110.97536091413</v>
      </c>
      <c r="NE92" s="0" t="n">
        <v>-4037.55326919147</v>
      </c>
      <c r="NF92" s="0" t="n">
        <v>-1320.73765315046</v>
      </c>
      <c r="NG92" s="0" t="n">
        <v>-88.2915779513488</v>
      </c>
      <c r="NH92" s="0" t="n">
        <v>3471.81984656758</v>
      </c>
      <c r="NI92" s="0" t="n">
        <v>5086.51443458211</v>
      </c>
      <c r="NJ92" s="0" t="n">
        <v>-2907.28529505658</v>
      </c>
      <c r="NK92" s="0" t="n">
        <v>3926.15468677637</v>
      </c>
      <c r="NL92" s="0" t="n">
        <v>-1737.18096635155</v>
      </c>
      <c r="NM92" s="0" t="n">
        <v>2287.22638349591</v>
      </c>
      <c r="NN92" s="0" t="n">
        <v>-3276.47290143742</v>
      </c>
      <c r="NO92" s="0" t="n">
        <v>1654.72829525366</v>
      </c>
      <c r="NP92" s="0" t="n">
        <v>-1703.87534230763</v>
      </c>
      <c r="NQ92" s="0" t="n">
        <v>-105.820312235098</v>
      </c>
      <c r="NR92" s="0" t="n">
        <v>-1912.38748427932</v>
      </c>
      <c r="NS92" s="0" t="n">
        <v>-139.879228910986</v>
      </c>
      <c r="NT92" s="0" t="n">
        <v>1326.26642747961</v>
      </c>
      <c r="NU92" s="0" t="n">
        <v>1018.25890418515</v>
      </c>
      <c r="NV92" s="0" t="n">
        <v>786.41250961275</v>
      </c>
      <c r="NW92" s="0" t="n">
        <v>-2128.22759227082</v>
      </c>
      <c r="NX92" s="0" t="n">
        <v>-3084.35448772079</v>
      </c>
      <c r="NY92" s="0" t="n">
        <v>2348.25151217412</v>
      </c>
      <c r="NZ92" s="0" t="n">
        <v>2978.11148707206</v>
      </c>
      <c r="OA92" s="0" t="n">
        <v>-2209.07133662308</v>
      </c>
      <c r="OB92" s="0" t="n">
        <v>-1301.09500969522</v>
      </c>
      <c r="OC92" s="0" t="n">
        <v>-8138.2317648272</v>
      </c>
      <c r="OD92" s="0" t="n">
        <v>-1738.47899423463</v>
      </c>
      <c r="OE92" s="0" t="n">
        <v>3706.93750877465</v>
      </c>
      <c r="OF92" s="0" t="n">
        <v>-5020.0603287402</v>
      </c>
      <c r="OG92" s="0" t="n">
        <v>6182.58050127674</v>
      </c>
      <c r="OH92" s="0" t="n">
        <v>3428.99658812045</v>
      </c>
      <c r="OI92" s="0" t="n">
        <v>1014.89111167474</v>
      </c>
      <c r="OJ92" s="0" t="n">
        <v>1549.40306591795</v>
      </c>
      <c r="OK92" s="0" t="n">
        <v>-6909.207054886</v>
      </c>
      <c r="OL92" s="0" t="n">
        <v>134.868695730301</v>
      </c>
      <c r="OM92" s="0" t="n">
        <v>-2835.17106622112</v>
      </c>
      <c r="ON92" s="0" t="n">
        <v>-2675.17283301149</v>
      </c>
      <c r="OO92" s="0" t="n">
        <v>-0.00109558237962137</v>
      </c>
      <c r="OP92" s="0" t="n">
        <f aca="false">SUM(GW92:ON92)/SUM($C$177:$GT$177)</f>
        <v>-0.00109558237962139</v>
      </c>
    </row>
    <row r="93" customFormat="false" ht="12.8" hidden="false" customHeight="false" outlineLevel="0" collapsed="false">
      <c r="A93" s="0" t="s">
        <v>499</v>
      </c>
      <c r="B93" s="0" t="n">
        <v>125111</v>
      </c>
      <c r="C93" s="0" t="n">
        <v>1.56037781054271</v>
      </c>
      <c r="D93" s="0" t="n">
        <v>-1.64850135242431</v>
      </c>
      <c r="E93" s="0" t="n">
        <v>-1.22782410073786</v>
      </c>
      <c r="F93" s="0" t="n">
        <v>1.89530067403351</v>
      </c>
      <c r="G93" s="0" t="n">
        <v>1.15247270494726</v>
      </c>
      <c r="H93" s="0" t="n">
        <v>1.70026924979282</v>
      </c>
      <c r="I93" s="0" t="n">
        <v>1.57071383739412</v>
      </c>
      <c r="J93" s="0" t="n">
        <v>0.927996334729288</v>
      </c>
      <c r="K93" s="0" t="n">
        <v>-0.960829314893676</v>
      </c>
      <c r="L93" s="0" t="n">
        <v>0.570482890069793</v>
      </c>
      <c r="M93" s="0" t="n">
        <v>0.469807613762035</v>
      </c>
      <c r="N93" s="0" t="n">
        <v>1.16542203032381</v>
      </c>
      <c r="O93" s="0" t="n">
        <v>0.947676905346451</v>
      </c>
      <c r="P93" s="0" t="n">
        <v>0.0502656235881511</v>
      </c>
      <c r="Q93" s="0" t="n">
        <v>0.292277688849187</v>
      </c>
      <c r="R93" s="0" t="n">
        <v>0.651196201113018</v>
      </c>
      <c r="S93" s="0" t="n">
        <v>0.760744559965774</v>
      </c>
      <c r="T93" s="0" t="n">
        <v>0.669893880101536</v>
      </c>
      <c r="U93" s="0" t="n">
        <v>0.607757059763582</v>
      </c>
      <c r="V93" s="0" t="n">
        <v>0.73808961330097</v>
      </c>
      <c r="W93" s="0" t="n">
        <v>0.204975475129513</v>
      </c>
      <c r="X93" s="0" t="n">
        <v>1.11839275915019</v>
      </c>
      <c r="Y93" s="0" t="n">
        <v>0.834403648774894</v>
      </c>
      <c r="Z93" s="0" t="n">
        <v>0.733121569856526</v>
      </c>
      <c r="AA93" s="0" t="n">
        <v>1.1476034648333</v>
      </c>
      <c r="AB93" s="0" t="n">
        <v>0.0265471748771778</v>
      </c>
      <c r="AC93" s="0" t="n">
        <v>0.443563514126007</v>
      </c>
      <c r="AD93" s="0" t="n">
        <v>0.661611239219292</v>
      </c>
      <c r="AE93" s="0" t="n">
        <v>1.69957316925515</v>
      </c>
      <c r="AF93" s="0" t="n">
        <v>1.69117841326463</v>
      </c>
      <c r="AG93" s="0" t="n">
        <v>1.90959856251005</v>
      </c>
      <c r="AH93" s="0" t="n">
        <v>0.329438692911782</v>
      </c>
      <c r="AI93" s="0" t="n">
        <v>0.912754916260456</v>
      </c>
      <c r="AJ93" s="0" t="n">
        <v>-0.278974258489826</v>
      </c>
      <c r="AK93" s="0" t="n">
        <v>-0.0197492541656058</v>
      </c>
      <c r="AL93" s="0" t="n">
        <v>0.151263872027016</v>
      </c>
      <c r="AM93" s="0" t="n">
        <v>-0.194862139414558</v>
      </c>
      <c r="AN93" s="0" t="n">
        <v>0.0931411316004574</v>
      </c>
      <c r="AO93" s="0" t="n">
        <v>1.5906121303904</v>
      </c>
      <c r="AP93" s="0" t="n">
        <v>0.466989461901349</v>
      </c>
      <c r="AQ93" s="0" t="n">
        <v>1.35573632146152</v>
      </c>
      <c r="AR93" s="0" t="n">
        <v>1.38513840008117</v>
      </c>
      <c r="AS93" s="0" t="n">
        <v>0.991942818034675</v>
      </c>
      <c r="AT93" s="0" t="n">
        <v>1.22982211510099</v>
      </c>
      <c r="AU93" s="0" t="n">
        <v>0.420959822818299</v>
      </c>
      <c r="AV93" s="0" t="n">
        <v>0.203896801480759</v>
      </c>
      <c r="AW93" s="0" t="n">
        <v>0.565944666827611</v>
      </c>
      <c r="AX93" s="0" t="n">
        <v>0.881625135501262</v>
      </c>
      <c r="AY93" s="0" t="n">
        <v>0.995323877076888</v>
      </c>
      <c r="AZ93" s="0" t="n">
        <v>0.829274401975539</v>
      </c>
      <c r="BA93" s="0" t="n">
        <v>1.60078303363154</v>
      </c>
      <c r="BB93" s="0" t="n">
        <v>1.92160733540363</v>
      </c>
      <c r="BC93" s="0" t="n">
        <v>-0.0113424413257673</v>
      </c>
      <c r="BD93" s="0" t="n">
        <v>0.475374561036658</v>
      </c>
      <c r="BE93" s="0" t="n">
        <v>0.101558555791319</v>
      </c>
      <c r="BF93" s="0" t="n">
        <v>0.590238127813895</v>
      </c>
      <c r="BG93" s="0" t="n">
        <v>1.42775135974144</v>
      </c>
      <c r="BH93" s="0" t="n">
        <v>0.375578809666058</v>
      </c>
      <c r="BI93" s="0" t="n">
        <v>0.333105641570279</v>
      </c>
      <c r="BJ93" s="0" t="n">
        <v>1.22523393031363</v>
      </c>
      <c r="BK93" s="0" t="n">
        <v>0.511317547267064</v>
      </c>
      <c r="BL93" s="0" t="n">
        <v>-0.09263501534857</v>
      </c>
      <c r="BM93" s="0" t="n">
        <v>0.104955365932588</v>
      </c>
      <c r="BN93" s="0" t="n">
        <v>0.845719240690597</v>
      </c>
      <c r="BO93" s="0" t="n">
        <v>0.820465593391209</v>
      </c>
      <c r="BP93" s="0" t="n">
        <v>-1.12740795280768</v>
      </c>
      <c r="BQ93" s="0" t="n">
        <v>1.81766011938059</v>
      </c>
      <c r="BR93" s="0" t="n">
        <v>0.736101744660842</v>
      </c>
      <c r="BS93" s="0" t="n">
        <v>0.479913943386906</v>
      </c>
      <c r="BT93" s="0" t="n">
        <v>0.780751526210325</v>
      </c>
      <c r="BU93" s="0" t="n">
        <v>1.14835603962513</v>
      </c>
      <c r="BV93" s="0" t="n">
        <v>0.91602880555021</v>
      </c>
      <c r="BW93" s="0" t="n">
        <v>1.17789711182303</v>
      </c>
      <c r="BX93" s="0" t="n">
        <v>-0.816408471272903</v>
      </c>
      <c r="BY93" s="0" t="n">
        <v>0.930957198018435</v>
      </c>
      <c r="BZ93" s="0" t="n">
        <v>1.23330480235469</v>
      </c>
      <c r="CA93" s="0" t="n">
        <v>0.740939287767457</v>
      </c>
      <c r="CB93" s="0" t="n">
        <v>0.418155576993832</v>
      </c>
      <c r="CC93" s="0" t="n">
        <v>1.87275184834408</v>
      </c>
      <c r="CD93" s="0" t="n">
        <v>0.580832529423028</v>
      </c>
      <c r="CE93" s="0" t="n">
        <v>1.17542313297195</v>
      </c>
      <c r="CF93" s="0" t="n">
        <v>-0.442598285011311</v>
      </c>
      <c r="CG93" s="0" t="n">
        <v>1.78202572847877</v>
      </c>
      <c r="CH93" s="0" t="n">
        <v>1.05909266725048</v>
      </c>
      <c r="CI93" s="0" t="n">
        <v>0.875100876802068</v>
      </c>
      <c r="CJ93" s="0" t="n">
        <v>0.994425544846112</v>
      </c>
      <c r="CK93" s="0" t="n">
        <v>1.11343856079078</v>
      </c>
      <c r="CL93" s="0" t="n">
        <v>0.548609664484719</v>
      </c>
      <c r="CM93" s="0" t="n">
        <v>0.483070752390853</v>
      </c>
      <c r="CN93" s="0" t="n">
        <v>0.69652378965341</v>
      </c>
      <c r="CO93" s="0" t="n">
        <v>0.163383719973551</v>
      </c>
      <c r="CP93" s="0" t="n">
        <v>1.26595203601189</v>
      </c>
      <c r="CQ93" s="0" t="n">
        <v>1.43246357483052</v>
      </c>
      <c r="CR93" s="0" t="n">
        <v>0.507082471196576</v>
      </c>
      <c r="CS93" s="0" t="n">
        <v>0.86457352757269</v>
      </c>
      <c r="CT93" s="0" t="n">
        <v>1.10089782620763</v>
      </c>
      <c r="CU93" s="0" t="n">
        <v>-0.651211189788199</v>
      </c>
      <c r="CV93" s="0" t="n">
        <v>-0.913421075537222</v>
      </c>
      <c r="CW93" s="0" t="n">
        <v>0.87250109930842</v>
      </c>
      <c r="CX93" s="0" t="n">
        <v>1.31756375634359</v>
      </c>
      <c r="CY93" s="0" t="n">
        <v>1.77417109761979</v>
      </c>
      <c r="CZ93" s="0" t="n">
        <v>0.949294555808631</v>
      </c>
      <c r="DA93" s="0" t="n">
        <v>1.85169114144946</v>
      </c>
      <c r="DB93" s="0" t="n">
        <v>1.427993175882</v>
      </c>
      <c r="DC93" s="0" t="n">
        <v>1.81493206043134</v>
      </c>
      <c r="DD93" s="0" t="n">
        <v>1.55525684388682</v>
      </c>
      <c r="DE93" s="0" t="n">
        <v>1.63918208852203</v>
      </c>
      <c r="DF93" s="0" t="n">
        <v>0.229754894319626</v>
      </c>
      <c r="DG93" s="0" t="n">
        <v>1.10316562004202</v>
      </c>
      <c r="DH93" s="0" t="n">
        <v>0.771623993855765</v>
      </c>
      <c r="DI93" s="0" t="n">
        <v>0.547191849763927</v>
      </c>
      <c r="DJ93" s="0" t="n">
        <v>0.456494917957139</v>
      </c>
      <c r="DK93" s="0" t="n">
        <v>0.675200612301966</v>
      </c>
      <c r="DL93" s="0" t="n">
        <v>1.24415122209756</v>
      </c>
      <c r="DM93" s="0" t="n">
        <v>0.989706602740464</v>
      </c>
      <c r="DN93" s="0" t="n">
        <v>0.989610365203297</v>
      </c>
      <c r="DO93" s="0" t="n">
        <v>-0.210157275978174</v>
      </c>
      <c r="DP93" s="0" t="n">
        <v>1.53053635781514</v>
      </c>
      <c r="DQ93" s="0" t="n">
        <v>1.53334937979515</v>
      </c>
      <c r="DR93" s="0" t="n">
        <v>0.859859747748925</v>
      </c>
      <c r="DS93" s="0" t="n">
        <v>0.592732126647438</v>
      </c>
      <c r="DT93" s="0" t="n">
        <v>1.03211019635856</v>
      </c>
      <c r="DU93" s="0" t="n">
        <v>0.36931355317827</v>
      </c>
      <c r="DV93" s="0" t="n">
        <v>0.705450331332718</v>
      </c>
      <c r="DW93" s="0" t="n">
        <v>0.606058792007175</v>
      </c>
      <c r="DX93" s="0" t="n">
        <v>0.585068407976418</v>
      </c>
      <c r="DY93" s="0" t="n">
        <v>-0.288044342334323</v>
      </c>
      <c r="DZ93" s="0" t="n">
        <v>0.875432470509601</v>
      </c>
      <c r="EA93" s="0" t="n">
        <v>-0.929323740661791</v>
      </c>
      <c r="EB93" s="0" t="n">
        <v>0.482287629205212</v>
      </c>
      <c r="EC93" s="0" t="n">
        <v>1.04698945729043</v>
      </c>
      <c r="ED93" s="0" t="n">
        <v>1.33783214443973</v>
      </c>
      <c r="EE93" s="0" t="n">
        <v>0.859102607625226</v>
      </c>
      <c r="EF93" s="0" t="n">
        <v>1.28452958521807</v>
      </c>
      <c r="EG93" s="0" t="n">
        <v>1.36686947125417</v>
      </c>
      <c r="EH93" s="0" t="n">
        <v>0.85311768480988</v>
      </c>
      <c r="EI93" s="0" t="n">
        <v>-0.362931813859052</v>
      </c>
      <c r="EJ93" s="0" t="n">
        <v>0.262860888316205</v>
      </c>
      <c r="EK93" s="0" t="n">
        <v>1.19578555553518</v>
      </c>
      <c r="EL93" s="0" t="n">
        <v>0.111220387352577</v>
      </c>
      <c r="EM93" s="0" t="n">
        <v>0.949278980060409</v>
      </c>
      <c r="EN93" s="0" t="n">
        <v>0.0156202277900467</v>
      </c>
      <c r="EO93" s="0" t="n">
        <v>0.479692367125668</v>
      </c>
      <c r="EP93" s="0" t="n">
        <v>1.07189587966871</v>
      </c>
      <c r="EQ93" s="0" t="n">
        <v>0.527183679197306</v>
      </c>
      <c r="ER93" s="0" t="n">
        <v>0.989253202503729</v>
      </c>
      <c r="ES93" s="0" t="n">
        <v>0.505571725135276</v>
      </c>
      <c r="ET93" s="0" t="n">
        <v>1.18463426499662</v>
      </c>
      <c r="EU93" s="0" t="n">
        <v>1.19161282191242</v>
      </c>
      <c r="EV93" s="0" t="n">
        <v>-0.609217408495529</v>
      </c>
      <c r="EW93" s="0" t="n">
        <v>0.669867060178476</v>
      </c>
      <c r="EX93" s="0" t="n">
        <v>0.881571929367729</v>
      </c>
      <c r="EY93" s="0" t="n">
        <v>0.803375977573313</v>
      </c>
      <c r="EZ93" s="0" t="n">
        <v>1.13087849353426</v>
      </c>
      <c r="FA93" s="0" t="n">
        <v>0.575598782367798</v>
      </c>
      <c r="FB93" s="0" t="n">
        <v>0.458326261240021</v>
      </c>
      <c r="FC93" s="0" t="n">
        <v>0.821019829023843</v>
      </c>
      <c r="FD93" s="0" t="n">
        <v>1.24491738184567</v>
      </c>
      <c r="FE93" s="0" t="n">
        <v>-0.11495737888145</v>
      </c>
      <c r="FF93" s="0" t="n">
        <v>0.0758553452889081</v>
      </c>
      <c r="FG93" s="0" t="n">
        <v>0.597479917019222</v>
      </c>
      <c r="FH93" s="0" t="n">
        <v>1.30060834907584</v>
      </c>
      <c r="FI93" s="0" t="n">
        <v>0.774824881650693</v>
      </c>
      <c r="FJ93" s="0" t="n">
        <v>0.0803603447144043</v>
      </c>
      <c r="FK93" s="0" t="n">
        <v>0.704137257946609</v>
      </c>
      <c r="FL93" s="0" t="n">
        <v>0.934610971809207</v>
      </c>
      <c r="FM93" s="0" t="n">
        <v>1.14566976489889</v>
      </c>
      <c r="FN93" s="0" t="n">
        <v>0.644294206055333</v>
      </c>
      <c r="FO93" s="0" t="n">
        <v>0.794272290178646</v>
      </c>
      <c r="FP93" s="0" t="n">
        <v>-0.766937612096158</v>
      </c>
      <c r="FQ93" s="0" t="n">
        <v>0.602774773783005</v>
      </c>
      <c r="FR93" s="0" t="n">
        <v>0.467140900792966</v>
      </c>
      <c r="FS93" s="0" t="n">
        <v>0.68903237492809</v>
      </c>
      <c r="FT93" s="0" t="n">
        <v>0.031852792215386</v>
      </c>
      <c r="FU93" s="0" t="n">
        <v>1.33488825436409</v>
      </c>
      <c r="FV93" s="0" t="n">
        <v>0.753603351562075</v>
      </c>
      <c r="FW93" s="0" t="n">
        <v>1.36142884548499</v>
      </c>
      <c r="FX93" s="0" t="n">
        <v>0.817422425834684</v>
      </c>
      <c r="FY93" s="0" t="n">
        <v>-0.197277496693132</v>
      </c>
      <c r="FZ93" s="0" t="n">
        <v>1.12386444439493</v>
      </c>
      <c r="GA93" s="0" t="n">
        <v>1.14221171985055</v>
      </c>
      <c r="GB93" s="0" t="n">
        <v>1.18465758440113</v>
      </c>
      <c r="GC93" s="0" t="n">
        <v>0.12250329431333</v>
      </c>
      <c r="GD93" s="0" t="n">
        <v>0.760178432736114</v>
      </c>
      <c r="GE93" s="0" t="n">
        <v>1.20051573880104</v>
      </c>
      <c r="GF93" s="0" t="n">
        <v>1.16973006639075</v>
      </c>
      <c r="GG93" s="0" t="n">
        <v>-0.131443291753746</v>
      </c>
      <c r="GH93" s="0" t="n">
        <v>-1.26566048675007</v>
      </c>
      <c r="GI93" s="0" t="n">
        <v>0.154898909200208</v>
      </c>
      <c r="GJ93" s="0" t="n">
        <v>1.18827907832964</v>
      </c>
      <c r="GK93" s="0" t="n">
        <v>1.16080284012504</v>
      </c>
      <c r="GL93" s="0" t="n">
        <v>0.976645030823475</v>
      </c>
      <c r="GM93" s="0" t="n">
        <v>1.04756189625466</v>
      </c>
      <c r="GN93" s="0" t="n">
        <v>0.682866375735088</v>
      </c>
      <c r="GO93" s="0" t="n">
        <v>0.504159142979538</v>
      </c>
      <c r="GP93" s="0" t="n">
        <v>0.597713994096579</v>
      </c>
      <c r="GQ93" s="0" t="n">
        <v>0.864211382002319</v>
      </c>
      <c r="GR93" s="0" t="n">
        <v>1.36510680370596</v>
      </c>
      <c r="GS93" s="0" t="n">
        <v>0.836912055371205</v>
      </c>
      <c r="GT93" s="0" t="n">
        <v>0.955707591382973</v>
      </c>
      <c r="GU93" s="0" t="n">
        <v>80</v>
      </c>
      <c r="GV93" s="0" t="s">
        <v>410</v>
      </c>
      <c r="GW93" s="0" t="n">
        <v>14394.4853022565</v>
      </c>
      <c r="GX93" s="0" t="n">
        <v>-10461.3895824847</v>
      </c>
      <c r="GY93" s="0" t="n">
        <v>-8737.19630085059</v>
      </c>
      <c r="GZ93" s="0" t="n">
        <v>11877.849324168</v>
      </c>
      <c r="HA93" s="0" t="n">
        <v>7198.34451510058</v>
      </c>
      <c r="HB93" s="0" t="n">
        <v>10840.916736679</v>
      </c>
      <c r="HC93" s="0" t="n">
        <v>7278.68792248437</v>
      </c>
      <c r="HD93" s="0" t="n">
        <v>4486.86227841611</v>
      </c>
      <c r="HE93" s="0" t="n">
        <v>-1190.46752115326</v>
      </c>
      <c r="HF93" s="0" t="n">
        <v>4667.12052366097</v>
      </c>
      <c r="HG93" s="0" t="n">
        <v>1295.72939875569</v>
      </c>
      <c r="HH93" s="0" t="n">
        <v>11282.4506755648</v>
      </c>
      <c r="HI93" s="0" t="n">
        <v>4320.45901147447</v>
      </c>
      <c r="HJ93" s="0" t="n">
        <v>191.562291494444</v>
      </c>
      <c r="HK93" s="0" t="n">
        <v>1287.48321938067</v>
      </c>
      <c r="HL93" s="0" t="n">
        <v>3109.46186031466</v>
      </c>
      <c r="HM93" s="0" t="n">
        <v>2481.54875460836</v>
      </c>
      <c r="HN93" s="0" t="n">
        <v>3127.06463231397</v>
      </c>
      <c r="HO93" s="0" t="n">
        <v>5407.21456071659</v>
      </c>
      <c r="HP93" s="0" t="n">
        <v>1327.08512471515</v>
      </c>
      <c r="HQ93" s="0" t="n">
        <v>1019.95796424446</v>
      </c>
      <c r="HR93" s="0" t="n">
        <v>7772.82967609379</v>
      </c>
      <c r="HS93" s="0" t="n">
        <v>3477.79440809376</v>
      </c>
      <c r="HT93" s="0" t="n">
        <v>4022.63805380276</v>
      </c>
      <c r="HU93" s="0" t="n">
        <v>5547.51514900416</v>
      </c>
      <c r="HV93" s="0" t="n">
        <v>88.3755451661248</v>
      </c>
      <c r="HW93" s="0" t="n">
        <v>3200.75431793327</v>
      </c>
      <c r="HX93" s="0" t="n">
        <v>3253.80407448048</v>
      </c>
      <c r="HY93" s="0" t="n">
        <v>17162.2898631385</v>
      </c>
      <c r="HZ93" s="0" t="n">
        <v>10265.4529685163</v>
      </c>
      <c r="IA93" s="0" t="n">
        <v>10443.5945383674</v>
      </c>
      <c r="IB93" s="0" t="n">
        <v>1589.87113199226</v>
      </c>
      <c r="IC93" s="0" t="n">
        <v>5223.69638575859</v>
      </c>
      <c r="ID93" s="0" t="n">
        <v>-896.06531826932</v>
      </c>
      <c r="IE93" s="0" t="n">
        <v>-85.672264570398</v>
      </c>
      <c r="IF93" s="0" t="n">
        <v>537.74306505604</v>
      </c>
      <c r="IG93" s="0" t="n">
        <v>-735.214852011126</v>
      </c>
      <c r="IH93" s="0" t="n">
        <v>513.766481908123</v>
      </c>
      <c r="II93" s="0" t="n">
        <v>10766.8535106126</v>
      </c>
      <c r="IJ93" s="0" t="n">
        <v>2507.73341041025</v>
      </c>
      <c r="IK93" s="0" t="n">
        <v>8146.61955566228</v>
      </c>
      <c r="IL93" s="0" t="n">
        <v>3428.21754020091</v>
      </c>
      <c r="IM93" s="0" t="n">
        <v>4062.00583985199</v>
      </c>
      <c r="IN93" s="0" t="n">
        <v>6599.22546963193</v>
      </c>
      <c r="IO93" s="0" t="n">
        <v>2813.27449589469</v>
      </c>
      <c r="IP93" s="0" t="n">
        <v>846.579519748113</v>
      </c>
      <c r="IQ93" s="0" t="n">
        <v>2349.23631200141</v>
      </c>
      <c r="IR93" s="0" t="n">
        <v>9019.90676131342</v>
      </c>
      <c r="IS93" s="0" t="n">
        <v>4005.1832813574</v>
      </c>
      <c r="IT93" s="0" t="n">
        <v>4275.73881658588</v>
      </c>
      <c r="IU93" s="0" t="n">
        <v>7001.82498910433</v>
      </c>
      <c r="IV93" s="0" t="n">
        <v>20943.5983485641</v>
      </c>
      <c r="IW93" s="0" t="n">
        <v>-84.3083663744283</v>
      </c>
      <c r="IX93" s="0" t="n">
        <v>4007.40754953903</v>
      </c>
      <c r="IY93" s="0" t="n">
        <v>488.496653356243</v>
      </c>
      <c r="IZ93" s="0" t="n">
        <v>1915.32272475609</v>
      </c>
      <c r="JA93" s="0" t="n">
        <v>7392.89654074119</v>
      </c>
      <c r="JB93" s="0" t="n">
        <v>2271.50064086032</v>
      </c>
      <c r="JC93" s="0" t="n">
        <v>1253.14342358739</v>
      </c>
      <c r="JD93" s="0" t="n">
        <v>4581.14966544266</v>
      </c>
      <c r="JE93" s="0" t="n">
        <v>2548.40665557905</v>
      </c>
      <c r="JF93" s="0" t="n">
        <v>-1012.87125782126</v>
      </c>
      <c r="JG93" s="0" t="n">
        <v>734.267740064383</v>
      </c>
      <c r="JH93" s="0" t="n">
        <v>2857.68531429353</v>
      </c>
      <c r="JI93" s="0" t="n">
        <v>4388.67045904957</v>
      </c>
      <c r="JJ93" s="0" t="n">
        <v>-1469.0125625084</v>
      </c>
      <c r="JK93" s="0" t="n">
        <v>10920.5019972386</v>
      </c>
      <c r="JL93" s="0" t="n">
        <v>2814.85307158306</v>
      </c>
      <c r="JM93" s="0" t="n">
        <v>2528.66656770561</v>
      </c>
      <c r="JN93" s="0" t="n">
        <v>4228.55026595512</v>
      </c>
      <c r="JO93" s="0" t="n">
        <v>7636.56766350713</v>
      </c>
      <c r="JP93" s="0" t="n">
        <v>3976.48104489346</v>
      </c>
      <c r="JQ93" s="0" t="n">
        <v>6298.21585691772</v>
      </c>
      <c r="JR93" s="0" t="n">
        <v>-1371.56623173848</v>
      </c>
      <c r="JS93" s="0" t="n">
        <v>8521.05123346274</v>
      </c>
      <c r="JT93" s="0" t="n">
        <v>9447.11478603695</v>
      </c>
      <c r="JU93" s="0" t="n">
        <v>4357.46395136042</v>
      </c>
      <c r="JV93" s="0" t="n">
        <v>1508.70532179374</v>
      </c>
      <c r="JW93" s="0" t="n">
        <v>9266.37614560653</v>
      </c>
      <c r="JX93" s="0" t="n">
        <v>2720.61956781746</v>
      </c>
      <c r="JY93" s="0" t="n">
        <v>11736.599982725</v>
      </c>
      <c r="JZ93" s="0" t="n">
        <v>-2455.09268695774</v>
      </c>
      <c r="KA93" s="0" t="n">
        <v>19160.3406326037</v>
      </c>
      <c r="KB93" s="0" t="n">
        <v>6797.25673841361</v>
      </c>
      <c r="KC93" s="0" t="n">
        <v>7202.95531695782</v>
      </c>
      <c r="KD93" s="0" t="n">
        <v>6672.59540591741</v>
      </c>
      <c r="KE93" s="0" t="n">
        <v>4108.58828931799</v>
      </c>
      <c r="KF93" s="0" t="n">
        <v>4811.85536719547</v>
      </c>
      <c r="KG93" s="0" t="n">
        <v>2926.92568873618</v>
      </c>
      <c r="KH93" s="0" t="n">
        <v>4169.39140486532</v>
      </c>
      <c r="KI93" s="0" t="n">
        <v>1003.1760406376</v>
      </c>
      <c r="KJ93" s="0" t="n">
        <v>6250.00520179069</v>
      </c>
      <c r="KK93" s="0" t="n">
        <v>6683.8750401592</v>
      </c>
      <c r="KL93" s="0" t="n">
        <v>1799.63569027665</v>
      </c>
      <c r="KM93" s="0" t="n">
        <v>6137.60747223853</v>
      </c>
      <c r="KN93" s="0" t="n">
        <v>5091.65244621029</v>
      </c>
      <c r="KO93" s="0" t="n">
        <v>-2966.26696948525</v>
      </c>
      <c r="KP93" s="0" t="n">
        <v>-5159.00223463423</v>
      </c>
      <c r="KQ93" s="0" t="n">
        <v>5999.3175588447</v>
      </c>
      <c r="KR93" s="0" t="n">
        <v>6084.50942679468</v>
      </c>
      <c r="KS93" s="0" t="n">
        <v>18825.7295168435</v>
      </c>
      <c r="KT93" s="0" t="n">
        <v>5660.64343628687</v>
      </c>
      <c r="KU93" s="0" t="n">
        <v>15361.6297094647</v>
      </c>
      <c r="KV93" s="0" t="n">
        <v>12086.5342406652</v>
      </c>
      <c r="KW93" s="0" t="n">
        <v>10501.1969016557</v>
      </c>
      <c r="KX93" s="0" t="n">
        <v>14600.7512504095</v>
      </c>
      <c r="KY93" s="0" t="n">
        <v>9187.61560616598</v>
      </c>
      <c r="KZ93" s="0" t="n">
        <v>705.577280455572</v>
      </c>
      <c r="LA93" s="0" t="n">
        <v>7214.70315507484</v>
      </c>
      <c r="LB93" s="0" t="n">
        <v>2450.67780448591</v>
      </c>
      <c r="LC93" s="0" t="n">
        <v>3074.6710038235</v>
      </c>
      <c r="LD93" s="0" t="n">
        <v>1621.92644350171</v>
      </c>
      <c r="LE93" s="0" t="n">
        <v>2847.99618268969</v>
      </c>
      <c r="LF93" s="0" t="n">
        <v>4252.50887712946</v>
      </c>
      <c r="LG93" s="0" t="n">
        <v>4048.88971181124</v>
      </c>
      <c r="LH93" s="0" t="n">
        <v>3258.78693261446</v>
      </c>
      <c r="LI93" s="0" t="n">
        <v>-566.794173313135</v>
      </c>
      <c r="LJ93" s="0" t="n">
        <v>6839.96698307587</v>
      </c>
      <c r="LK93" s="0" t="n">
        <v>4383.84587683432</v>
      </c>
      <c r="LL93" s="0" t="n">
        <v>4252.86631236618</v>
      </c>
      <c r="LM93" s="0" t="n">
        <v>1787.68009396867</v>
      </c>
      <c r="LN93" s="0" t="n">
        <v>5745.75746312808</v>
      </c>
      <c r="LO93" s="0" t="n">
        <v>743.428182547857</v>
      </c>
      <c r="LP93" s="0" t="n">
        <v>3703.61423949677</v>
      </c>
      <c r="LQ93" s="0" t="n">
        <v>2833.93091142555</v>
      </c>
      <c r="LR93" s="0" t="n">
        <v>1771.58713935259</v>
      </c>
      <c r="LS93" s="0" t="n">
        <v>-965.524635504652</v>
      </c>
      <c r="LT93" s="0" t="n">
        <v>2046.76111605145</v>
      </c>
      <c r="LU93" s="0" t="n">
        <v>-2483.15303504831</v>
      </c>
      <c r="LV93" s="0" t="n">
        <v>3208.65959710228</v>
      </c>
      <c r="LW93" s="0" t="n">
        <v>10029.112011385</v>
      </c>
      <c r="LX93" s="0" t="n">
        <v>11178.9253989384</v>
      </c>
      <c r="LY93" s="0" t="n">
        <v>5371.10950287291</v>
      </c>
      <c r="LZ93" s="0" t="n">
        <v>4791.29535286339</v>
      </c>
      <c r="MA93" s="0" t="n">
        <v>6156.38009852879</v>
      </c>
      <c r="MB93" s="0" t="n">
        <v>5828.5000226211</v>
      </c>
      <c r="MC93" s="0" t="n">
        <v>-1215.82157642782</v>
      </c>
      <c r="MD93" s="0" t="n">
        <v>1101.12426115659</v>
      </c>
      <c r="ME93" s="0" t="n">
        <v>7155.5807643225</v>
      </c>
      <c r="MF93" s="0" t="n">
        <v>632.62156326146</v>
      </c>
      <c r="MG93" s="0" t="n">
        <v>3988.87027421384</v>
      </c>
      <c r="MH93" s="0" t="n">
        <v>121.603473345513</v>
      </c>
      <c r="MI93" s="0" t="n">
        <v>1631.91343296152</v>
      </c>
      <c r="MJ93" s="0" t="n">
        <v>3323.94912285268</v>
      </c>
      <c r="MK93" s="0" t="n">
        <v>3333.90958724376</v>
      </c>
      <c r="ML93" s="0" t="n">
        <v>7658.79829378387</v>
      </c>
      <c r="MM93" s="0" t="n">
        <v>3192.68544422927</v>
      </c>
      <c r="MN93" s="0" t="n">
        <v>2357.42218734326</v>
      </c>
      <c r="MO93" s="0" t="n">
        <v>6139.18925849279</v>
      </c>
      <c r="MP93" s="0" t="n">
        <v>-3199.00061201002</v>
      </c>
      <c r="MQ93" s="0" t="n">
        <v>2363.96085536984</v>
      </c>
      <c r="MR93" s="0" t="n">
        <v>8465.73523771831</v>
      </c>
      <c r="MS93" s="0" t="n">
        <v>7068.90522666758</v>
      </c>
      <c r="MT93" s="0" t="n">
        <v>2162.23967963751</v>
      </c>
      <c r="MU93" s="0" t="n">
        <v>1806.22897907015</v>
      </c>
      <c r="MV93" s="0" t="n">
        <v>2512.08623785655</v>
      </c>
      <c r="MW93" s="0" t="n">
        <v>5881.78605512681</v>
      </c>
      <c r="MX93" s="0" t="n">
        <v>7123.41725892093</v>
      </c>
      <c r="MY93" s="0" t="n">
        <v>-999.899281510853</v>
      </c>
      <c r="MZ93" s="0" t="n">
        <v>566.86699534401</v>
      </c>
      <c r="NA93" s="0" t="n">
        <v>5349.83517699012</v>
      </c>
      <c r="NB93" s="0" t="n">
        <v>12441.6194672595</v>
      </c>
      <c r="NC93" s="0" t="n">
        <v>3423.17632713276</v>
      </c>
      <c r="ND93" s="0" t="n">
        <v>510.689990660039</v>
      </c>
      <c r="NE93" s="0" t="n">
        <v>3961.47621320762</v>
      </c>
      <c r="NF93" s="0" t="n">
        <v>3694.51717156179</v>
      </c>
      <c r="NG93" s="0" t="n">
        <v>6080.06944231842</v>
      </c>
      <c r="NH93" s="0" t="n">
        <v>4316.12688636468</v>
      </c>
      <c r="NI93" s="0" t="n">
        <v>7321.60197086676</v>
      </c>
      <c r="NJ93" s="0" t="n">
        <v>-1161.91048232568</v>
      </c>
      <c r="NK93" s="0" t="n">
        <v>5937.3315217626</v>
      </c>
      <c r="NL93" s="0" t="n">
        <v>2935.513420583</v>
      </c>
      <c r="NM93" s="0" t="n">
        <v>3988.11938608379</v>
      </c>
      <c r="NN93" s="0" t="n">
        <v>123.270305873544</v>
      </c>
      <c r="NO93" s="0" t="n">
        <v>5469.03717812969</v>
      </c>
      <c r="NP93" s="0" t="n">
        <v>7057.49538737883</v>
      </c>
      <c r="NQ93" s="0" t="n">
        <v>11299.8594175254</v>
      </c>
      <c r="NR93" s="0" t="n">
        <v>5581.36032359923</v>
      </c>
      <c r="NS93" s="0" t="n">
        <v>-1332.60949016211</v>
      </c>
      <c r="NT93" s="0" t="n">
        <v>4565.1373731322</v>
      </c>
      <c r="NU93" s="0" t="n">
        <v>4431.78147302013</v>
      </c>
      <c r="NV93" s="0" t="n">
        <v>5489.70324611482</v>
      </c>
      <c r="NW93" s="0" t="n">
        <v>336.761556067344</v>
      </c>
      <c r="NX93" s="0" t="n">
        <v>5842.73143400977</v>
      </c>
      <c r="NY93" s="0" t="n">
        <v>5477.95331614914</v>
      </c>
      <c r="NZ93" s="0" t="n">
        <v>9257.24374541639</v>
      </c>
      <c r="OA93" s="0" t="n">
        <v>-629.613367500441</v>
      </c>
      <c r="OB93" s="0" t="n">
        <v>-1190.98651803181</v>
      </c>
      <c r="OC93" s="0" t="n">
        <v>1925.39344135859</v>
      </c>
      <c r="OD93" s="0" t="n">
        <v>5032.36189672604</v>
      </c>
      <c r="OE93" s="0" t="n">
        <v>10776.8935677209</v>
      </c>
      <c r="OF93" s="0" t="n">
        <v>7523.09667243323</v>
      </c>
      <c r="OG93" s="0" t="n">
        <v>9809.36959652859</v>
      </c>
      <c r="OH93" s="0" t="n">
        <v>4481.65202394938</v>
      </c>
      <c r="OI93" s="0" t="n">
        <v>2035.79461935137</v>
      </c>
      <c r="OJ93" s="0" t="n">
        <v>3347.19836694084</v>
      </c>
      <c r="OK93" s="0" t="n">
        <v>5402.1853488965</v>
      </c>
      <c r="OL93" s="0" t="n">
        <v>5333.47228207918</v>
      </c>
      <c r="OM93" s="0" t="n">
        <v>3357.69116614928</v>
      </c>
      <c r="ON93" s="0" t="n">
        <v>3254.18434865902</v>
      </c>
      <c r="OO93" s="0" t="n">
        <v>0.789817812000308</v>
      </c>
      <c r="OP93" s="0" t="n">
        <f aca="false">SUM(GW93:ON93)/SUM($C$177:$GT$177)</f>
        <v>0.789817812000308</v>
      </c>
    </row>
    <row r="94" customFormat="false" ht="12.8" hidden="false" customHeight="false" outlineLevel="0" collapsed="false">
      <c r="A94" s="0" t="s">
        <v>500</v>
      </c>
      <c r="B94" s="0" t="n">
        <v>122954</v>
      </c>
      <c r="C94" s="0" t="n">
        <v>1.15319115516868</v>
      </c>
      <c r="D94" s="0" t="n">
        <v>1.08356114320278</v>
      </c>
      <c r="E94" s="0" t="n">
        <v>0.554871122154122</v>
      </c>
      <c r="F94" s="0" t="n">
        <v>1.17929487249967</v>
      </c>
      <c r="G94" s="0" t="n">
        <v>1.73809992237646</v>
      </c>
      <c r="H94" s="0" t="n">
        <v>1.07326788530262</v>
      </c>
      <c r="I94" s="0" t="n">
        <v>0.31179817524655</v>
      </c>
      <c r="J94" s="0" t="n">
        <v>0.451149794964239</v>
      </c>
      <c r="K94" s="0" t="n">
        <v>0.076644801744873</v>
      </c>
      <c r="L94" s="0" t="n">
        <v>0.918340026228039</v>
      </c>
      <c r="M94" s="0" t="n">
        <v>0.0946646971342951</v>
      </c>
      <c r="N94" s="0" t="n">
        <v>0.25912979782131</v>
      </c>
      <c r="O94" s="0" t="n">
        <v>0.833940886829482</v>
      </c>
      <c r="P94" s="0" t="n">
        <v>0.627740098043666</v>
      </c>
      <c r="Q94" s="0" t="n">
        <v>0.91480352028444</v>
      </c>
      <c r="R94" s="0" t="n">
        <v>0.197550905618319</v>
      </c>
      <c r="S94" s="0" t="n">
        <v>0.0724224698979313</v>
      </c>
      <c r="T94" s="0" t="n">
        <v>0.467205294000236</v>
      </c>
      <c r="U94" s="0" t="n">
        <v>0.0545834892353926</v>
      </c>
      <c r="V94" s="0" t="n">
        <v>-1.12941732920211</v>
      </c>
      <c r="W94" s="0" t="n">
        <v>0.588170069850263</v>
      </c>
      <c r="X94" s="0" t="n">
        <v>0.690908382966685</v>
      </c>
      <c r="Y94" s="0" t="n">
        <v>0.805087148209629</v>
      </c>
      <c r="Z94" s="0" t="n">
        <v>0.797234558466814</v>
      </c>
      <c r="AA94" s="0" t="n">
        <v>0.180281164765315</v>
      </c>
      <c r="AB94" s="0" t="n">
        <v>0.311116719338951</v>
      </c>
      <c r="AC94" s="0" t="n">
        <v>0.19388174625879</v>
      </c>
      <c r="AD94" s="0" t="n">
        <v>0.598941246781904</v>
      </c>
      <c r="AE94" s="0" t="n">
        <v>1.72985036942458</v>
      </c>
      <c r="AF94" s="0" t="n">
        <v>1.42403777757323</v>
      </c>
      <c r="AG94" s="0" t="n">
        <v>1.76293473623307</v>
      </c>
      <c r="AH94" s="0" t="n">
        <v>1.34302703417261</v>
      </c>
      <c r="AI94" s="0" t="n">
        <v>0.830326035430205</v>
      </c>
      <c r="AJ94" s="0" t="n">
        <v>-0.17882965548779</v>
      </c>
      <c r="AK94" s="0" t="n">
        <v>0.527737866897002</v>
      </c>
      <c r="AL94" s="0" t="n">
        <v>0.64369811255177</v>
      </c>
      <c r="AM94" s="0" t="n">
        <v>0.394166911507123</v>
      </c>
      <c r="AN94" s="0" t="n">
        <v>-0.4001167875678</v>
      </c>
      <c r="AO94" s="0" t="n">
        <v>0.779280334888865</v>
      </c>
      <c r="AP94" s="0" t="n">
        <v>0.325515582433612</v>
      </c>
      <c r="AQ94" s="0" t="n">
        <v>1.69001428392892</v>
      </c>
      <c r="AR94" s="0" t="n">
        <v>1.51318878242563</v>
      </c>
      <c r="AS94" s="0" t="n">
        <v>0.658997413759618</v>
      </c>
      <c r="AT94" s="0" t="n">
        <v>0.847240145421876</v>
      </c>
      <c r="AU94" s="0" t="n">
        <v>1.68353926878733</v>
      </c>
      <c r="AV94" s="0" t="n">
        <v>0.535940020464006</v>
      </c>
      <c r="AW94" s="0" t="n">
        <v>1.3082469455137</v>
      </c>
      <c r="AX94" s="0" t="n">
        <v>1.03653935276946</v>
      </c>
      <c r="AY94" s="0" t="n">
        <v>0.619106616239885</v>
      </c>
      <c r="AZ94" s="0" t="n">
        <v>1.71587411743815</v>
      </c>
      <c r="BA94" s="0" t="n">
        <v>0.471999398512715</v>
      </c>
      <c r="BB94" s="0" t="n">
        <v>1.6744458137794</v>
      </c>
      <c r="BC94" s="0" t="n">
        <v>1.24695745570851</v>
      </c>
      <c r="BD94" s="0" t="n">
        <v>1.13589657263623</v>
      </c>
      <c r="BE94" s="0" t="n">
        <v>-0.0982866188276449</v>
      </c>
      <c r="BF94" s="0" t="n">
        <v>0.796931961798569</v>
      </c>
      <c r="BG94" s="0" t="n">
        <v>2.07898291567973</v>
      </c>
      <c r="BH94" s="0" t="n">
        <v>1.70170800688229</v>
      </c>
      <c r="BI94" s="0" t="n">
        <v>1.16735499643184</v>
      </c>
      <c r="BJ94" s="0" t="n">
        <v>0.364022711648989</v>
      </c>
      <c r="BK94" s="0" t="n">
        <v>-0.00370526804552977</v>
      </c>
      <c r="BL94" s="0" t="n">
        <v>1.58421820592518</v>
      </c>
      <c r="BM94" s="0" t="n">
        <v>-0.0573586137829104</v>
      </c>
      <c r="BN94" s="0" t="n">
        <v>-0.211686381909792</v>
      </c>
      <c r="BO94" s="0" t="n">
        <v>0.284836497215143</v>
      </c>
      <c r="BP94" s="0" t="n">
        <v>0.67183136863247</v>
      </c>
      <c r="BQ94" s="0" t="n">
        <v>1.20197711078067</v>
      </c>
      <c r="BR94" s="0" t="n">
        <v>0.719201004896734</v>
      </c>
      <c r="BS94" s="0" t="n">
        <v>0.260935523305619</v>
      </c>
      <c r="BT94" s="0" t="n">
        <v>1.27117282752243</v>
      </c>
      <c r="BU94" s="0" t="n">
        <v>1.38268410791673</v>
      </c>
      <c r="BV94" s="0" t="n">
        <v>1.01807946186984</v>
      </c>
      <c r="BW94" s="0" t="n">
        <v>1.18390754924874</v>
      </c>
      <c r="BX94" s="0" t="n">
        <v>0.679672873440531</v>
      </c>
      <c r="BY94" s="0" t="n">
        <v>0.980437970405701</v>
      </c>
      <c r="BZ94" s="0" t="n">
        <v>0.964228913242533</v>
      </c>
      <c r="CA94" s="0" t="n">
        <v>1.83482655293352</v>
      </c>
      <c r="CB94" s="0" t="n">
        <v>1.78896368140401</v>
      </c>
      <c r="CC94" s="0" t="n">
        <v>1.7165895074062</v>
      </c>
      <c r="CD94" s="0" t="n">
        <v>1.56129535870824</v>
      </c>
      <c r="CE94" s="0" t="n">
        <v>0.867041104350587</v>
      </c>
      <c r="CF94" s="0" t="n">
        <v>2.0493056398557</v>
      </c>
      <c r="CG94" s="0" t="n">
        <v>1.35231611253003</v>
      </c>
      <c r="CH94" s="0" t="n">
        <v>2.31381991236142</v>
      </c>
      <c r="CI94" s="0" t="n">
        <v>0.907295419684242</v>
      </c>
      <c r="CJ94" s="0" t="n">
        <v>1.28441365451486</v>
      </c>
      <c r="CK94" s="0" t="n">
        <v>0.82560497241742</v>
      </c>
      <c r="CL94" s="0" t="n">
        <v>1.27132212369867</v>
      </c>
      <c r="CM94" s="0" t="n">
        <v>0.69382406247597</v>
      </c>
      <c r="CN94" s="0" t="n">
        <v>0.929358607578015</v>
      </c>
      <c r="CO94" s="0" t="n">
        <v>0.200293789140527</v>
      </c>
      <c r="CP94" s="0" t="n">
        <v>1.02699500212785</v>
      </c>
      <c r="CQ94" s="0" t="n">
        <v>1.27369218629541</v>
      </c>
      <c r="CR94" s="0" t="n">
        <v>0.688316908146252</v>
      </c>
      <c r="CS94" s="0" t="n">
        <v>0.400989110160222</v>
      </c>
      <c r="CT94" s="0" t="n">
        <v>1.6081693057991</v>
      </c>
      <c r="CU94" s="0" t="n">
        <v>1.0096230528664</v>
      </c>
      <c r="CV94" s="0" t="n">
        <v>-1.53817005696289</v>
      </c>
      <c r="CW94" s="0" t="n">
        <v>1.75892880995246</v>
      </c>
      <c r="CX94" s="0" t="n">
        <v>1.53695153035226</v>
      </c>
      <c r="CY94" s="0" t="n">
        <v>1.66892782231518</v>
      </c>
      <c r="CZ94" s="0" t="n">
        <v>2.14728026544652</v>
      </c>
      <c r="DA94" s="0" t="n">
        <v>-0.637026852786018</v>
      </c>
      <c r="DB94" s="0" t="n">
        <v>1.72960607350993</v>
      </c>
      <c r="DC94" s="0" t="n">
        <v>2.1361893485164</v>
      </c>
      <c r="DD94" s="0" t="n">
        <v>1.55951082995496</v>
      </c>
      <c r="DE94" s="0" t="n">
        <v>0.948775764297819</v>
      </c>
      <c r="DF94" s="0" t="n">
        <v>1.28015550890413</v>
      </c>
      <c r="DG94" s="0" t="n">
        <v>1.02808819398065</v>
      </c>
      <c r="DH94" s="0" t="n">
        <v>0.761304477938872</v>
      </c>
      <c r="DI94" s="0" t="n">
        <v>0.798337116676934</v>
      </c>
      <c r="DJ94" s="0" t="n">
        <v>0.604922386518971</v>
      </c>
      <c r="DK94" s="0" t="n">
        <v>0.55444244974183</v>
      </c>
      <c r="DL94" s="0" t="n">
        <v>0.302960697612749</v>
      </c>
      <c r="DM94" s="0" t="n">
        <v>0.639571131005768</v>
      </c>
      <c r="DN94" s="0" t="n">
        <v>0.892572945263438</v>
      </c>
      <c r="DO94" s="0" t="n">
        <v>-0.505441162719702</v>
      </c>
      <c r="DP94" s="0" t="n">
        <v>-0.0830330091262946</v>
      </c>
      <c r="DQ94" s="0" t="n">
        <v>0.296290215145092</v>
      </c>
      <c r="DR94" s="0" t="n">
        <v>0.463270254717887</v>
      </c>
      <c r="DS94" s="0" t="n">
        <v>-0.536454404636182</v>
      </c>
      <c r="DT94" s="0" t="n">
        <v>0.441128988470128</v>
      </c>
      <c r="DU94" s="0" t="n">
        <v>-0.659969589249055</v>
      </c>
      <c r="DV94" s="0" t="n">
        <v>1.02591427400268</v>
      </c>
      <c r="DW94" s="0" t="n">
        <v>0.729520836035892</v>
      </c>
      <c r="DX94" s="0" t="n">
        <v>1.42681387811316</v>
      </c>
      <c r="DY94" s="0" t="n">
        <v>0.544446931941645</v>
      </c>
      <c r="DZ94" s="0" t="n">
        <v>0.397219682954004</v>
      </c>
      <c r="EA94" s="0" t="n">
        <v>0.99858472419243</v>
      </c>
      <c r="EB94" s="0" t="n">
        <v>0.0810192741101776</v>
      </c>
      <c r="EC94" s="0" t="n">
        <v>2.38812989777567</v>
      </c>
      <c r="ED94" s="0" t="n">
        <v>1.90697156958662</v>
      </c>
      <c r="EE94" s="0" t="n">
        <v>1.77696494742065</v>
      </c>
      <c r="EF94" s="0" t="n">
        <v>1.36865204846534</v>
      </c>
      <c r="EG94" s="0" t="n">
        <v>0.809944143884594</v>
      </c>
      <c r="EH94" s="0" t="n">
        <v>0.348276811247875</v>
      </c>
      <c r="EI94" s="0" t="n">
        <v>1.14838055782492</v>
      </c>
      <c r="EJ94" s="0" t="n">
        <v>1.06560814087036</v>
      </c>
      <c r="EK94" s="0" t="n">
        <v>0.875788924400865</v>
      </c>
      <c r="EL94" s="0" t="n">
        <v>-0.158787556178248</v>
      </c>
      <c r="EM94" s="0" t="n">
        <v>0.309186717774981</v>
      </c>
      <c r="EN94" s="0" t="n">
        <v>0.607736459799502</v>
      </c>
      <c r="EO94" s="0" t="n">
        <v>0.41407904628871</v>
      </c>
      <c r="EP94" s="0" t="n">
        <v>1.81712527218946</v>
      </c>
      <c r="EQ94" s="0" t="n">
        <v>0.84811336647037</v>
      </c>
      <c r="ER94" s="0" t="n">
        <v>1.78632783786901</v>
      </c>
      <c r="ES94" s="0" t="n">
        <v>1.51664090784273</v>
      </c>
      <c r="ET94" s="0" t="n">
        <v>1.22560947362515</v>
      </c>
      <c r="EU94" s="0" t="n">
        <v>1.01588061763937</v>
      </c>
      <c r="EV94" s="0" t="n">
        <v>0.443300281503883</v>
      </c>
      <c r="EW94" s="0" t="n">
        <v>1.16612084048452</v>
      </c>
      <c r="EX94" s="0" t="n">
        <v>1.53043369050654</v>
      </c>
      <c r="EY94" s="0" t="n">
        <v>1.3503287075848</v>
      </c>
      <c r="EZ94" s="0" t="n">
        <v>1.50826639420658</v>
      </c>
      <c r="FA94" s="0" t="n">
        <v>0.785770243824816</v>
      </c>
      <c r="FB94" s="0" t="n">
        <v>1.39709423459323</v>
      </c>
      <c r="FC94" s="0" t="n">
        <v>1.36578325761745</v>
      </c>
      <c r="FD94" s="0" t="n">
        <v>0.702241948254531</v>
      </c>
      <c r="FE94" s="0" t="n">
        <v>1.41495407116376</v>
      </c>
      <c r="FF94" s="0" t="n">
        <v>1.04150547765194</v>
      </c>
      <c r="FG94" s="0" t="n">
        <v>0.615941244664654</v>
      </c>
      <c r="FH94" s="0" t="n">
        <v>1.45554053455606</v>
      </c>
      <c r="FI94" s="0" t="n">
        <v>0.141373346166751</v>
      </c>
      <c r="FJ94" s="0" t="n">
        <v>1.67546359102392</v>
      </c>
      <c r="FK94" s="0" t="n">
        <v>1.19365248073234</v>
      </c>
      <c r="FL94" s="0" t="n">
        <v>1.46972454568376</v>
      </c>
      <c r="FM94" s="0" t="n">
        <v>-0.934257629014191</v>
      </c>
      <c r="FN94" s="0" t="n">
        <v>0.598651239750549</v>
      </c>
      <c r="FO94" s="0" t="n">
        <v>1.47521043337043</v>
      </c>
      <c r="FP94" s="0" t="n">
        <v>0.0598536092152562</v>
      </c>
      <c r="FQ94" s="0" t="n">
        <v>1.85358882145426</v>
      </c>
      <c r="FR94" s="0" t="n">
        <v>1.72106112769437</v>
      </c>
      <c r="FS94" s="0" t="n">
        <v>0.895901738753821</v>
      </c>
      <c r="FT94" s="0" t="n">
        <v>1.64641637103353</v>
      </c>
      <c r="FU94" s="0" t="n">
        <v>1.23407396239671</v>
      </c>
      <c r="FV94" s="0" t="n">
        <v>0.48876250781841</v>
      </c>
      <c r="FW94" s="0" t="n">
        <v>1.73066595871235</v>
      </c>
      <c r="FX94" s="0" t="n">
        <v>1.76005602095947</v>
      </c>
      <c r="FY94" s="0" t="n">
        <v>0.352823616896013</v>
      </c>
      <c r="FZ94" s="0" t="n">
        <v>0.784128006150939</v>
      </c>
      <c r="GA94" s="0" t="n">
        <v>1.45740829044367</v>
      </c>
      <c r="GB94" s="0" t="n">
        <v>2.04792513370732</v>
      </c>
      <c r="GC94" s="0" t="n">
        <v>1.0265847694693</v>
      </c>
      <c r="GD94" s="0" t="n">
        <v>0.745548878412223</v>
      </c>
      <c r="GE94" s="0" t="n">
        <v>1.20719423497367</v>
      </c>
      <c r="GF94" s="0" t="n">
        <v>2.37993688036946</v>
      </c>
      <c r="GG94" s="0" t="n">
        <v>2.06292192784892</v>
      </c>
      <c r="GH94" s="0" t="n">
        <v>-0.0713899779842953</v>
      </c>
      <c r="GI94" s="0" t="n">
        <v>1.07380587475188</v>
      </c>
      <c r="GJ94" s="0" t="n">
        <v>0.855955004576521</v>
      </c>
      <c r="GK94" s="0" t="n">
        <v>0.876945729445386</v>
      </c>
      <c r="GL94" s="0" t="n">
        <v>0.561045244271442</v>
      </c>
      <c r="GM94" s="0" t="n">
        <v>0.753078234276656</v>
      </c>
      <c r="GN94" s="0" t="n">
        <v>1.45329651267893</v>
      </c>
      <c r="GO94" s="0" t="n">
        <v>1.96619289792188</v>
      </c>
      <c r="GP94" s="0" t="n">
        <v>0.488781471890309</v>
      </c>
      <c r="GQ94" s="0" t="n">
        <v>2.066833619875</v>
      </c>
      <c r="GR94" s="0" t="n">
        <v>1.98824428415403</v>
      </c>
      <c r="GS94" s="0" t="n">
        <v>2.06515366738448</v>
      </c>
      <c r="GT94" s="0" t="n">
        <v>0.70632283717396</v>
      </c>
      <c r="GU94" s="0" t="n">
        <v>57</v>
      </c>
      <c r="GV94" s="0" t="s">
        <v>407</v>
      </c>
      <c r="GW94" s="0" t="n">
        <v>10638.188406431</v>
      </c>
      <c r="GX94" s="0" t="n">
        <v>6876.27901476486</v>
      </c>
      <c r="GY94" s="0" t="n">
        <v>3948.46290524873</v>
      </c>
      <c r="GZ94" s="0" t="n">
        <v>7390.64096595545</v>
      </c>
      <c r="HA94" s="0" t="n">
        <v>10856.1721151634</v>
      </c>
      <c r="HB94" s="0" t="n">
        <v>6843.15603668949</v>
      </c>
      <c r="HC94" s="0" t="n">
        <v>1444.87274409251</v>
      </c>
      <c r="HD94" s="0" t="n">
        <v>2181.3092586521</v>
      </c>
      <c r="HE94" s="0" t="n">
        <v>94.9629093618977</v>
      </c>
      <c r="HF94" s="0" t="n">
        <v>7512.93975457159</v>
      </c>
      <c r="HG94" s="0" t="n">
        <v>261.085234696386</v>
      </c>
      <c r="HH94" s="0" t="n">
        <v>2508.6355727081</v>
      </c>
      <c r="HI94" s="0" t="n">
        <v>3801.93650305561</v>
      </c>
      <c r="HJ94" s="0" t="n">
        <v>2392.31751364441</v>
      </c>
      <c r="HK94" s="0" t="n">
        <v>4029.70950685296</v>
      </c>
      <c r="HL94" s="0" t="n">
        <v>943.305574327475</v>
      </c>
      <c r="HM94" s="0" t="n">
        <v>236.242096807052</v>
      </c>
      <c r="HN94" s="0" t="n">
        <v>2180.9143123931</v>
      </c>
      <c r="HO94" s="0" t="n">
        <v>485.629303727288</v>
      </c>
      <c r="HP94" s="0" t="n">
        <v>-2030.69235790539</v>
      </c>
      <c r="HQ94" s="0" t="n">
        <v>2926.73426757491</v>
      </c>
      <c r="HR94" s="0" t="n">
        <v>4801.81326161846</v>
      </c>
      <c r="HS94" s="0" t="n">
        <v>3355.60323373773</v>
      </c>
      <c r="HT94" s="0" t="n">
        <v>4374.42602230741</v>
      </c>
      <c r="HU94" s="0" t="n">
        <v>871.479150475535</v>
      </c>
      <c r="HV94" s="0" t="n">
        <v>1035.70755867937</v>
      </c>
      <c r="HW94" s="0" t="n">
        <v>1399.05068100343</v>
      </c>
      <c r="HX94" s="0" t="n">
        <v>2945.59305167341</v>
      </c>
      <c r="HY94" s="0" t="n">
        <v>17468.0290304494</v>
      </c>
      <c r="HZ94" s="0" t="n">
        <v>8643.90930986948</v>
      </c>
      <c r="IA94" s="0" t="n">
        <v>9641.49007245865</v>
      </c>
      <c r="IB94" s="0" t="n">
        <v>6481.44846691699</v>
      </c>
      <c r="IC94" s="0" t="n">
        <v>4751.95590076706</v>
      </c>
      <c r="ID94" s="0" t="n">
        <v>-574.400853426782</v>
      </c>
      <c r="IE94" s="0" t="n">
        <v>2289.3268665992</v>
      </c>
      <c r="IF94" s="0" t="n">
        <v>2288.34679012154</v>
      </c>
      <c r="IG94" s="0" t="n">
        <v>1487.19175711637</v>
      </c>
      <c r="IH94" s="0" t="n">
        <v>-2207.04420022398</v>
      </c>
      <c r="II94" s="0" t="n">
        <v>5274.94858686273</v>
      </c>
      <c r="IJ94" s="0" t="n">
        <v>1748.0186776685</v>
      </c>
      <c r="IK94" s="0" t="n">
        <v>10155.2958321289</v>
      </c>
      <c r="IL94" s="0" t="n">
        <v>3745.14223650344</v>
      </c>
      <c r="IM94" s="0" t="n">
        <v>2698.59440934564</v>
      </c>
      <c r="IN94" s="0" t="n">
        <v>4546.29062033378</v>
      </c>
      <c r="IO94" s="0" t="n">
        <v>11251.0929333057</v>
      </c>
      <c r="IP94" s="0" t="n">
        <v>2225.22296496655</v>
      </c>
      <c r="IQ94" s="0" t="n">
        <v>5430.53307082737</v>
      </c>
      <c r="IR94" s="0" t="n">
        <v>10604.8341181844</v>
      </c>
      <c r="IS94" s="0" t="n">
        <v>2491.2850237493</v>
      </c>
      <c r="IT94" s="0" t="n">
        <v>8847.04694951113</v>
      </c>
      <c r="IU94" s="0" t="n">
        <v>2064.52536909461</v>
      </c>
      <c r="IV94" s="0" t="n">
        <v>18249.7849243817</v>
      </c>
      <c r="IW94" s="0" t="n">
        <v>9268.63476828135</v>
      </c>
      <c r="IX94" s="0" t="n">
        <v>9575.60810732343</v>
      </c>
      <c r="IY94" s="0" t="n">
        <v>-472.758636560972</v>
      </c>
      <c r="IZ94" s="0" t="n">
        <v>2586.04421603636</v>
      </c>
      <c r="JA94" s="0" t="n">
        <v>10764.9735373897</v>
      </c>
      <c r="JB94" s="0" t="n">
        <v>10291.9300256241</v>
      </c>
      <c r="JC94" s="0" t="n">
        <v>4391.5894965766</v>
      </c>
      <c r="JD94" s="0" t="n">
        <v>1361.08091885557</v>
      </c>
      <c r="JE94" s="0" t="n">
        <v>-18.4670559389204</v>
      </c>
      <c r="JF94" s="0" t="n">
        <v>17321.8418635859</v>
      </c>
      <c r="JG94" s="0" t="n">
        <v>-401.280862025241</v>
      </c>
      <c r="JH94" s="0" t="n">
        <v>-715.288284473187</v>
      </c>
      <c r="JI94" s="0" t="n">
        <v>1523.5904236038</v>
      </c>
      <c r="JJ94" s="0" t="n">
        <v>875.396273328108</v>
      </c>
      <c r="JK94" s="0" t="n">
        <v>7221.47848157029</v>
      </c>
      <c r="JL94" s="0" t="n">
        <v>2750.22464272511</v>
      </c>
      <c r="JM94" s="0" t="n">
        <v>1374.86927229731</v>
      </c>
      <c r="JN94" s="0" t="n">
        <v>6884.67203386146</v>
      </c>
      <c r="JO94" s="0" t="n">
        <v>9194.84931764628</v>
      </c>
      <c r="JP94" s="0" t="n">
        <v>4419.48294397696</v>
      </c>
      <c r="JQ94" s="0" t="n">
        <v>6330.35366583303</v>
      </c>
      <c r="JR94" s="0" t="n">
        <v>1141.85042738009</v>
      </c>
      <c r="JS94" s="0" t="n">
        <v>8973.94874312338</v>
      </c>
      <c r="JT94" s="0" t="n">
        <v>7385.99347543781</v>
      </c>
      <c r="JU94" s="0" t="n">
        <v>10790.614957802</v>
      </c>
      <c r="JV94" s="0" t="n">
        <v>6454.58096250566</v>
      </c>
      <c r="JW94" s="0" t="n">
        <v>8493.6848826459</v>
      </c>
      <c r="JX94" s="0" t="n">
        <v>7313.10746018938</v>
      </c>
      <c r="JY94" s="0" t="n">
        <v>8657.40542694061</v>
      </c>
      <c r="JZ94" s="0" t="n">
        <v>11367.4983842796</v>
      </c>
      <c r="KA94" s="0" t="n">
        <v>14540.1028419229</v>
      </c>
      <c r="KB94" s="0" t="n">
        <v>14850.0961975356</v>
      </c>
      <c r="KC94" s="0" t="n">
        <v>7467.94859942099</v>
      </c>
      <c r="KD94" s="0" t="n">
        <v>8618.41562179473</v>
      </c>
      <c r="KE94" s="0" t="n">
        <v>3046.48234822028</v>
      </c>
      <c r="KF94" s="0" t="n">
        <v>11150.766346961</v>
      </c>
      <c r="KG94" s="0" t="n">
        <v>4203.8799945419</v>
      </c>
      <c r="KH94" s="0" t="n">
        <v>5563.140624962</v>
      </c>
      <c r="KI94" s="0" t="n">
        <v>1229.80386532283</v>
      </c>
      <c r="KJ94" s="0" t="n">
        <v>5070.27432550517</v>
      </c>
      <c r="KK94" s="0" t="n">
        <v>5943.0477412544</v>
      </c>
      <c r="KL94" s="0" t="n">
        <v>2442.83670701105</v>
      </c>
      <c r="KM94" s="0" t="n">
        <v>2846.62169302742</v>
      </c>
      <c r="KN94" s="0" t="n">
        <v>7437.78303932086</v>
      </c>
      <c r="KO94" s="0" t="n">
        <v>4598.83300580644</v>
      </c>
      <c r="KP94" s="0" t="n">
        <v>-8687.58448172641</v>
      </c>
      <c r="KQ94" s="0" t="n">
        <v>12094.3944972331</v>
      </c>
      <c r="KR94" s="0" t="n">
        <v>7097.64216716673</v>
      </c>
      <c r="KS94" s="0" t="n">
        <v>17708.9931225863</v>
      </c>
      <c r="KT94" s="0" t="n">
        <v>12804.2322228576</v>
      </c>
      <c r="KU94" s="0" t="n">
        <v>-5284.7747707128</v>
      </c>
      <c r="KV94" s="0" t="n">
        <v>14639.3858061881</v>
      </c>
      <c r="KW94" s="0" t="n">
        <v>12359.9915705159</v>
      </c>
      <c r="KX94" s="0" t="n">
        <v>14640.6876716171</v>
      </c>
      <c r="KY94" s="0" t="n">
        <v>5317.88815888927</v>
      </c>
      <c r="KZ94" s="0" t="n">
        <v>3931.35756784458</v>
      </c>
      <c r="LA94" s="0" t="n">
        <v>6723.69678863347</v>
      </c>
      <c r="LB94" s="0" t="n">
        <v>2417.90302193386</v>
      </c>
      <c r="LC94" s="0" t="n">
        <v>4485.85625860769</v>
      </c>
      <c r="LD94" s="0" t="n">
        <v>2149.2892393019</v>
      </c>
      <c r="LE94" s="0" t="n">
        <v>2338.63825301104</v>
      </c>
      <c r="LF94" s="0" t="n">
        <v>1035.51966444038</v>
      </c>
      <c r="LG94" s="0" t="n">
        <v>2616.4854969446</v>
      </c>
      <c r="LH94" s="0" t="n">
        <v>2939.2427087525</v>
      </c>
      <c r="LI94" s="0" t="n">
        <v>-1363.17481585504</v>
      </c>
      <c r="LJ94" s="0" t="n">
        <v>-371.07451778541</v>
      </c>
      <c r="LK94" s="0" t="n">
        <v>847.093725099817</v>
      </c>
      <c r="LL94" s="0" t="n">
        <v>2291.33467983467</v>
      </c>
      <c r="LM94" s="0" t="n">
        <v>-1617.94648438273</v>
      </c>
      <c r="LN94" s="0" t="n">
        <v>2455.7650788132</v>
      </c>
      <c r="LO94" s="0" t="n">
        <v>-1328.51878315835</v>
      </c>
      <c r="LP94" s="0" t="n">
        <v>5386.04993851406</v>
      </c>
      <c r="LQ94" s="0" t="n">
        <v>3411.23942930383</v>
      </c>
      <c r="LR94" s="0" t="n">
        <v>4320.39242292666</v>
      </c>
      <c r="LS94" s="0" t="n">
        <v>1824.98611586839</v>
      </c>
      <c r="LT94" s="0" t="n">
        <v>928.699618746462</v>
      </c>
      <c r="LU94" s="0" t="n">
        <v>2668.21838304217</v>
      </c>
      <c r="LV94" s="0" t="n">
        <v>539.021230655012</v>
      </c>
      <c r="LW94" s="0" t="n">
        <v>22875.8962907932</v>
      </c>
      <c r="LX94" s="0" t="n">
        <v>15934.6544354658</v>
      </c>
      <c r="LY94" s="0" t="n">
        <v>11109.5848512739</v>
      </c>
      <c r="LZ94" s="0" t="n">
        <v>5105.0721407757</v>
      </c>
      <c r="MA94" s="0" t="n">
        <v>3647.98842405621</v>
      </c>
      <c r="MB94" s="0" t="n">
        <v>2379.42717444548</v>
      </c>
      <c r="MC94" s="0" t="n">
        <v>3847.07486871349</v>
      </c>
      <c r="MD94" s="0" t="n">
        <v>4463.83250210595</v>
      </c>
      <c r="ME94" s="0" t="n">
        <v>5240.72092361478</v>
      </c>
      <c r="MF94" s="0" t="n">
        <v>-903.183619541876</v>
      </c>
      <c r="MG94" s="0" t="n">
        <v>1299.20258809047</v>
      </c>
      <c r="MH94" s="0" t="n">
        <v>4731.22833953913</v>
      </c>
      <c r="MI94" s="0" t="n">
        <v>1408.69691547419</v>
      </c>
      <c r="MJ94" s="0" t="n">
        <v>5634.90546905952</v>
      </c>
      <c r="MK94" s="0" t="n">
        <v>5363.46892955862</v>
      </c>
      <c r="ML94" s="0" t="n">
        <v>13829.7501207819</v>
      </c>
      <c r="MM94" s="0" t="n">
        <v>9577.58733302685</v>
      </c>
      <c r="MN94" s="0" t="n">
        <v>2438.96285251405</v>
      </c>
      <c r="MO94" s="0" t="n">
        <v>5233.81694207806</v>
      </c>
      <c r="MP94" s="0" t="n">
        <v>2327.76977817689</v>
      </c>
      <c r="MQ94" s="0" t="n">
        <v>4115.24044606986</v>
      </c>
      <c r="MR94" s="0" t="n">
        <v>14696.7547299343</v>
      </c>
      <c r="MS94" s="0" t="n">
        <v>11881.5422980387</v>
      </c>
      <c r="MT94" s="0" t="n">
        <v>2883.80534572298</v>
      </c>
      <c r="MU94" s="0" t="n">
        <v>2465.74702512227</v>
      </c>
      <c r="MV94" s="0" t="n">
        <v>7657.47349980552</v>
      </c>
      <c r="MW94" s="0" t="n">
        <v>9784.47125757141</v>
      </c>
      <c r="MX94" s="0" t="n">
        <v>4018.22842791243</v>
      </c>
      <c r="MY94" s="0" t="n">
        <v>12307.2705109824</v>
      </c>
      <c r="MZ94" s="0" t="n">
        <v>7783.17043449293</v>
      </c>
      <c r="NA94" s="0" t="n">
        <v>5515.13790472732</v>
      </c>
      <c r="NB94" s="0" t="n">
        <v>13923.7007535633</v>
      </c>
      <c r="NC94" s="0" t="n">
        <v>624.587443364706</v>
      </c>
      <c r="ND94" s="0" t="n">
        <v>10647.571120957</v>
      </c>
      <c r="NE94" s="0" t="n">
        <v>6715.48885660013</v>
      </c>
      <c r="NF94" s="0" t="n">
        <v>5809.82112908792</v>
      </c>
      <c r="NG94" s="0" t="n">
        <v>-4958.10523717831</v>
      </c>
      <c r="NH94" s="0" t="n">
        <v>4010.36465508893</v>
      </c>
      <c r="NI94" s="0" t="n">
        <v>13598.4897748086</v>
      </c>
      <c r="NJ94" s="0" t="n">
        <v>90.6782179611131</v>
      </c>
      <c r="NK94" s="0" t="n">
        <v>18257.8498913245</v>
      </c>
      <c r="NL94" s="0" t="n">
        <v>10815.1481264314</v>
      </c>
      <c r="NM94" s="0" t="n">
        <v>5185.47926390711</v>
      </c>
      <c r="NN94" s="0" t="n">
        <v>6371.63135589976</v>
      </c>
      <c r="NO94" s="0" t="n">
        <v>5056.00102393931</v>
      </c>
      <c r="NP94" s="0" t="n">
        <v>4577.26088571941</v>
      </c>
      <c r="NQ94" s="0" t="n">
        <v>14364.5274573125</v>
      </c>
      <c r="NR94" s="0" t="n">
        <v>12017.6625111112</v>
      </c>
      <c r="NS94" s="0" t="n">
        <v>2383.32353213257</v>
      </c>
      <c r="NT94" s="0" t="n">
        <v>3185.12796098512</v>
      </c>
      <c r="NU94" s="0" t="n">
        <v>5654.74416692144</v>
      </c>
      <c r="NV94" s="0" t="n">
        <v>9490.08506959973</v>
      </c>
      <c r="NW94" s="0" t="n">
        <v>2822.08153127112</v>
      </c>
      <c r="NX94" s="0" t="n">
        <v>5730.28867947635</v>
      </c>
      <c r="NY94" s="0" t="n">
        <v>5508.42729418485</v>
      </c>
      <c r="NZ94" s="0" t="n">
        <v>18834.8204712439</v>
      </c>
      <c r="OA94" s="0" t="n">
        <v>9881.39603439632</v>
      </c>
      <c r="OB94" s="0" t="n">
        <v>-67.1779692832218</v>
      </c>
      <c r="OC94" s="0" t="n">
        <v>13347.4070231659</v>
      </c>
      <c r="OD94" s="0" t="n">
        <v>3624.96944438156</v>
      </c>
      <c r="OE94" s="0" t="n">
        <v>8141.56415217096</v>
      </c>
      <c r="OF94" s="0" t="n">
        <v>4321.73151662292</v>
      </c>
      <c r="OG94" s="0" t="n">
        <v>7051.8245857666</v>
      </c>
      <c r="OH94" s="0" t="n">
        <v>9537.98501271185</v>
      </c>
      <c r="OI94" s="0" t="n">
        <v>7939.48692180855</v>
      </c>
      <c r="OJ94" s="0" t="n">
        <v>2737.17624258573</v>
      </c>
      <c r="OK94" s="0" t="n">
        <v>12919.7769578386</v>
      </c>
      <c r="OL94" s="0" t="n">
        <v>7768.07041818979</v>
      </c>
      <c r="OM94" s="0" t="n">
        <v>8285.39651354654</v>
      </c>
      <c r="ON94" s="0" t="n">
        <v>2405.02926057733</v>
      </c>
      <c r="OO94" s="0" t="n">
        <v>1.01055644318097</v>
      </c>
      <c r="OP94" s="0" t="n">
        <f aca="false">SUM(GW94:ON94)/SUM($C$177:$GT$177)</f>
        <v>1.01055644318097</v>
      </c>
    </row>
    <row r="95" customFormat="false" ht="12.8" hidden="false" customHeight="false" outlineLevel="0" collapsed="false">
      <c r="A95" s="0" t="s">
        <v>501</v>
      </c>
      <c r="B95" s="0" t="n">
        <v>101162</v>
      </c>
      <c r="C95" s="0" t="n">
        <v>-0.193178238296519</v>
      </c>
      <c r="D95" s="0" t="n">
        <v>-0.144470074711935</v>
      </c>
      <c r="E95" s="0" t="n">
        <v>-1.59689556419619</v>
      </c>
      <c r="F95" s="0" t="n">
        <v>-1.0095621029551</v>
      </c>
      <c r="G95" s="0" t="n">
        <v>0.04114236084846</v>
      </c>
      <c r="H95" s="0" t="n">
        <v>-0.520884155884229</v>
      </c>
      <c r="I95" s="0" t="n">
        <v>-0.240671526607013</v>
      </c>
      <c r="J95" s="0" t="n">
        <v>-0.567878417779877</v>
      </c>
      <c r="K95" s="0" t="n">
        <v>-0.465688159077555</v>
      </c>
      <c r="L95" s="0" t="n">
        <v>-0.428426887321802</v>
      </c>
      <c r="M95" s="0" t="n">
        <v>-0.438583045202816</v>
      </c>
      <c r="N95" s="0" t="n">
        <v>-0.753918384383348</v>
      </c>
      <c r="O95" s="0" t="n">
        <v>0.326534171552838</v>
      </c>
      <c r="P95" s="0" t="n">
        <v>0.209135357069427</v>
      </c>
      <c r="Q95" s="0" t="n">
        <v>0.354919360460467</v>
      </c>
      <c r="R95" s="0" t="n">
        <v>-0.398068622879023</v>
      </c>
      <c r="S95" s="0" t="n">
        <v>-0.268331793341255</v>
      </c>
      <c r="T95" s="0" t="n">
        <v>-1.03870250110359</v>
      </c>
      <c r="U95" s="0" t="n">
        <v>-0.34174018780249</v>
      </c>
      <c r="V95" s="0" t="n">
        <v>-1.11901428612069</v>
      </c>
      <c r="W95" s="0" t="n">
        <v>-0.680258567997926</v>
      </c>
      <c r="X95" s="0" t="n">
        <v>-0.542249633647306</v>
      </c>
      <c r="Y95" s="0" t="n">
        <v>-0.180815434272267</v>
      </c>
      <c r="Z95" s="0" t="n">
        <v>-0.277993894169593</v>
      </c>
      <c r="AA95" s="0" t="n">
        <v>-0.666431746586227</v>
      </c>
      <c r="AB95" s="0" t="n">
        <v>-1.01247917217828</v>
      </c>
      <c r="AC95" s="0" t="n">
        <v>-0.51883800976931</v>
      </c>
      <c r="AD95" s="0" t="n">
        <v>-0.83739807281679</v>
      </c>
      <c r="AE95" s="0" t="n">
        <v>0.327206866162857</v>
      </c>
      <c r="AF95" s="0" t="n">
        <v>0.384548774063994</v>
      </c>
      <c r="AG95" s="0" t="n">
        <v>0.442914927054822</v>
      </c>
      <c r="AH95" s="0" t="n">
        <v>-0.638414091137813</v>
      </c>
      <c r="AI95" s="0" t="n">
        <v>-0.72751593657669</v>
      </c>
      <c r="AJ95" s="0" t="n">
        <v>-0.198607745415278</v>
      </c>
      <c r="AK95" s="0" t="n">
        <v>-0.0927814601263848</v>
      </c>
      <c r="AL95" s="0" t="n">
        <v>0.381030172713518</v>
      </c>
      <c r="AM95" s="0" t="n">
        <v>-0.432531687365622</v>
      </c>
      <c r="AN95" s="0" t="n">
        <v>-1.53112852700548</v>
      </c>
      <c r="AO95" s="0" t="n">
        <v>-0.827226922677602</v>
      </c>
      <c r="AP95" s="0" t="n">
        <v>-1.3246272121473</v>
      </c>
      <c r="AQ95" s="0" t="n">
        <v>0.667484416471838</v>
      </c>
      <c r="AR95" s="0" t="n">
        <v>0.392526620674221</v>
      </c>
      <c r="AS95" s="0" t="n">
        <v>-0.151759496919987</v>
      </c>
      <c r="AT95" s="0" t="n">
        <v>-0.549760459653589</v>
      </c>
      <c r="AU95" s="0" t="n">
        <v>-0.248511139508416</v>
      </c>
      <c r="AV95" s="0" t="n">
        <v>-1.1428542321953</v>
      </c>
      <c r="AW95" s="0" t="n">
        <v>-0.102498750687321</v>
      </c>
      <c r="AX95" s="0" t="n">
        <v>-0.0172519588595905</v>
      </c>
      <c r="AY95" s="0" t="n">
        <v>-0.0996329084506529</v>
      </c>
      <c r="AZ95" s="0" t="n">
        <v>0.336406108349961</v>
      </c>
      <c r="BA95" s="0" t="n">
        <v>-0.732810894828067</v>
      </c>
      <c r="BB95" s="0" t="n">
        <v>1.19624874428847</v>
      </c>
      <c r="BC95" s="0" t="n">
        <v>-1.71763830402626</v>
      </c>
      <c r="BD95" s="0" t="n">
        <v>-0.388562793751461</v>
      </c>
      <c r="BE95" s="0" t="n">
        <v>-1.1112772902645</v>
      </c>
      <c r="BF95" s="0" t="n">
        <v>-1.31005636590505</v>
      </c>
      <c r="BG95" s="0" t="n">
        <v>0.744546433289831</v>
      </c>
      <c r="BH95" s="0" t="n">
        <v>-0.21965448290947</v>
      </c>
      <c r="BI95" s="0" t="n">
        <v>-0.496320766284278</v>
      </c>
      <c r="BJ95" s="0" t="n">
        <v>-0.0978070831589274</v>
      </c>
      <c r="BK95" s="0" t="n">
        <v>-1.00339765058283</v>
      </c>
      <c r="BL95" s="0" t="n">
        <v>0.347058291353895</v>
      </c>
      <c r="BM95" s="0" t="n">
        <v>-0.174212465462133</v>
      </c>
      <c r="BN95" s="0" t="n">
        <v>-0.150490408789172</v>
      </c>
      <c r="BO95" s="0" t="n">
        <v>0.0341401243068201</v>
      </c>
      <c r="BP95" s="0" t="n">
        <v>-0.387124521515689</v>
      </c>
      <c r="BQ95" s="0" t="n">
        <v>0.3665167133298</v>
      </c>
      <c r="BR95" s="0" t="n">
        <v>-0.437656756647345</v>
      </c>
      <c r="BS95" s="0" t="n">
        <v>-0.683850527156602</v>
      </c>
      <c r="BT95" s="0" t="n">
        <v>0.996927755258984</v>
      </c>
      <c r="BU95" s="0" t="n">
        <v>0.250046885705192</v>
      </c>
      <c r="BV95" s="0" t="n">
        <v>-0.317803087140942</v>
      </c>
      <c r="BW95" s="0" t="n">
        <v>-0.0523240889314984</v>
      </c>
      <c r="BX95" s="0" t="n">
        <v>-1.43764302537626</v>
      </c>
      <c r="BY95" s="0" t="n">
        <v>-0.773823184036891</v>
      </c>
      <c r="BZ95" s="0" t="n">
        <v>0.33495312547003</v>
      </c>
      <c r="CA95" s="0" t="n">
        <v>-0.992608719468707</v>
      </c>
      <c r="CB95" s="0" t="n">
        <v>-0.281090412654756</v>
      </c>
      <c r="CC95" s="0" t="n">
        <v>-0.369373792858912</v>
      </c>
      <c r="CD95" s="0" t="n">
        <v>1.46620996365734</v>
      </c>
      <c r="CE95" s="0" t="n">
        <v>-0.0223511608372829</v>
      </c>
      <c r="CF95" s="0" t="n">
        <v>0.710056248125778</v>
      </c>
      <c r="CG95" s="0" t="n">
        <v>0.455583642788191</v>
      </c>
      <c r="CH95" s="0" t="n">
        <v>1.08816828366981</v>
      </c>
      <c r="CI95" s="0" t="n">
        <v>-0.647591247370376</v>
      </c>
      <c r="CJ95" s="0" t="n">
        <v>0.832702425846748</v>
      </c>
      <c r="CK95" s="0" t="n">
        <v>-1.45592416493336</v>
      </c>
      <c r="CL95" s="0" t="n">
        <v>0.702213375736215</v>
      </c>
      <c r="CM95" s="0" t="n">
        <v>-0.324725475745585</v>
      </c>
      <c r="CN95" s="0" t="n">
        <v>0.381382417687767</v>
      </c>
      <c r="CO95" s="0" t="n">
        <v>-0.49818725208502</v>
      </c>
      <c r="CP95" s="0" t="n">
        <v>-1.04290159607282</v>
      </c>
      <c r="CQ95" s="0" t="n">
        <v>0.238322062521604</v>
      </c>
      <c r="CR95" s="0" t="n">
        <v>-0.593126508214648</v>
      </c>
      <c r="CS95" s="0" t="n">
        <v>-0.560900025619228</v>
      </c>
      <c r="CT95" s="0" t="n">
        <v>-0.0018391603291386</v>
      </c>
      <c r="CU95" s="0" t="n">
        <v>-0.94798882224515</v>
      </c>
      <c r="CV95" s="0" t="n">
        <v>-0.590562364078192</v>
      </c>
      <c r="CW95" s="0" t="n">
        <v>-0.0459631788495748</v>
      </c>
      <c r="CX95" s="0" t="n">
        <v>-0.385266990393074</v>
      </c>
      <c r="CY95" s="0" t="n">
        <v>-0.199978004749527</v>
      </c>
      <c r="CZ95" s="0" t="n">
        <v>0.363076397329112</v>
      </c>
      <c r="DA95" s="0" t="n">
        <v>-0.718751329146417</v>
      </c>
      <c r="DB95" s="0" t="n">
        <v>-1.23072620141331</v>
      </c>
      <c r="DC95" s="0" t="n">
        <v>-0.380133573807784</v>
      </c>
      <c r="DD95" s="0" t="n">
        <v>-1.19822936508088</v>
      </c>
      <c r="DE95" s="0" t="n">
        <v>-0.280421721550873</v>
      </c>
      <c r="DF95" s="0" t="n">
        <v>-1.01725738506285</v>
      </c>
      <c r="DG95" s="0" t="n">
        <v>0.184642665867741</v>
      </c>
      <c r="DH95" s="0" t="n">
        <v>-0.429096113022765</v>
      </c>
      <c r="DI95" s="0" t="n">
        <v>-0.244636895362529</v>
      </c>
      <c r="DJ95" s="0" t="n">
        <v>-0.863264172707347</v>
      </c>
      <c r="DK95" s="0" t="n">
        <v>0.0667609856146905</v>
      </c>
      <c r="DL95" s="0" t="n">
        <v>0.361247718498546</v>
      </c>
      <c r="DM95" s="0" t="n">
        <v>0.500501571442916</v>
      </c>
      <c r="DN95" s="0" t="n">
        <v>-0.22406489881298</v>
      </c>
      <c r="DO95" s="0" t="n">
        <v>-0.723609585510243</v>
      </c>
      <c r="DP95" s="0" t="n">
        <v>-1.2562528627559</v>
      </c>
      <c r="DQ95" s="0" t="n">
        <v>-0.839283355858705</v>
      </c>
      <c r="DR95" s="0" t="n">
        <v>-0.952896176800347</v>
      </c>
      <c r="DS95" s="0" t="n">
        <v>-1.02295906974355</v>
      </c>
      <c r="DT95" s="0" t="n">
        <v>-0.571329790149775</v>
      </c>
      <c r="DU95" s="0" t="n">
        <v>-0.678157081332534</v>
      </c>
      <c r="DV95" s="0" t="n">
        <v>-0.0284986652188065</v>
      </c>
      <c r="DW95" s="0" t="n">
        <v>-0.522499404864798</v>
      </c>
      <c r="DX95" s="0" t="n">
        <v>0.0900629719923569</v>
      </c>
      <c r="DY95" s="0" t="n">
        <v>-0.365908488691864</v>
      </c>
      <c r="DZ95" s="0" t="n">
        <v>-0.642379293016298</v>
      </c>
      <c r="EA95" s="0" t="n">
        <v>-0.72165116547863</v>
      </c>
      <c r="EB95" s="0" t="n">
        <v>-0.528339337012124</v>
      </c>
      <c r="EC95" s="0" t="n">
        <v>-0.62271424854448</v>
      </c>
      <c r="ED95" s="0" t="n">
        <v>0.350563856448281</v>
      </c>
      <c r="EE95" s="0" t="n">
        <v>-0.427313184911019</v>
      </c>
      <c r="EF95" s="0" t="n">
        <v>-0.940744661896861</v>
      </c>
      <c r="EG95" s="0" t="n">
        <v>-0.54485650223479</v>
      </c>
      <c r="EH95" s="0" t="n">
        <v>-0.645414518648422</v>
      </c>
      <c r="EI95" s="0" t="n">
        <v>0.0952829148609902</v>
      </c>
      <c r="EJ95" s="0" t="n">
        <v>-0.322175978264535</v>
      </c>
      <c r="EK95" s="0" t="n">
        <v>-0.206085312891347</v>
      </c>
      <c r="EL95" s="0" t="n">
        <v>-1.27484618842188</v>
      </c>
      <c r="EM95" s="0" t="n">
        <v>-0.256389491295336</v>
      </c>
      <c r="EN95" s="0" t="n">
        <v>-0.634331456371223</v>
      </c>
      <c r="EO95" s="0" t="n">
        <v>0.0302943949430552</v>
      </c>
      <c r="EP95" s="0" t="n">
        <v>0.115632834088538</v>
      </c>
      <c r="EQ95" s="0" t="n">
        <v>-0.326609063528671</v>
      </c>
      <c r="ER95" s="0" t="n">
        <v>0.681760433680653</v>
      </c>
      <c r="ES95" s="0" t="n">
        <v>-0.213417242409733</v>
      </c>
      <c r="ET95" s="0" t="n">
        <v>-0.189503601701614</v>
      </c>
      <c r="EU95" s="0" t="n">
        <v>0.287559505063207</v>
      </c>
      <c r="EV95" s="0" t="n">
        <v>-0.778295883792762</v>
      </c>
      <c r="EW95" s="0" t="n">
        <v>-0.511922567427194</v>
      </c>
      <c r="EX95" s="0" t="n">
        <v>0.720686907802407</v>
      </c>
      <c r="EY95" s="0" t="n">
        <v>0.222876387700888</v>
      </c>
      <c r="EZ95" s="0" t="n">
        <v>0.0567075946741803</v>
      </c>
      <c r="FA95" s="0" t="n">
        <v>0.1209981768777</v>
      </c>
      <c r="FB95" s="0" t="n">
        <v>0.137001189678057</v>
      </c>
      <c r="FC95" s="0" t="n">
        <v>-0.165076832169358</v>
      </c>
      <c r="FD95" s="0" t="n">
        <v>-0.533440990270976</v>
      </c>
      <c r="FE95" s="0" t="n">
        <v>0.502863458572133</v>
      </c>
      <c r="FF95" s="0" t="n">
        <v>0.219165405781597</v>
      </c>
      <c r="FG95" s="0" t="n">
        <v>-1.06498049451609</v>
      </c>
      <c r="FH95" s="0" t="n">
        <v>-0.344008304451592</v>
      </c>
      <c r="FI95" s="0" t="n">
        <v>-1.26849980381457</v>
      </c>
      <c r="FJ95" s="0" t="n">
        <v>-0.343912171431253</v>
      </c>
      <c r="FK95" s="0" t="n">
        <v>-0.442282858708251</v>
      </c>
      <c r="FL95" s="0" t="n">
        <v>-0.625408245201054</v>
      </c>
      <c r="FM95" s="0" t="n">
        <v>-0.733298734429599</v>
      </c>
      <c r="FN95" s="0" t="n">
        <v>-0.573345332873765</v>
      </c>
      <c r="FO95" s="0" t="n">
        <v>0.144170950673999</v>
      </c>
      <c r="FP95" s="0" t="n">
        <v>-0.858466723885571</v>
      </c>
      <c r="FQ95" s="0" t="n">
        <v>-0.114294442614853</v>
      </c>
      <c r="FR95" s="0" t="n">
        <v>-0.250113900123475</v>
      </c>
      <c r="FS95" s="0" t="n">
        <v>-0.253527755841054</v>
      </c>
      <c r="FT95" s="0" t="n">
        <v>-0.723730290519382</v>
      </c>
      <c r="FU95" s="0" t="n">
        <v>0.834772570275525</v>
      </c>
      <c r="FV95" s="0" t="n">
        <v>-0.838982987106673</v>
      </c>
      <c r="FW95" s="0" t="n">
        <v>0.608678811141796</v>
      </c>
      <c r="FX95" s="0" t="n">
        <v>0.426826278066538</v>
      </c>
      <c r="FY95" s="0" t="n">
        <v>-1.44549685525079</v>
      </c>
      <c r="FZ95" s="0" t="n">
        <v>-0.901424614446784</v>
      </c>
      <c r="GA95" s="0" t="n">
        <v>-0.627097888665645</v>
      </c>
      <c r="GB95" s="0" t="n">
        <v>-0.0770137245807474</v>
      </c>
      <c r="GC95" s="0" t="n">
        <v>-0.766828281516558</v>
      </c>
      <c r="GD95" s="0" t="n">
        <v>-0.097939237036333</v>
      </c>
      <c r="GE95" s="0" t="n">
        <v>0.679543739624449</v>
      </c>
      <c r="GF95" s="0" t="n">
        <v>-0.52693235418558</v>
      </c>
      <c r="GG95" s="0" t="n">
        <v>0.796871529789555</v>
      </c>
      <c r="GH95" s="0" t="n">
        <v>0.0389067498125922</v>
      </c>
      <c r="GI95" s="0" t="n">
        <v>0.486550685643908</v>
      </c>
      <c r="GJ95" s="0" t="n">
        <v>-0.452018250716641</v>
      </c>
      <c r="GK95" s="0" t="n">
        <v>0.156565708932783</v>
      </c>
      <c r="GL95" s="0" t="n">
        <v>-0.819328836697459</v>
      </c>
      <c r="GM95" s="0" t="n">
        <v>-0.110295785336097</v>
      </c>
      <c r="GN95" s="0" t="n">
        <v>-0.559059565742169</v>
      </c>
      <c r="GO95" s="0" t="n">
        <v>-0.555634277696739</v>
      </c>
      <c r="GP95" s="0" t="n">
        <v>-1.33929758743023</v>
      </c>
      <c r="GQ95" s="0" t="n">
        <v>-0.896299382649426</v>
      </c>
      <c r="GR95" s="0" t="n">
        <v>0.135632967915148</v>
      </c>
      <c r="GS95" s="0" t="n">
        <v>0.267438232050612</v>
      </c>
      <c r="GT95" s="0" t="n">
        <v>-0.397397596735216</v>
      </c>
      <c r="GU95" s="0" t="n">
        <v>65</v>
      </c>
      <c r="GV95" s="0" t="s">
        <v>410</v>
      </c>
      <c r="GW95" s="0" t="n">
        <v>-1782.06924828539</v>
      </c>
      <c r="GX95" s="0" t="n">
        <v>-916.807094121939</v>
      </c>
      <c r="GY95" s="0" t="n">
        <v>-11363.5088348201</v>
      </c>
      <c r="GZ95" s="0" t="n">
        <v>-6326.92569921958</v>
      </c>
      <c r="HA95" s="0" t="n">
        <v>256.975185859481</v>
      </c>
      <c r="HB95" s="0" t="n">
        <v>-3321.15737791785</v>
      </c>
      <c r="HC95" s="0" t="n">
        <v>-1115.2718542969</v>
      </c>
      <c r="HD95" s="0" t="n">
        <v>-2745.6921499657</v>
      </c>
      <c r="HE95" s="0" t="n">
        <v>-576.98762909709</v>
      </c>
      <c r="HF95" s="0" t="n">
        <v>-3504.96036517967</v>
      </c>
      <c r="HG95" s="0" t="n">
        <v>-1209.61203866937</v>
      </c>
      <c r="HH95" s="0" t="n">
        <v>-7298.68387921519</v>
      </c>
      <c r="HI95" s="0" t="n">
        <v>1488.66928810939</v>
      </c>
      <c r="HJ95" s="0" t="n">
        <v>797.014845791587</v>
      </c>
      <c r="HK95" s="0" t="n">
        <v>1563.41978282836</v>
      </c>
      <c r="HL95" s="0" t="n">
        <v>-1900.77767424733</v>
      </c>
      <c r="HM95" s="0" t="n">
        <v>-875.298309879175</v>
      </c>
      <c r="HN95" s="0" t="n">
        <v>-4848.66327515157</v>
      </c>
      <c r="HO95" s="0" t="n">
        <v>-3040.46245087875</v>
      </c>
      <c r="HP95" s="0" t="n">
        <v>-2011.987686445</v>
      </c>
      <c r="HQ95" s="0" t="n">
        <v>-3384.96663435768</v>
      </c>
      <c r="HR95" s="0" t="n">
        <v>-3768.63495384877</v>
      </c>
      <c r="HS95" s="0" t="n">
        <v>-753.63873004681</v>
      </c>
      <c r="HT95" s="0" t="n">
        <v>-1525.35249730856</v>
      </c>
      <c r="HU95" s="0" t="n">
        <v>-3221.53106299782</v>
      </c>
      <c r="HV95" s="0" t="n">
        <v>-3370.54316418149</v>
      </c>
      <c r="HW95" s="0" t="n">
        <v>-3743.93507849534</v>
      </c>
      <c r="HX95" s="0" t="n">
        <v>-4118.32372211298</v>
      </c>
      <c r="HY95" s="0" t="n">
        <v>3304.13493451253</v>
      </c>
      <c r="HZ95" s="0" t="n">
        <v>2334.21105856845</v>
      </c>
      <c r="IA95" s="0" t="n">
        <v>2422.30173606282</v>
      </c>
      <c r="IB95" s="0" t="n">
        <v>-3080.98640383109</v>
      </c>
      <c r="IC95" s="0" t="n">
        <v>-4163.5737050284</v>
      </c>
      <c r="ID95" s="0" t="n">
        <v>-637.928078273871</v>
      </c>
      <c r="IE95" s="0" t="n">
        <v>-402.485974028257</v>
      </c>
      <c r="IF95" s="0" t="n">
        <v>1354.56226399656</v>
      </c>
      <c r="IG95" s="0" t="n">
        <v>-1631.94205643049</v>
      </c>
      <c r="IH95" s="0" t="n">
        <v>-8445.70495496221</v>
      </c>
      <c r="II95" s="0" t="n">
        <v>-5599.49903960469</v>
      </c>
      <c r="IJ95" s="0" t="n">
        <v>-7113.24812923099</v>
      </c>
      <c r="IK95" s="0" t="n">
        <v>4010.91385857927</v>
      </c>
      <c r="IL95" s="0" t="n">
        <v>971.503386168697</v>
      </c>
      <c r="IM95" s="0" t="n">
        <v>-621.455139887348</v>
      </c>
      <c r="IN95" s="0" t="n">
        <v>-2950.01462650116</v>
      </c>
      <c r="IO95" s="0" t="n">
        <v>-1660.79994533475</v>
      </c>
      <c r="IP95" s="0" t="n">
        <v>-4745.1307720749</v>
      </c>
      <c r="IQ95" s="0" t="n">
        <v>-425.472314103071</v>
      </c>
      <c r="IR95" s="0" t="n">
        <v>-176.504791092471</v>
      </c>
      <c r="IS95" s="0" t="n">
        <v>-400.922823605427</v>
      </c>
      <c r="IT95" s="0" t="n">
        <v>1734.5098946524</v>
      </c>
      <c r="IU95" s="0" t="n">
        <v>-3205.31485397797</v>
      </c>
      <c r="IV95" s="0" t="n">
        <v>13037.915064</v>
      </c>
      <c r="IW95" s="0" t="n">
        <v>-12767.2055138272</v>
      </c>
      <c r="IX95" s="0" t="n">
        <v>-3275.58435132482</v>
      </c>
      <c r="IY95" s="0" t="n">
        <v>-5345.24376617222</v>
      </c>
      <c r="IZ95" s="0" t="n">
        <v>-4251.13290736188</v>
      </c>
      <c r="JA95" s="0" t="n">
        <v>3855.26143157474</v>
      </c>
      <c r="JB95" s="0" t="n">
        <v>-1328.47031263647</v>
      </c>
      <c r="JC95" s="0" t="n">
        <v>-1867.15872276145</v>
      </c>
      <c r="JD95" s="0" t="n">
        <v>-365.70068393123</v>
      </c>
      <c r="JE95" s="0" t="n">
        <v>-5000.93389050482</v>
      </c>
      <c r="JF95" s="0" t="n">
        <v>3794.73535766349</v>
      </c>
      <c r="JG95" s="0" t="n">
        <v>-1218.79040837308</v>
      </c>
      <c r="JH95" s="0" t="n">
        <v>-508.507091298611</v>
      </c>
      <c r="JI95" s="0" t="n">
        <v>182.615524917181</v>
      </c>
      <c r="JJ95" s="0" t="n">
        <v>-504.423251534943</v>
      </c>
      <c r="JK95" s="0" t="n">
        <v>2202.03241368544</v>
      </c>
      <c r="JL95" s="0" t="n">
        <v>-1673.59943741945</v>
      </c>
      <c r="JM95" s="0" t="n">
        <v>-3603.20842758813</v>
      </c>
      <c r="JN95" s="0" t="n">
        <v>5399.36072248266</v>
      </c>
      <c r="JO95" s="0" t="n">
        <v>1662.81178993953</v>
      </c>
      <c r="JP95" s="0" t="n">
        <v>-1379.58320127883</v>
      </c>
      <c r="JQ95" s="0" t="n">
        <v>-279.776903516722</v>
      </c>
      <c r="JR95" s="0" t="n">
        <v>-2415.24028263212</v>
      </c>
      <c r="JS95" s="0" t="n">
        <v>-7082.80360348966</v>
      </c>
      <c r="JT95" s="0" t="n">
        <v>2565.74094110043</v>
      </c>
      <c r="JU95" s="0" t="n">
        <v>-5837.53187919547</v>
      </c>
      <c r="JV95" s="0" t="n">
        <v>-1014.17420885836</v>
      </c>
      <c r="JW95" s="0" t="n">
        <v>-1827.6615270659</v>
      </c>
      <c r="JX95" s="0" t="n">
        <v>6867.72746977098</v>
      </c>
      <c r="JY95" s="0" t="n">
        <v>-223.17634096027</v>
      </c>
      <c r="JZ95" s="0" t="n">
        <v>3938.68200835369</v>
      </c>
      <c r="KA95" s="0" t="n">
        <v>4898.43532725863</v>
      </c>
      <c r="KB95" s="0" t="n">
        <v>6983.86404459282</v>
      </c>
      <c r="KC95" s="0" t="n">
        <v>-5330.32355710556</v>
      </c>
      <c r="KD95" s="0" t="n">
        <v>5587.43327743168</v>
      </c>
      <c r="KE95" s="0" t="n">
        <v>-5372.36016860411</v>
      </c>
      <c r="KF95" s="0" t="n">
        <v>6159.11351858234</v>
      </c>
      <c r="KG95" s="0" t="n">
        <v>-1967.5116575425</v>
      </c>
      <c r="KH95" s="0" t="n">
        <v>2282.95515227897</v>
      </c>
      <c r="KI95" s="0" t="n">
        <v>-3058.86972780202</v>
      </c>
      <c r="KJ95" s="0" t="n">
        <v>-5148.80517981151</v>
      </c>
      <c r="KK95" s="0" t="n">
        <v>1112.0107437258</v>
      </c>
      <c r="KL95" s="0" t="n">
        <v>-2105.00597765378</v>
      </c>
      <c r="KM95" s="0" t="n">
        <v>-3981.8292818709</v>
      </c>
      <c r="KN95" s="0" t="n">
        <v>-8.50611652226602</v>
      </c>
      <c r="KO95" s="0" t="n">
        <v>-4318.08908532666</v>
      </c>
      <c r="KP95" s="0" t="n">
        <v>-3335.49623231363</v>
      </c>
      <c r="KQ95" s="0" t="n">
        <v>-316.042817769676</v>
      </c>
      <c r="KR95" s="0" t="n">
        <v>-1779.16296163521</v>
      </c>
      <c r="KS95" s="0" t="n">
        <v>-2121.96660839723</v>
      </c>
      <c r="KT95" s="0" t="n">
        <v>2165.02455727349</v>
      </c>
      <c r="KU95" s="0" t="n">
        <v>-5962.76102659868</v>
      </c>
      <c r="KV95" s="0" t="n">
        <v>-10416.8665687623</v>
      </c>
      <c r="KW95" s="0" t="n">
        <v>-2199.45285805184</v>
      </c>
      <c r="KX95" s="0" t="n">
        <v>-11248.9772793793</v>
      </c>
      <c r="KY95" s="0" t="n">
        <v>-1571.76374929265</v>
      </c>
      <c r="KZ95" s="0" t="n">
        <v>-3123.99742952801</v>
      </c>
      <c r="LA95" s="0" t="n">
        <v>1207.56303477503</v>
      </c>
      <c r="LB95" s="0" t="n">
        <v>-1362.8092549603</v>
      </c>
      <c r="LC95" s="0" t="n">
        <v>-1374.61471504205</v>
      </c>
      <c r="LD95" s="0" t="n">
        <v>-3067.1776056292</v>
      </c>
      <c r="LE95" s="0" t="n">
        <v>281.597837322765</v>
      </c>
      <c r="LF95" s="0" t="n">
        <v>1234.74470182803</v>
      </c>
      <c r="LG95" s="0" t="n">
        <v>2047.55192877297</v>
      </c>
      <c r="LH95" s="0" t="n">
        <v>-737.845711791143</v>
      </c>
      <c r="LI95" s="0" t="n">
        <v>-1951.57505212113</v>
      </c>
      <c r="LJ95" s="0" t="n">
        <v>-5614.19404365614</v>
      </c>
      <c r="LK95" s="0" t="n">
        <v>-2399.51111440004</v>
      </c>
      <c r="LL95" s="0" t="n">
        <v>-4713.02449045452</v>
      </c>
      <c r="LM95" s="0" t="n">
        <v>-3085.24455434654</v>
      </c>
      <c r="LN95" s="0" t="n">
        <v>-3180.5929417638</v>
      </c>
      <c r="LO95" s="0" t="n">
        <v>-1365.13020472239</v>
      </c>
      <c r="LP95" s="0" t="n">
        <v>-149.617992398734</v>
      </c>
      <c r="LQ95" s="0" t="n">
        <v>-2443.2072171478</v>
      </c>
      <c r="LR95" s="0" t="n">
        <v>272.710679192857</v>
      </c>
      <c r="LS95" s="0" t="n">
        <v>-1226.52525409513</v>
      </c>
      <c r="LT95" s="0" t="n">
        <v>-1501.88278707211</v>
      </c>
      <c r="LU95" s="0" t="n">
        <v>-1928.2519141589</v>
      </c>
      <c r="LV95" s="0" t="n">
        <v>-3515.04160914166</v>
      </c>
      <c r="LW95" s="0" t="n">
        <v>-5964.97978680757</v>
      </c>
      <c r="LX95" s="0" t="n">
        <v>2929.31158448184</v>
      </c>
      <c r="LY95" s="0" t="n">
        <v>-2671.56203206369</v>
      </c>
      <c r="LZ95" s="0" t="n">
        <v>-3508.97758887529</v>
      </c>
      <c r="MA95" s="0" t="n">
        <v>-2454.03368606549</v>
      </c>
      <c r="MB95" s="0" t="n">
        <v>-4409.47199140602</v>
      </c>
      <c r="MC95" s="0" t="n">
        <v>319.197764784317</v>
      </c>
      <c r="MD95" s="0" t="n">
        <v>-1349.59517295014</v>
      </c>
      <c r="ME95" s="0" t="n">
        <v>-1233.21451234182</v>
      </c>
      <c r="MF95" s="0" t="n">
        <v>-7251.32511974364</v>
      </c>
      <c r="MG95" s="0" t="n">
        <v>-1077.348642423</v>
      </c>
      <c r="MH95" s="0" t="n">
        <v>-4938.27038784997</v>
      </c>
      <c r="MI95" s="0" t="n">
        <v>103.061531596274</v>
      </c>
      <c r="MJ95" s="0" t="n">
        <v>358.577418508555</v>
      </c>
      <c r="MK95" s="0" t="n">
        <v>-2065.47571775532</v>
      </c>
      <c r="ML95" s="0" t="n">
        <v>5278.18927755562</v>
      </c>
      <c r="MM95" s="0" t="n">
        <v>-1347.72988581746</v>
      </c>
      <c r="MN95" s="0" t="n">
        <v>-377.112167386212</v>
      </c>
      <c r="MO95" s="0" t="n">
        <v>1481.50657008564</v>
      </c>
      <c r="MP95" s="0" t="n">
        <v>-4086.8316857958</v>
      </c>
      <c r="MQ95" s="0" t="n">
        <v>-1806.57474045057</v>
      </c>
      <c r="MR95" s="0" t="n">
        <v>6920.75637562651</v>
      </c>
      <c r="MS95" s="0" t="n">
        <v>1961.08933538011</v>
      </c>
      <c r="MT95" s="0" t="n">
        <v>108.424921017033</v>
      </c>
      <c r="MU95" s="0" t="n">
        <v>379.692279042224</v>
      </c>
      <c r="MV95" s="0" t="n">
        <v>750.903520625431</v>
      </c>
      <c r="MW95" s="0" t="n">
        <v>-1182.61042566128</v>
      </c>
      <c r="MX95" s="0" t="n">
        <v>-3052.34934633052</v>
      </c>
      <c r="MY95" s="0" t="n">
        <v>4373.90636266041</v>
      </c>
      <c r="MZ95" s="0" t="n">
        <v>1637.82307740588</v>
      </c>
      <c r="NA95" s="0" t="n">
        <v>-9535.83534789704</v>
      </c>
      <c r="NB95" s="0" t="n">
        <v>-3290.78344038393</v>
      </c>
      <c r="NC95" s="0" t="n">
        <v>-5604.23213325278</v>
      </c>
      <c r="ND95" s="0" t="n">
        <v>-2185.56184944561</v>
      </c>
      <c r="NE95" s="0" t="n">
        <v>-2488.28336309262</v>
      </c>
      <c r="NF95" s="0" t="n">
        <v>-2472.23879327976</v>
      </c>
      <c r="NG95" s="0" t="n">
        <v>-3891.61638361788</v>
      </c>
      <c r="NH95" s="0" t="n">
        <v>-3840.84038492135</v>
      </c>
      <c r="NI95" s="0" t="n">
        <v>1328.96782331293</v>
      </c>
      <c r="NJ95" s="0" t="n">
        <v>-1300.57708668664</v>
      </c>
      <c r="NK95" s="0" t="n">
        <v>-1125.8002597563</v>
      </c>
      <c r="NL95" s="0" t="n">
        <v>-1571.71574837592</v>
      </c>
      <c r="NM95" s="0" t="n">
        <v>-1467.41865080802</v>
      </c>
      <c r="NN95" s="0" t="n">
        <v>-2800.83622431001</v>
      </c>
      <c r="NO95" s="0" t="n">
        <v>3420.06322041883</v>
      </c>
      <c r="NP95" s="0" t="n">
        <v>-7857.07567425399</v>
      </c>
      <c r="NQ95" s="0" t="n">
        <v>5052.03413247691</v>
      </c>
      <c r="NR95" s="0" t="n">
        <v>2914.36982663832</v>
      </c>
      <c r="NS95" s="0" t="n">
        <v>-9764.33125721906</v>
      </c>
      <c r="NT95" s="0" t="n">
        <v>-3661.58678388284</v>
      </c>
      <c r="NU95" s="0" t="n">
        <v>-2433.1398080227</v>
      </c>
      <c r="NV95" s="0" t="n">
        <v>-356.881599707183</v>
      </c>
      <c r="NW95" s="0" t="n">
        <v>-2108.01094588902</v>
      </c>
      <c r="NX95" s="0" t="n">
        <v>-752.760975861256</v>
      </c>
      <c r="NY95" s="0" t="n">
        <v>3100.75808390636</v>
      </c>
      <c r="NZ95" s="0" t="n">
        <v>-4170.14265102468</v>
      </c>
      <c r="OA95" s="0" t="n">
        <v>3817.01462769197</v>
      </c>
      <c r="OB95" s="0" t="n">
        <v>36.6112515736492</v>
      </c>
      <c r="OC95" s="0" t="n">
        <v>6047.82502255378</v>
      </c>
      <c r="OD95" s="0" t="n">
        <v>-1914.29729178498</v>
      </c>
      <c r="OE95" s="0" t="n">
        <v>1453.55604173196</v>
      </c>
      <c r="OF95" s="0" t="n">
        <v>-6311.29002908053</v>
      </c>
      <c r="OG95" s="0" t="n">
        <v>-1032.80973388721</v>
      </c>
      <c r="OH95" s="0" t="n">
        <v>-3669.10792996585</v>
      </c>
      <c r="OI95" s="0" t="n">
        <v>-2243.65121333943</v>
      </c>
      <c r="OJ95" s="0" t="n">
        <v>-7500.0664896093</v>
      </c>
      <c r="OK95" s="0" t="n">
        <v>-5602.76744094156</v>
      </c>
      <c r="OL95" s="0" t="n">
        <v>529.918005644484</v>
      </c>
      <c r="OM95" s="0" t="n">
        <v>1072.96218698706</v>
      </c>
      <c r="ON95" s="0" t="n">
        <v>-1353.13881688341</v>
      </c>
      <c r="OO95" s="0" t="n">
        <v>-0.264135453390741</v>
      </c>
      <c r="OP95" s="0" t="n">
        <f aca="false">SUM(GW95:ON95)/SUM($C$177:$GT$177)</f>
        <v>-0.264135453390741</v>
      </c>
    </row>
    <row r="96" customFormat="false" ht="12.8" hidden="false" customHeight="false" outlineLevel="0" collapsed="false">
      <c r="A96" s="0" t="s">
        <v>502</v>
      </c>
      <c r="B96" s="0" t="n">
        <v>120896</v>
      </c>
      <c r="C96" s="0" t="n">
        <v>1.14893779904052</v>
      </c>
      <c r="D96" s="0" t="n">
        <v>1.35164241094263</v>
      </c>
      <c r="E96" s="0" t="n">
        <v>-0.658283778928864</v>
      </c>
      <c r="F96" s="0" t="n">
        <v>0.909960148292806</v>
      </c>
      <c r="G96" s="0" t="n">
        <v>1.85879567093556</v>
      </c>
      <c r="H96" s="0" t="n">
        <v>1.25880981154503</v>
      </c>
      <c r="I96" s="0" t="n">
        <v>0.664170213039369</v>
      </c>
      <c r="J96" s="0" t="n">
        <v>1.11021444984257</v>
      </c>
      <c r="K96" s="0" t="n">
        <v>1.46262466647869</v>
      </c>
      <c r="L96" s="0" t="n">
        <v>0.0599835505655429</v>
      </c>
      <c r="M96" s="0" t="n">
        <v>-0.0282048308338533</v>
      </c>
      <c r="N96" s="0" t="n">
        <v>-0.770627757376765</v>
      </c>
      <c r="O96" s="0" t="n">
        <v>0.203212569449703</v>
      </c>
      <c r="P96" s="0" t="n">
        <v>0.914092896074484</v>
      </c>
      <c r="Q96" s="0" t="n">
        <v>1.31131023197133</v>
      </c>
      <c r="R96" s="0" t="n">
        <v>1.23849566989967</v>
      </c>
      <c r="S96" s="0" t="n">
        <v>1.41917535406718</v>
      </c>
      <c r="T96" s="0" t="n">
        <v>1.89512490160686</v>
      </c>
      <c r="U96" s="0" t="n">
        <v>0.886649495468383</v>
      </c>
      <c r="V96" s="0" t="n">
        <v>1.43696274646994</v>
      </c>
      <c r="W96" s="0" t="n">
        <v>0.817938473417325</v>
      </c>
      <c r="X96" s="0" t="n">
        <v>1.74559162911951</v>
      </c>
      <c r="Y96" s="0" t="n">
        <v>0.85400908951954</v>
      </c>
      <c r="Z96" s="0" t="n">
        <v>1.28049236685153</v>
      </c>
      <c r="AA96" s="0" t="n">
        <v>0.887602813060536</v>
      </c>
      <c r="AB96" s="0" t="n">
        <v>0.293186821296491</v>
      </c>
      <c r="AC96" s="0" t="n">
        <v>1.23510934369648</v>
      </c>
      <c r="AD96" s="0" t="n">
        <v>0.834619645122638</v>
      </c>
      <c r="AE96" s="0" t="n">
        <v>0.420033635443902</v>
      </c>
      <c r="AF96" s="0" t="n">
        <v>1.91447485108473</v>
      </c>
      <c r="AG96" s="0" t="n">
        <v>1.85690168897545</v>
      </c>
      <c r="AH96" s="0" t="n">
        <v>0.811482120752244</v>
      </c>
      <c r="AI96" s="0" t="n">
        <v>0.27241153922968</v>
      </c>
      <c r="AJ96" s="0" t="n">
        <v>0.239817771799605</v>
      </c>
      <c r="AK96" s="0" t="n">
        <v>0.952002815734919</v>
      </c>
      <c r="AL96" s="0" t="n">
        <v>0.672749387333409</v>
      </c>
      <c r="AM96" s="0" t="n">
        <v>0.542941049714399</v>
      </c>
      <c r="AN96" s="0" t="n">
        <v>0.412498336097893</v>
      </c>
      <c r="AO96" s="0" t="n">
        <v>1.35466316268874</v>
      </c>
      <c r="AP96" s="0" t="n">
        <v>1.07398446968439</v>
      </c>
      <c r="AQ96" s="0" t="n">
        <v>1.05686267485017</v>
      </c>
      <c r="AR96" s="0" t="n">
        <v>0.502250923053382</v>
      </c>
      <c r="AS96" s="0" t="n">
        <v>0.75806561619618</v>
      </c>
      <c r="AT96" s="0" t="n">
        <v>0.058266932187985</v>
      </c>
      <c r="AU96" s="0" t="n">
        <v>-0.369864541154707</v>
      </c>
      <c r="AV96" s="0" t="n">
        <v>1.05887507732037</v>
      </c>
      <c r="AW96" s="0" t="n">
        <v>1.62795723719348</v>
      </c>
      <c r="AX96" s="0" t="n">
        <v>1.09829319633814</v>
      </c>
      <c r="AY96" s="0" t="n">
        <v>0.681007413985177</v>
      </c>
      <c r="AZ96" s="0" t="n">
        <v>-0.0108027517782429</v>
      </c>
      <c r="BA96" s="0" t="n">
        <v>1.6650611986906</v>
      </c>
      <c r="BB96" s="0" t="n">
        <v>0.663709806519433</v>
      </c>
      <c r="BC96" s="0" t="n">
        <v>0.725079404264995</v>
      </c>
      <c r="BD96" s="0" t="n">
        <v>-0.291043727711145</v>
      </c>
      <c r="BE96" s="0" t="n">
        <v>-0.0238215458534914</v>
      </c>
      <c r="BF96" s="0" t="n">
        <v>1.15643564353914</v>
      </c>
      <c r="BG96" s="0" t="n">
        <v>0.852625508858073</v>
      </c>
      <c r="BH96" s="0" t="n">
        <v>0.19870320401167</v>
      </c>
      <c r="BI96" s="0" t="n">
        <v>0.212482609072814</v>
      </c>
      <c r="BJ96" s="0" t="n">
        <v>0.218576251521846</v>
      </c>
      <c r="BK96" s="0" t="n">
        <v>2.1598231574513</v>
      </c>
      <c r="BL96" s="0" t="n">
        <v>0.931545760544793</v>
      </c>
      <c r="BM96" s="0" t="n">
        <v>0.939318403996645</v>
      </c>
      <c r="BN96" s="0" t="n">
        <v>1.07962809690077</v>
      </c>
      <c r="BO96" s="0" t="n">
        <v>1.67692953058117</v>
      </c>
      <c r="BP96" s="0" t="n">
        <v>-2.98355832229628</v>
      </c>
      <c r="BQ96" s="0" t="n">
        <v>1.33672274361897</v>
      </c>
      <c r="BR96" s="0" t="n">
        <v>1.07008553627736</v>
      </c>
      <c r="BS96" s="0" t="n">
        <v>1.78764270622035</v>
      </c>
      <c r="BT96" s="0" t="n">
        <v>-0.290728357386771</v>
      </c>
      <c r="BU96" s="0" t="n">
        <v>0.925945248194629</v>
      </c>
      <c r="BV96" s="0" t="n">
        <v>-0.074044215684331</v>
      </c>
      <c r="BW96" s="0" t="n">
        <v>-1.26147636736854</v>
      </c>
      <c r="BX96" s="0" t="n">
        <v>-1.63477071370531</v>
      </c>
      <c r="BY96" s="0" t="n">
        <v>1.49398285776542</v>
      </c>
      <c r="BZ96" s="0" t="n">
        <v>1.8315770853657</v>
      </c>
      <c r="CA96" s="0" t="n">
        <v>-0.016802736621202</v>
      </c>
      <c r="CB96" s="0" t="n">
        <v>-2.27992806466901</v>
      </c>
      <c r="CC96" s="0" t="n">
        <v>-0.977689150995286</v>
      </c>
      <c r="CD96" s="0" t="n">
        <v>-0.420846398833501</v>
      </c>
      <c r="CE96" s="0" t="n">
        <v>0.778071729810305</v>
      </c>
      <c r="CF96" s="0" t="n">
        <v>-0.4642113056356</v>
      </c>
      <c r="CG96" s="0" t="n">
        <v>0.977358033204248</v>
      </c>
      <c r="CH96" s="0" t="n">
        <v>0.746876814142022</v>
      </c>
      <c r="CI96" s="0" t="n">
        <v>0.475948968152359</v>
      </c>
      <c r="CJ96" s="0" t="n">
        <v>0.68996021996602</v>
      </c>
      <c r="CK96" s="0" t="n">
        <v>1.65894664785869</v>
      </c>
      <c r="CL96" s="0" t="n">
        <v>0.752560332378773</v>
      </c>
      <c r="CM96" s="0" t="n">
        <v>1.44732709009667</v>
      </c>
      <c r="CN96" s="0" t="n">
        <v>1.81092464622961</v>
      </c>
      <c r="CO96" s="0" t="n">
        <v>1.69189911244119</v>
      </c>
      <c r="CP96" s="0" t="n">
        <v>1.71113619767129</v>
      </c>
      <c r="CQ96" s="0" t="n">
        <v>0.674432484268103</v>
      </c>
      <c r="CR96" s="0" t="n">
        <v>-0.0347538682305812</v>
      </c>
      <c r="CS96" s="0" t="n">
        <v>1.11364734270451</v>
      </c>
      <c r="CT96" s="0" t="n">
        <v>0.546782878252355</v>
      </c>
      <c r="CU96" s="0" t="n">
        <v>1.21188454196912</v>
      </c>
      <c r="CV96" s="0" t="n">
        <v>-1.37023124655361</v>
      </c>
      <c r="CW96" s="0" t="n">
        <v>1.52882054219073</v>
      </c>
      <c r="CX96" s="0" t="n">
        <v>1.0913405967881</v>
      </c>
      <c r="CY96" s="0" t="n">
        <v>1.55379779800596</v>
      </c>
      <c r="CZ96" s="0" t="n">
        <v>1.95077443680691</v>
      </c>
      <c r="DA96" s="0" t="n">
        <v>0.183779887098064</v>
      </c>
      <c r="DB96" s="0" t="n">
        <v>1.43706534325001</v>
      </c>
      <c r="DC96" s="0" t="n">
        <v>2.2521002319443</v>
      </c>
      <c r="DD96" s="0" t="n">
        <v>0.150830532767837</v>
      </c>
      <c r="DE96" s="0" t="n">
        <v>1.48938507371093</v>
      </c>
      <c r="DF96" s="0" t="n">
        <v>1.6111006383555</v>
      </c>
      <c r="DG96" s="0" t="n">
        <v>0.289159759159693</v>
      </c>
      <c r="DH96" s="0" t="n">
        <v>0.527421202744361</v>
      </c>
      <c r="DI96" s="0" t="n">
        <v>0.359302797534311</v>
      </c>
      <c r="DJ96" s="0" t="n">
        <v>-0.0808128444003834</v>
      </c>
      <c r="DK96" s="0" t="n">
        <v>0.950776935665594</v>
      </c>
      <c r="DL96" s="0" t="n">
        <v>0.877505769255851</v>
      </c>
      <c r="DM96" s="0" t="n">
        <v>0.948317250838192</v>
      </c>
      <c r="DN96" s="0" t="n">
        <v>1.33739328013827</v>
      </c>
      <c r="DO96" s="0" t="n">
        <v>1.44117864537894</v>
      </c>
      <c r="DP96" s="0" t="n">
        <v>1.07708104693009</v>
      </c>
      <c r="DQ96" s="0" t="n">
        <v>1.78807712503205</v>
      </c>
      <c r="DR96" s="0" t="n">
        <v>1.15910507729917</v>
      </c>
      <c r="DS96" s="0" t="n">
        <v>1.53521857362213</v>
      </c>
      <c r="DT96" s="0" t="n">
        <v>0.585045709960872</v>
      </c>
      <c r="DU96" s="0" t="n">
        <v>0.755455183993162</v>
      </c>
      <c r="DV96" s="0" t="n">
        <v>1.16958582898232</v>
      </c>
      <c r="DW96" s="0" t="n">
        <v>1.56757397853244</v>
      </c>
      <c r="DX96" s="0" t="n">
        <v>1.16272112049153</v>
      </c>
      <c r="DY96" s="0" t="n">
        <v>1.1137667890156</v>
      </c>
      <c r="DZ96" s="0" t="n">
        <v>1.8978186906428</v>
      </c>
      <c r="EA96" s="0" t="n">
        <v>0.467519465655403</v>
      </c>
      <c r="EB96" s="0" t="n">
        <v>1.68125428302151</v>
      </c>
      <c r="EC96" s="0" t="n">
        <v>0.748225139051547</v>
      </c>
      <c r="ED96" s="0" t="n">
        <v>0.0362859945499563</v>
      </c>
      <c r="EE96" s="0" t="n">
        <v>1.62950059324544</v>
      </c>
      <c r="EF96" s="0" t="n">
        <v>-1.65169337702366</v>
      </c>
      <c r="EG96" s="0" t="n">
        <v>1.62654784657729</v>
      </c>
      <c r="EH96" s="0" t="n">
        <v>-1.16498344782342</v>
      </c>
      <c r="EI96" s="0" t="n">
        <v>1.10030891408065</v>
      </c>
      <c r="EJ96" s="0" t="n">
        <v>1.74673001194612</v>
      </c>
      <c r="EK96" s="0" t="n">
        <v>0.167948822897116</v>
      </c>
      <c r="EL96" s="0" t="n">
        <v>1.25896441716914</v>
      </c>
      <c r="EM96" s="0" t="n">
        <v>1.17869717763261</v>
      </c>
      <c r="EN96" s="0" t="n">
        <v>0.643747891920983</v>
      </c>
      <c r="EO96" s="0" t="n">
        <v>1.33040569913726</v>
      </c>
      <c r="EP96" s="0" t="n">
        <v>2.16624437219367</v>
      </c>
      <c r="EQ96" s="0" t="n">
        <v>1.15665097816065</v>
      </c>
      <c r="ER96" s="0" t="n">
        <v>1.25776289215159</v>
      </c>
      <c r="ES96" s="0" t="n">
        <v>0.8237828787839</v>
      </c>
      <c r="ET96" s="0" t="n">
        <v>0.428912655495176</v>
      </c>
      <c r="EU96" s="0" t="n">
        <v>0.228594616172407</v>
      </c>
      <c r="EV96" s="0" t="n">
        <v>1.0892741683514</v>
      </c>
      <c r="EW96" s="0" t="n">
        <v>0.731225747454868</v>
      </c>
      <c r="EX96" s="0" t="n">
        <v>1.07015906459232</v>
      </c>
      <c r="EY96" s="0" t="n">
        <v>1.8568069480071</v>
      </c>
      <c r="EZ96" s="0" t="n">
        <v>1.79919958082223</v>
      </c>
      <c r="FA96" s="0" t="n">
        <v>1.55483788228033</v>
      </c>
      <c r="FB96" s="0" t="n">
        <v>0.366994035384145</v>
      </c>
      <c r="FC96" s="0" t="n">
        <v>-0.172172661648925</v>
      </c>
      <c r="FD96" s="0" t="n">
        <v>2.68094640313979</v>
      </c>
      <c r="FE96" s="0" t="n">
        <v>-0.587721721375878</v>
      </c>
      <c r="FF96" s="0" t="n">
        <v>1.69580098637064</v>
      </c>
      <c r="FG96" s="0" t="n">
        <v>3.10088223475084</v>
      </c>
      <c r="FH96" s="0" t="n">
        <v>1.27778295231409</v>
      </c>
      <c r="FI96" s="0" t="n">
        <v>2.40741837078557</v>
      </c>
      <c r="FJ96" s="0" t="n">
        <v>0.221028372244914</v>
      </c>
      <c r="FK96" s="0" t="n">
        <v>1.31599211284238</v>
      </c>
      <c r="FL96" s="0" t="n">
        <v>1.17360767099341</v>
      </c>
      <c r="FM96" s="0" t="n">
        <v>1.73268993396641</v>
      </c>
      <c r="FN96" s="0" t="n">
        <v>1.16110256913604</v>
      </c>
      <c r="FO96" s="0" t="n">
        <v>1.49837736609648</v>
      </c>
      <c r="FP96" s="0" t="n">
        <v>-0.422203497187481</v>
      </c>
      <c r="FQ96" s="0" t="n">
        <v>1.4642139661566</v>
      </c>
      <c r="FR96" s="0" t="n">
        <v>1.25179695934975</v>
      </c>
      <c r="FS96" s="0" t="n">
        <v>2.11039515029702</v>
      </c>
      <c r="FT96" s="0" t="n">
        <v>2.18255708555961</v>
      </c>
      <c r="FU96" s="0" t="n">
        <v>1.64164979592479</v>
      </c>
      <c r="FV96" s="0" t="n">
        <v>1.81061573939514</v>
      </c>
      <c r="FW96" s="0" t="n">
        <v>0.896430181839799</v>
      </c>
      <c r="FX96" s="0" t="n">
        <v>1.53045816676192</v>
      </c>
      <c r="FY96" s="0" t="n">
        <v>1.46142022508789</v>
      </c>
      <c r="FZ96" s="0" t="n">
        <v>2.75026615797481</v>
      </c>
      <c r="GA96" s="0" t="n">
        <v>1.41032524707248</v>
      </c>
      <c r="GB96" s="0" t="n">
        <v>0.203411684367002</v>
      </c>
      <c r="GC96" s="0" t="n">
        <v>0.0791810289649427</v>
      </c>
      <c r="GD96" s="0" t="n">
        <v>1.66278343820166</v>
      </c>
      <c r="GE96" s="0" t="n">
        <v>1.87211981187504</v>
      </c>
      <c r="GF96" s="0" t="n">
        <v>2.02559171105086</v>
      </c>
      <c r="GG96" s="0" t="n">
        <v>0.420677865315834</v>
      </c>
      <c r="GH96" s="0" t="n">
        <v>-1.26415032691011</v>
      </c>
      <c r="GI96" s="0" t="n">
        <v>0.416859864273477</v>
      </c>
      <c r="GJ96" s="0" t="n">
        <v>0.553580235050139</v>
      </c>
      <c r="GK96" s="0" t="n">
        <v>0.60309933345152</v>
      </c>
      <c r="GL96" s="0" t="n">
        <v>1.28652004764031</v>
      </c>
      <c r="GM96" s="0" t="n">
        <v>1.07986457008651</v>
      </c>
      <c r="GN96" s="0" t="n">
        <v>1.3002225886618</v>
      </c>
      <c r="GO96" s="0" t="n">
        <v>1.44761226874822</v>
      </c>
      <c r="GP96" s="0" t="n">
        <v>0.471190384881457</v>
      </c>
      <c r="GQ96" s="0" t="n">
        <v>1.11565016483067</v>
      </c>
      <c r="GR96" s="0" t="n">
        <v>1.02491414630963</v>
      </c>
      <c r="GS96" s="0" t="n">
        <v>0.163844386377779</v>
      </c>
      <c r="GT96" s="0" t="n">
        <v>-0.13532346209887</v>
      </c>
      <c r="GU96" s="0" t="n">
        <v>68</v>
      </c>
      <c r="GV96" s="0" t="s">
        <v>407</v>
      </c>
      <c r="GW96" s="0" t="n">
        <v>10598.9511961488</v>
      </c>
      <c r="GX96" s="0" t="n">
        <v>8577.52273984193</v>
      </c>
      <c r="GY96" s="0" t="n">
        <v>-4684.34737085779</v>
      </c>
      <c r="GZ96" s="0" t="n">
        <v>5702.72024935101</v>
      </c>
      <c r="HA96" s="0" t="n">
        <v>11610.0377606635</v>
      </c>
      <c r="HB96" s="0" t="n">
        <v>8026.17135841111</v>
      </c>
      <c r="HC96" s="0" t="n">
        <v>3077.76476722443</v>
      </c>
      <c r="HD96" s="0" t="n">
        <v>5367.88686498881</v>
      </c>
      <c r="HE96" s="0" t="n">
        <v>1812.19196176709</v>
      </c>
      <c r="HF96" s="0" t="n">
        <v>490.725427176707</v>
      </c>
      <c r="HG96" s="0" t="n">
        <v>-77.7889234397675</v>
      </c>
      <c r="HH96" s="0" t="n">
        <v>-7460.44731916446</v>
      </c>
      <c r="HI96" s="0" t="n">
        <v>926.446104121198</v>
      </c>
      <c r="HJ96" s="0" t="n">
        <v>3483.60802693986</v>
      </c>
      <c r="HK96" s="0" t="n">
        <v>5776.3215718337</v>
      </c>
      <c r="HL96" s="0" t="n">
        <v>5913.81682377092</v>
      </c>
      <c r="HM96" s="0" t="n">
        <v>4629.35000496714</v>
      </c>
      <c r="HN96" s="0" t="n">
        <v>8846.44304070083</v>
      </c>
      <c r="HO96" s="0" t="n">
        <v>7888.52056118221</v>
      </c>
      <c r="HP96" s="0" t="n">
        <v>2583.65901815295</v>
      </c>
      <c r="HQ96" s="0" t="n">
        <v>4070.06184372461</v>
      </c>
      <c r="HR96" s="0" t="n">
        <v>12131.8618223806</v>
      </c>
      <c r="HS96" s="0" t="n">
        <v>3559.50988511744</v>
      </c>
      <c r="HT96" s="0" t="n">
        <v>7026.06161691435</v>
      </c>
      <c r="HU96" s="0" t="n">
        <v>4290.67199833463</v>
      </c>
      <c r="HV96" s="0" t="n">
        <v>976.01892809602</v>
      </c>
      <c r="HW96" s="0" t="n">
        <v>8912.54902411379</v>
      </c>
      <c r="HX96" s="0" t="n">
        <v>4104.65941471313</v>
      </c>
      <c r="HY96" s="0" t="n">
        <v>4241.49965071252</v>
      </c>
      <c r="HZ96" s="0" t="n">
        <v>11620.8623460843</v>
      </c>
      <c r="IA96" s="0" t="n">
        <v>10155.3953370067</v>
      </c>
      <c r="IB96" s="0" t="n">
        <v>3916.21271475033</v>
      </c>
      <c r="IC96" s="0" t="n">
        <v>1559.01123901146</v>
      </c>
      <c r="ID96" s="0" t="n">
        <v>770.294683020332</v>
      </c>
      <c r="IE96" s="0" t="n">
        <v>4129.78821465808</v>
      </c>
      <c r="IF96" s="0" t="n">
        <v>2391.62407197027</v>
      </c>
      <c r="IG96" s="0" t="n">
        <v>2048.51658057243</v>
      </c>
      <c r="IH96" s="0" t="n">
        <v>2275.34082191598</v>
      </c>
      <c r="II96" s="0" t="n">
        <v>9169.71494824012</v>
      </c>
      <c r="IJ96" s="0" t="n">
        <v>5767.29660220519</v>
      </c>
      <c r="IK96" s="0" t="n">
        <v>6350.68781317467</v>
      </c>
      <c r="IL96" s="0" t="n">
        <v>1243.07103455712</v>
      </c>
      <c r="IM96" s="0" t="n">
        <v>3104.27869832336</v>
      </c>
      <c r="IN96" s="0" t="n">
        <v>312.660358120727</v>
      </c>
      <c r="IO96" s="0" t="n">
        <v>-2471.80472853691</v>
      </c>
      <c r="IP96" s="0" t="n">
        <v>4396.44932103418</v>
      </c>
      <c r="IQ96" s="0" t="n">
        <v>6757.65049159015</v>
      </c>
      <c r="IR96" s="0" t="n">
        <v>11236.6376917356</v>
      </c>
      <c r="IS96" s="0" t="n">
        <v>2740.37383387635</v>
      </c>
      <c r="IT96" s="0" t="n">
        <v>-55.6989881686201</v>
      </c>
      <c r="IU96" s="0" t="n">
        <v>7282.97768307269</v>
      </c>
      <c r="IV96" s="0" t="n">
        <v>7233.7731812553</v>
      </c>
      <c r="IW96" s="0" t="n">
        <v>5389.51521190171</v>
      </c>
      <c r="IX96" s="0" t="n">
        <v>-2453.49862460496</v>
      </c>
      <c r="IY96" s="0" t="n">
        <v>-114.581635555294</v>
      </c>
      <c r="IZ96" s="0" t="n">
        <v>3752.63366328449</v>
      </c>
      <c r="JA96" s="0" t="n">
        <v>4414.8948848671</v>
      </c>
      <c r="JB96" s="0" t="n">
        <v>1201.75697786258</v>
      </c>
      <c r="JC96" s="0" t="n">
        <v>799.359575331925</v>
      </c>
      <c r="JD96" s="0" t="n">
        <v>817.256604440181</v>
      </c>
      <c r="JE96" s="0" t="n">
        <v>10764.5586167373</v>
      </c>
      <c r="JF96" s="0" t="n">
        <v>10185.5213457968</v>
      </c>
      <c r="JG96" s="0" t="n">
        <v>6571.47155436053</v>
      </c>
      <c r="JH96" s="0" t="n">
        <v>3648.06333942769</v>
      </c>
      <c r="JI96" s="0" t="n">
        <v>8969.8960590787</v>
      </c>
      <c r="JJ96" s="0" t="n">
        <v>-3887.57649395205</v>
      </c>
      <c r="JK96" s="0" t="n">
        <v>8031.03024366279</v>
      </c>
      <c r="JL96" s="0" t="n">
        <v>4092.00709072463</v>
      </c>
      <c r="JM96" s="0" t="n">
        <v>9419.089419075</v>
      </c>
      <c r="JN96" s="0" t="n">
        <v>-1574.58478360675</v>
      </c>
      <c r="JO96" s="0" t="n">
        <v>6157.53590049428</v>
      </c>
      <c r="JP96" s="0" t="n">
        <v>-321.425940285681</v>
      </c>
      <c r="JQ96" s="0" t="n">
        <v>-6745.11413631959</v>
      </c>
      <c r="JR96" s="0" t="n">
        <v>-2746.41479902492</v>
      </c>
      <c r="JS96" s="0" t="n">
        <v>13674.4250971269</v>
      </c>
      <c r="JT96" s="0" t="n">
        <v>14029.8804739013</v>
      </c>
      <c r="JU96" s="0" t="n">
        <v>-98.8168940692892</v>
      </c>
      <c r="JV96" s="0" t="n">
        <v>-8225.98045732579</v>
      </c>
      <c r="JW96" s="0" t="n">
        <v>-4837.60591912468</v>
      </c>
      <c r="JX96" s="0" t="n">
        <v>-1971.24453213612</v>
      </c>
      <c r="JY96" s="0" t="n">
        <v>7769.0462221559</v>
      </c>
      <c r="JZ96" s="0" t="n">
        <v>-2574.98011236067</v>
      </c>
      <c r="KA96" s="0" t="n">
        <v>10508.5535730121</v>
      </c>
      <c r="KB96" s="0" t="n">
        <v>4793.4553931635</v>
      </c>
      <c r="KC96" s="0" t="n">
        <v>3917.53595686207</v>
      </c>
      <c r="KD96" s="0" t="n">
        <v>4629.63307597199</v>
      </c>
      <c r="KE96" s="0" t="n">
        <v>6121.51313059857</v>
      </c>
      <c r="KF96" s="0" t="n">
        <v>6600.70667529422</v>
      </c>
      <c r="KG96" s="0" t="n">
        <v>8769.35483889574</v>
      </c>
      <c r="KH96" s="0" t="n">
        <v>10840.1949323304</v>
      </c>
      <c r="KI96" s="0" t="n">
        <v>10388.2605503889</v>
      </c>
      <c r="KJ96" s="0" t="n">
        <v>8447.87940790314</v>
      </c>
      <c r="KK96" s="0" t="n">
        <v>3146.90197159497</v>
      </c>
      <c r="KL96" s="0" t="n">
        <v>-123.341478350333</v>
      </c>
      <c r="KM96" s="0" t="n">
        <v>7905.78248585931</v>
      </c>
      <c r="KN96" s="0" t="n">
        <v>2528.87081191714</v>
      </c>
      <c r="KO96" s="0" t="n">
        <v>5520.13408866932</v>
      </c>
      <c r="KP96" s="0" t="n">
        <v>-7739.06608053482</v>
      </c>
      <c r="KQ96" s="0" t="n">
        <v>10512.1700481035</v>
      </c>
      <c r="KR96" s="0" t="n">
        <v>5039.81087596747</v>
      </c>
      <c r="KS96" s="0" t="n">
        <v>16487.3484346413</v>
      </c>
      <c r="KT96" s="0" t="n">
        <v>11632.4679666796</v>
      </c>
      <c r="KU96" s="0" t="n">
        <v>1524.63794336554</v>
      </c>
      <c r="KV96" s="0" t="n">
        <v>12163.3210652681</v>
      </c>
      <c r="KW96" s="0" t="n">
        <v>13030.6519420297</v>
      </c>
      <c r="KX96" s="0" t="n">
        <v>1415.99704162446</v>
      </c>
      <c r="KY96" s="0" t="n">
        <v>8348.00333814974</v>
      </c>
      <c r="KZ96" s="0" t="n">
        <v>4947.69006038974</v>
      </c>
      <c r="LA96" s="0" t="n">
        <v>1891.10482490439</v>
      </c>
      <c r="LB96" s="0" t="n">
        <v>1675.08973991609</v>
      </c>
      <c r="LC96" s="0" t="n">
        <v>2018.92241934529</v>
      </c>
      <c r="LD96" s="0" t="n">
        <v>-287.128036154562</v>
      </c>
      <c r="LE96" s="0" t="n">
        <v>4010.37711463748</v>
      </c>
      <c r="LF96" s="0" t="n">
        <v>2999.3147193165</v>
      </c>
      <c r="LG96" s="0" t="n">
        <v>3879.56587317904</v>
      </c>
      <c r="LH96" s="0" t="n">
        <v>4404.03607149533</v>
      </c>
      <c r="LI96" s="0" t="n">
        <v>3886.85880658701</v>
      </c>
      <c r="LJ96" s="0" t="n">
        <v>4813.47519873057</v>
      </c>
      <c r="LK96" s="0" t="n">
        <v>5112.11250046664</v>
      </c>
      <c r="LL96" s="0" t="n">
        <v>5732.93371232171</v>
      </c>
      <c r="LM96" s="0" t="n">
        <v>4630.21921804436</v>
      </c>
      <c r="LN96" s="0" t="n">
        <v>3256.94946735218</v>
      </c>
      <c r="LO96" s="0" t="n">
        <v>1520.73128537823</v>
      </c>
      <c r="LP96" s="0" t="n">
        <v>6140.3256021572</v>
      </c>
      <c r="LQ96" s="0" t="n">
        <v>7329.97592361768</v>
      </c>
      <c r="LR96" s="0" t="n">
        <v>3520.71955284837</v>
      </c>
      <c r="LS96" s="0" t="n">
        <v>3733.34627678028</v>
      </c>
      <c r="LT96" s="0" t="n">
        <v>4437.10009872287</v>
      </c>
      <c r="LU96" s="0" t="n">
        <v>1249.21201223124</v>
      </c>
      <c r="LV96" s="0" t="n">
        <v>11185.3847449421</v>
      </c>
      <c r="LW96" s="0" t="n">
        <v>7167.24860697477</v>
      </c>
      <c r="LX96" s="0" t="n">
        <v>303.205770459435</v>
      </c>
      <c r="LY96" s="0" t="n">
        <v>10187.6377089705</v>
      </c>
      <c r="LZ96" s="0" t="n">
        <v>-6160.81629629825</v>
      </c>
      <c r="MA96" s="0" t="n">
        <v>7325.9715009841</v>
      </c>
      <c r="MB96" s="0" t="n">
        <v>-7959.16691552959</v>
      </c>
      <c r="MC96" s="0" t="n">
        <v>3686.03486217017</v>
      </c>
      <c r="MD96" s="0" t="n">
        <v>7317.05202004232</v>
      </c>
      <c r="ME96" s="0" t="n">
        <v>1005.00575621634</v>
      </c>
      <c r="MF96" s="0" t="n">
        <v>7160.98960485804</v>
      </c>
      <c r="MG96" s="0" t="n">
        <v>4952.88554041221</v>
      </c>
      <c r="MH96" s="0" t="n">
        <v>5011.57733860485</v>
      </c>
      <c r="MI96" s="0" t="n">
        <v>4526.04018846495</v>
      </c>
      <c r="MJ96" s="0" t="n">
        <v>6717.52379817258</v>
      </c>
      <c r="MK96" s="0" t="n">
        <v>7314.66078588797</v>
      </c>
      <c r="ML96" s="0" t="n">
        <v>9737.60031103759</v>
      </c>
      <c r="MM96" s="0" t="n">
        <v>5202.18887952033</v>
      </c>
      <c r="MN96" s="0" t="n">
        <v>853.5361844354</v>
      </c>
      <c r="MO96" s="0" t="n">
        <v>1177.71946252024</v>
      </c>
      <c r="MP96" s="0" t="n">
        <v>5719.77865801319</v>
      </c>
      <c r="MQ96" s="0" t="n">
        <v>2580.49566276823</v>
      </c>
      <c r="MR96" s="0" t="n">
        <v>10276.73749728</v>
      </c>
      <c r="MS96" s="0" t="n">
        <v>16338.0443355144</v>
      </c>
      <c r="MT96" s="0" t="n">
        <v>3440.0695985321</v>
      </c>
      <c r="MU96" s="0" t="n">
        <v>4879.08127459569</v>
      </c>
      <c r="MV96" s="0" t="n">
        <v>2011.4943079405</v>
      </c>
      <c r="MW96" s="0" t="n">
        <v>-1233.4449480529</v>
      </c>
      <c r="MX96" s="0" t="n">
        <v>15340.3753187659</v>
      </c>
      <c r="MY96" s="0" t="n">
        <v>-5112.00353252739</v>
      </c>
      <c r="MZ96" s="0" t="n">
        <v>12672.7207711478</v>
      </c>
      <c r="NA96" s="0" t="n">
        <v>27765.2995299591</v>
      </c>
      <c r="NB96" s="0" t="n">
        <v>12223.2717218366</v>
      </c>
      <c r="NC96" s="0" t="n">
        <v>10635.9743621307</v>
      </c>
      <c r="ND96" s="0" t="n">
        <v>1404.63530561643</v>
      </c>
      <c r="NE96" s="0" t="n">
        <v>7403.77162685121</v>
      </c>
      <c r="NF96" s="0" t="n">
        <v>4639.27112343696</v>
      </c>
      <c r="NG96" s="0" t="n">
        <v>9195.38547955974</v>
      </c>
      <c r="NH96" s="0" t="n">
        <v>7778.22611064235</v>
      </c>
      <c r="NI96" s="0" t="n">
        <v>13812.0425606774</v>
      </c>
      <c r="NJ96" s="0" t="n">
        <v>-639.638298239034</v>
      </c>
      <c r="NK96" s="0" t="n">
        <v>14422.5075666425</v>
      </c>
      <c r="NL96" s="0" t="n">
        <v>7866.29209255385</v>
      </c>
      <c r="NM96" s="0" t="n">
        <v>12214.9671299192</v>
      </c>
      <c r="NN96" s="0" t="n">
        <v>8446.49592111568</v>
      </c>
      <c r="NO96" s="0" t="n">
        <v>6725.83921390385</v>
      </c>
      <c r="NP96" s="0" t="n">
        <v>16956.4163994355</v>
      </c>
      <c r="NQ96" s="0" t="n">
        <v>7440.37050927033</v>
      </c>
      <c r="NR96" s="0" t="n">
        <v>10449.9683626504</v>
      </c>
      <c r="NS96" s="0" t="n">
        <v>9871.89362046869</v>
      </c>
      <c r="NT96" s="0" t="n">
        <v>11171.5811336937</v>
      </c>
      <c r="NU96" s="0" t="n">
        <v>5472.06195864121</v>
      </c>
      <c r="NV96" s="0" t="n">
        <v>942.609745356687</v>
      </c>
      <c r="NW96" s="0" t="n">
        <v>217.668648624627</v>
      </c>
      <c r="NX96" s="0" t="n">
        <v>12780.1535060179</v>
      </c>
      <c r="NY96" s="0" t="n">
        <v>8542.48270158583</v>
      </c>
      <c r="NZ96" s="0" t="n">
        <v>16030.5328012565</v>
      </c>
      <c r="OA96" s="0" t="n">
        <v>2015.04697486285</v>
      </c>
      <c r="OB96" s="0" t="n">
        <v>-1189.56545762242</v>
      </c>
      <c r="OC96" s="0" t="n">
        <v>5181.56811291932</v>
      </c>
      <c r="OD96" s="0" t="n">
        <v>2344.41229543734</v>
      </c>
      <c r="OE96" s="0" t="n">
        <v>5599.17421176391</v>
      </c>
      <c r="OF96" s="0" t="n">
        <v>9910.0639269733</v>
      </c>
      <c r="OG96" s="0" t="n">
        <v>10111.8518342901</v>
      </c>
      <c r="OH96" s="0" t="n">
        <v>8533.36084938738</v>
      </c>
      <c r="OI96" s="0" t="n">
        <v>5845.45834120531</v>
      </c>
      <c r="OJ96" s="0" t="n">
        <v>2638.66615533616</v>
      </c>
      <c r="OK96" s="0" t="n">
        <v>6973.92918035653</v>
      </c>
      <c r="OL96" s="0" t="n">
        <v>4004.33956963174</v>
      </c>
      <c r="OM96" s="0" t="n">
        <v>657.343678147651</v>
      </c>
      <c r="ON96" s="0" t="n">
        <v>-460.776388446653</v>
      </c>
      <c r="OO96" s="0" t="n">
        <v>0.919721623700105</v>
      </c>
      <c r="OP96" s="0" t="n">
        <f aca="false">SUM(GW96:ON96)/SUM($C$177:$GT$177)</f>
        <v>0.919721623700105</v>
      </c>
    </row>
    <row r="97" customFormat="false" ht="12.8" hidden="false" customHeight="false" outlineLevel="0" collapsed="false">
      <c r="A97" s="0" t="s">
        <v>503</v>
      </c>
      <c r="B97" s="0" t="n">
        <v>122407</v>
      </c>
      <c r="C97" s="0" t="n">
        <v>0.625224859564567</v>
      </c>
      <c r="D97" s="0" t="n">
        <v>0.927227066171563</v>
      </c>
      <c r="E97" s="0" t="n">
        <v>0.217807118277344</v>
      </c>
      <c r="F97" s="0" t="n">
        <v>0.860514119192507</v>
      </c>
      <c r="G97" s="0" t="n">
        <v>0.929559111067711</v>
      </c>
      <c r="H97" s="0" t="n">
        <v>0.965092226498743</v>
      </c>
      <c r="I97" s="0" t="n">
        <v>0.111769087845145</v>
      </c>
      <c r="J97" s="0" t="n">
        <v>0.0392949001044363</v>
      </c>
      <c r="K97" s="0" t="n">
        <v>-0.57910100225229</v>
      </c>
      <c r="L97" s="0" t="n">
        <v>-0.343419478552261</v>
      </c>
      <c r="M97" s="0" t="n">
        <v>0.393783670239562</v>
      </c>
      <c r="N97" s="0" t="n">
        <v>0.167665228540957</v>
      </c>
      <c r="O97" s="0" t="n">
        <v>0.67727896516964</v>
      </c>
      <c r="P97" s="0" t="n">
        <v>0.642678042410189</v>
      </c>
      <c r="Q97" s="0" t="n">
        <v>0.714212636745389</v>
      </c>
      <c r="R97" s="0" t="n">
        <v>0.612380391101879</v>
      </c>
      <c r="S97" s="0" t="n">
        <v>-0.0655828144457454</v>
      </c>
      <c r="T97" s="0" t="n">
        <v>0.802800875062694</v>
      </c>
      <c r="U97" s="0" t="n">
        <v>0.0508551193396395</v>
      </c>
      <c r="V97" s="0" t="n">
        <v>0.382571486078424</v>
      </c>
      <c r="W97" s="0" t="n">
        <v>-0.870798476513135</v>
      </c>
      <c r="X97" s="0" t="n">
        <v>0.343034819280663</v>
      </c>
      <c r="Y97" s="0" t="n">
        <v>0.515976522085957</v>
      </c>
      <c r="Z97" s="0" t="n">
        <v>-0.184403993936797</v>
      </c>
      <c r="AA97" s="0" t="n">
        <v>-0.472051716897002</v>
      </c>
      <c r="AB97" s="0" t="n">
        <v>-0.0823579073106125</v>
      </c>
      <c r="AC97" s="0" t="n">
        <v>-0.263558684141726</v>
      </c>
      <c r="AD97" s="0" t="n">
        <v>0.451504815493362</v>
      </c>
      <c r="AE97" s="0" t="n">
        <v>0.399330531319399</v>
      </c>
      <c r="AF97" s="0" t="n">
        <v>1.37586073147166</v>
      </c>
      <c r="AG97" s="0" t="n">
        <v>0.330244329604558</v>
      </c>
      <c r="AH97" s="0" t="n">
        <v>0.861006487945421</v>
      </c>
      <c r="AI97" s="0" t="n">
        <v>0.672224035903026</v>
      </c>
      <c r="AJ97" s="0" t="n">
        <v>0.83588869317507</v>
      </c>
      <c r="AK97" s="0" t="n">
        <v>0.370515201710886</v>
      </c>
      <c r="AL97" s="0" t="n">
        <v>-0.364415527527595</v>
      </c>
      <c r="AM97" s="0" t="n">
        <v>0.686379363379572</v>
      </c>
      <c r="AN97" s="0" t="n">
        <v>0.450722441362685</v>
      </c>
      <c r="AO97" s="0" t="n">
        <v>0.209767582479537</v>
      </c>
      <c r="AP97" s="0" t="n">
        <v>-0.788892642635357</v>
      </c>
      <c r="AQ97" s="0" t="n">
        <v>1.32236765220871</v>
      </c>
      <c r="AR97" s="0" t="n">
        <v>0.872984748083936</v>
      </c>
      <c r="AS97" s="0" t="n">
        <v>0.532977993132863</v>
      </c>
      <c r="AT97" s="0" t="n">
        <v>0.844117543868921</v>
      </c>
      <c r="AU97" s="0" t="n">
        <v>0.532885218009871</v>
      </c>
      <c r="AV97" s="0" t="n">
        <v>0.584177642832159</v>
      </c>
      <c r="AW97" s="0" t="n">
        <v>-0.737236602417287</v>
      </c>
      <c r="AX97" s="0" t="n">
        <v>0.705267396960749</v>
      </c>
      <c r="AY97" s="0" t="n">
        <v>0.247723361541044</v>
      </c>
      <c r="AZ97" s="0" t="n">
        <v>0.272750091536696</v>
      </c>
      <c r="BA97" s="0" t="n">
        <v>1.35797903803781</v>
      </c>
      <c r="BB97" s="0" t="n">
        <v>1.68767128328285</v>
      </c>
      <c r="BC97" s="0" t="n">
        <v>0.362047608209833</v>
      </c>
      <c r="BD97" s="0" t="n">
        <v>-0.546663010132658</v>
      </c>
      <c r="BE97" s="0" t="n">
        <v>-0.703364709726047</v>
      </c>
      <c r="BF97" s="0" t="n">
        <v>-0.223398289442873</v>
      </c>
      <c r="BG97" s="0" t="n">
        <v>-0.561610542178375</v>
      </c>
      <c r="BH97" s="0" t="n">
        <v>0.696008740361977</v>
      </c>
      <c r="BI97" s="0" t="n">
        <v>-0.0499094327976769</v>
      </c>
      <c r="BJ97" s="0" t="n">
        <v>0.278032133805343</v>
      </c>
      <c r="BK97" s="0" t="n">
        <v>0.144745463119678</v>
      </c>
      <c r="BL97" s="0" t="n">
        <v>0.172390301006551</v>
      </c>
      <c r="BM97" s="0" t="n">
        <v>-0.575406939300725</v>
      </c>
      <c r="BN97" s="0" t="n">
        <v>-0.537333306722532</v>
      </c>
      <c r="BO97" s="0" t="n">
        <v>0.0251067712878282</v>
      </c>
      <c r="BP97" s="0" t="n">
        <v>-0.229155415488599</v>
      </c>
      <c r="BQ97" s="0" t="n">
        <v>-0.36881154646884</v>
      </c>
      <c r="BR97" s="0" t="n">
        <v>-0.160563552959123</v>
      </c>
      <c r="BS97" s="0" t="n">
        <v>0.478308191754876</v>
      </c>
      <c r="BT97" s="0" t="n">
        <v>-0.150704159955688</v>
      </c>
      <c r="BU97" s="0" t="n">
        <v>0.348478534812769</v>
      </c>
      <c r="BV97" s="0" t="n">
        <v>0.272580313063878</v>
      </c>
      <c r="BW97" s="0" t="n">
        <v>0.33928943302708</v>
      </c>
      <c r="BX97" s="0" t="n">
        <v>-0.351920355679665</v>
      </c>
      <c r="BY97" s="0" t="n">
        <v>0.893681115033594</v>
      </c>
      <c r="BZ97" s="0" t="n">
        <v>0.22165031129777</v>
      </c>
      <c r="CA97" s="0" t="n">
        <v>0.376238454773251</v>
      </c>
      <c r="CB97" s="0" t="n">
        <v>-0.702122569485643</v>
      </c>
      <c r="CC97" s="0" t="n">
        <v>0.740605293359228</v>
      </c>
      <c r="CD97" s="0" t="n">
        <v>0.770415382287442</v>
      </c>
      <c r="CE97" s="0" t="n">
        <v>0.213170548145086</v>
      </c>
      <c r="CF97" s="0" t="n">
        <v>0.562722603958915</v>
      </c>
      <c r="CG97" s="0" t="n">
        <v>-0.277838549755016</v>
      </c>
      <c r="CH97" s="0" t="n">
        <v>-1.13304912383747</v>
      </c>
      <c r="CI97" s="0" t="n">
        <v>-2.12783815410786</v>
      </c>
      <c r="CJ97" s="0" t="n">
        <v>-0.669588555182928</v>
      </c>
      <c r="CK97" s="0" t="n">
        <v>0.532918184911341</v>
      </c>
      <c r="CL97" s="0" t="n">
        <v>0.744203887218396</v>
      </c>
      <c r="CM97" s="0" t="n">
        <v>0.0664742407060703</v>
      </c>
      <c r="CN97" s="0" t="n">
        <v>0.906588952537504</v>
      </c>
      <c r="CO97" s="0" t="n">
        <v>0.32149560693146</v>
      </c>
      <c r="CP97" s="0" t="n">
        <v>0.282890083661807</v>
      </c>
      <c r="CQ97" s="0" t="n">
        <v>0.0591618141943405</v>
      </c>
      <c r="CR97" s="0" t="n">
        <v>1.13133592798982</v>
      </c>
      <c r="CS97" s="0" t="n">
        <v>0.235514193989555</v>
      </c>
      <c r="CT97" s="0" t="n">
        <v>0.780955435756888</v>
      </c>
      <c r="CU97" s="0" t="n">
        <v>-0.145576264365024</v>
      </c>
      <c r="CV97" s="0" t="n">
        <v>0.427140519463377</v>
      </c>
      <c r="CW97" s="0" t="n">
        <v>0.118075122528864</v>
      </c>
      <c r="CX97" s="0" t="n">
        <v>0.392346507823118</v>
      </c>
      <c r="CY97" s="0" t="n">
        <v>0.157785576853156</v>
      </c>
      <c r="CZ97" s="0" t="n">
        <v>0.844486397015027</v>
      </c>
      <c r="DA97" s="0" t="n">
        <v>0.708095555796941</v>
      </c>
      <c r="DB97" s="0" t="n">
        <v>0.551565803325441</v>
      </c>
      <c r="DC97" s="0" t="n">
        <v>1.29659972671154</v>
      </c>
      <c r="DD97" s="0" t="n">
        <v>0.647751954253164</v>
      </c>
      <c r="DE97" s="0" t="n">
        <v>0.698885867674284</v>
      </c>
      <c r="DF97" s="0" t="n">
        <v>0.443725544848259</v>
      </c>
      <c r="DG97" s="0" t="n">
        <v>1.00876948353794</v>
      </c>
      <c r="DH97" s="0" t="n">
        <v>-0.0487045793821454</v>
      </c>
      <c r="DI97" s="0" t="n">
        <v>0.349974652126611</v>
      </c>
      <c r="DJ97" s="0" t="n">
        <v>0.438487854661165</v>
      </c>
      <c r="DK97" s="0" t="n">
        <v>0.703685155204227</v>
      </c>
      <c r="DL97" s="0" t="n">
        <v>0.889395786469281</v>
      </c>
      <c r="DM97" s="0" t="n">
        <v>0.210585892551898</v>
      </c>
      <c r="DN97" s="0" t="n">
        <v>0.592238783207261</v>
      </c>
      <c r="DO97" s="0" t="n">
        <v>-0.654920829792807</v>
      </c>
      <c r="DP97" s="0" t="n">
        <v>0.463857708214334</v>
      </c>
      <c r="DQ97" s="0" t="n">
        <v>-0.148017901304417</v>
      </c>
      <c r="DR97" s="0" t="n">
        <v>0.470327282241133</v>
      </c>
      <c r="DS97" s="0" t="n">
        <v>0.162051480661409</v>
      </c>
      <c r="DT97" s="0" t="n">
        <v>-0.0154515876198155</v>
      </c>
      <c r="DU97" s="0" t="n">
        <v>0.729456031676181</v>
      </c>
      <c r="DV97" s="0" t="n">
        <v>-0.731453504765212</v>
      </c>
      <c r="DW97" s="0" t="n">
        <v>-0.850920238493348</v>
      </c>
      <c r="DX97" s="0" t="n">
        <v>0.638421942600529</v>
      </c>
      <c r="DY97" s="0" t="n">
        <v>-0.878610241102104</v>
      </c>
      <c r="DZ97" s="0" t="n">
        <v>-0.275340969643564</v>
      </c>
      <c r="EA97" s="0" t="n">
        <v>-0.997637674751408</v>
      </c>
      <c r="EB97" s="0" t="n">
        <v>0.833187775032363</v>
      </c>
      <c r="EC97" s="0" t="n">
        <v>0.0854432297752657</v>
      </c>
      <c r="ED97" s="0" t="n">
        <v>0.912722651990658</v>
      </c>
      <c r="EE97" s="0" t="n">
        <v>0.521756943361908</v>
      </c>
      <c r="EF97" s="0" t="n">
        <v>0.585995168519808</v>
      </c>
      <c r="EG97" s="0" t="n">
        <v>-0.0998303473682205</v>
      </c>
      <c r="EH97" s="0" t="n">
        <v>-0.284476700168753</v>
      </c>
      <c r="EI97" s="0" t="n">
        <v>0.642942775422316</v>
      </c>
      <c r="EJ97" s="0" t="n">
        <v>0.513564449138821</v>
      </c>
      <c r="EK97" s="0" t="n">
        <v>0.892745426991915</v>
      </c>
      <c r="EL97" s="0" t="n">
        <v>0.193594933965028</v>
      </c>
      <c r="EM97" s="0" t="n">
        <v>0.351653718739773</v>
      </c>
      <c r="EN97" s="0" t="n">
        <v>0.434293364152381</v>
      </c>
      <c r="EO97" s="0" t="n">
        <v>0.225792609360552</v>
      </c>
      <c r="EP97" s="0" t="n">
        <v>-0.465002336711867</v>
      </c>
      <c r="EQ97" s="0" t="n">
        <v>-0.379685591295664</v>
      </c>
      <c r="ER97" s="0" t="n">
        <v>0.958365972520705</v>
      </c>
      <c r="ES97" s="0" t="n">
        <v>0.875446019070085</v>
      </c>
      <c r="ET97" s="0" t="n">
        <v>-0.210899916924146</v>
      </c>
      <c r="EU97" s="0" t="n">
        <v>0.1349708575534</v>
      </c>
      <c r="EV97" s="0" t="n">
        <v>0.616568374944925</v>
      </c>
      <c r="EW97" s="0" t="n">
        <v>0.250664582811599</v>
      </c>
      <c r="EX97" s="0" t="n">
        <v>1.46958299577554</v>
      </c>
      <c r="EY97" s="0" t="n">
        <v>1.21500900638014</v>
      </c>
      <c r="EZ97" s="0" t="n">
        <v>0.883490099682059</v>
      </c>
      <c r="FA97" s="0" t="n">
        <v>1.07884401133934</v>
      </c>
      <c r="FB97" s="0" t="n">
        <v>0.790570166106366</v>
      </c>
      <c r="FC97" s="0" t="n">
        <v>0.789660677204013</v>
      </c>
      <c r="FD97" s="0" t="n">
        <v>0.864223525277903</v>
      </c>
      <c r="FE97" s="0" t="n">
        <v>-0.156504637454163</v>
      </c>
      <c r="FF97" s="0" t="n">
        <v>0.622921412741178</v>
      </c>
      <c r="FG97" s="0" t="n">
        <v>0.0746378485911678</v>
      </c>
      <c r="FH97" s="0" t="n">
        <v>-0.0270993791685925</v>
      </c>
      <c r="FI97" s="0" t="n">
        <v>-0.352597321876417</v>
      </c>
      <c r="FJ97" s="0" t="n">
        <v>-0.192150651901385</v>
      </c>
      <c r="FK97" s="0" t="n">
        <v>0.531611186029949</v>
      </c>
      <c r="FL97" s="0" t="n">
        <v>0.368281683199844</v>
      </c>
      <c r="FM97" s="0" t="n">
        <v>0.567867339373271</v>
      </c>
      <c r="FN97" s="0" t="n">
        <v>0.555653457629213</v>
      </c>
      <c r="FO97" s="0" t="n">
        <v>1.02686196564046</v>
      </c>
      <c r="FP97" s="0" t="n">
        <v>0.634574365008252</v>
      </c>
      <c r="FQ97" s="0" t="n">
        <v>0.257651409499218</v>
      </c>
      <c r="FR97" s="0" t="n">
        <v>0.680523830953662</v>
      </c>
      <c r="FS97" s="0" t="n">
        <v>0.538602800054875</v>
      </c>
      <c r="FT97" s="0" t="n">
        <v>0.999152015969967</v>
      </c>
      <c r="FU97" s="0" t="n">
        <v>0.0846093963509213</v>
      </c>
      <c r="FV97" s="0" t="n">
        <v>0.319256807493586</v>
      </c>
      <c r="FW97" s="0" t="n">
        <v>1.19380389238034</v>
      </c>
      <c r="FX97" s="0" t="n">
        <v>1.05447068666943</v>
      </c>
      <c r="FY97" s="0" t="n">
        <v>0.12519792785299</v>
      </c>
      <c r="FZ97" s="0" t="n">
        <v>0.484048807057026</v>
      </c>
      <c r="GA97" s="0" t="n">
        <v>0.646822938446943</v>
      </c>
      <c r="GB97" s="0" t="n">
        <v>1.26199005574007</v>
      </c>
      <c r="GC97" s="0" t="n">
        <v>-1.1015432800203</v>
      </c>
      <c r="GD97" s="0" t="n">
        <v>0.545615986347885</v>
      </c>
      <c r="GE97" s="0" t="n">
        <v>-0.323839212083008</v>
      </c>
      <c r="GF97" s="0" t="n">
        <v>-0.308164744028561</v>
      </c>
      <c r="GG97" s="0" t="n">
        <v>-0.42044879545157</v>
      </c>
      <c r="GH97" s="0" t="n">
        <v>-0.00828441576182421</v>
      </c>
      <c r="GI97" s="0" t="n">
        <v>0.857954921488053</v>
      </c>
      <c r="GJ97" s="0" t="n">
        <v>-0.371844222909119</v>
      </c>
      <c r="GK97" s="0" t="n">
        <v>0.261484775796375</v>
      </c>
      <c r="GL97" s="0" t="n">
        <v>0.676093578346705</v>
      </c>
      <c r="GM97" s="0" t="n">
        <v>0.797661515916686</v>
      </c>
      <c r="GN97" s="0" t="n">
        <v>1.09975076093283</v>
      </c>
      <c r="GO97" s="0" t="n">
        <v>-0.107790066652706</v>
      </c>
      <c r="GP97" s="0" t="n">
        <v>-0.20627649496906</v>
      </c>
      <c r="GQ97" s="0" t="n">
        <v>-0.979295166672736</v>
      </c>
      <c r="GR97" s="0" t="n">
        <v>-0.200660460807905</v>
      </c>
      <c r="GS97" s="0" t="n">
        <v>0.0639482808270002</v>
      </c>
      <c r="GT97" s="0" t="n">
        <v>0.435979303928739</v>
      </c>
      <c r="GU97" s="0" t="n">
        <v>69</v>
      </c>
      <c r="GV97" s="0" t="s">
        <v>410</v>
      </c>
      <c r="GW97" s="0" t="n">
        <v>5767.69932948313</v>
      </c>
      <c r="GX97" s="0" t="n">
        <v>5884.18296192474</v>
      </c>
      <c r="GY97" s="0" t="n">
        <v>1549.91545366158</v>
      </c>
      <c r="GZ97" s="0" t="n">
        <v>5392.84198497944</v>
      </c>
      <c r="HA97" s="0" t="n">
        <v>5806.02620772892</v>
      </c>
      <c r="HB97" s="0" t="n">
        <v>6153.42803615599</v>
      </c>
      <c r="HC97" s="0" t="n">
        <v>517.937953074403</v>
      </c>
      <c r="HD97" s="0" t="n">
        <v>189.99084200495</v>
      </c>
      <c r="HE97" s="0" t="n">
        <v>-717.506141790587</v>
      </c>
      <c r="HF97" s="0" t="n">
        <v>-2809.51475403605</v>
      </c>
      <c r="HG97" s="0" t="n">
        <v>1086.05536252071</v>
      </c>
      <c r="HH97" s="0" t="n">
        <v>1623.167077505</v>
      </c>
      <c r="HI97" s="0" t="n">
        <v>3087.71480220839</v>
      </c>
      <c r="HJ97" s="0" t="n">
        <v>2449.24601962523</v>
      </c>
      <c r="HK97" s="0" t="n">
        <v>3146.10666486344</v>
      </c>
      <c r="HL97" s="0" t="n">
        <v>2924.11636751147</v>
      </c>
      <c r="HM97" s="0" t="n">
        <v>-213.931140722021</v>
      </c>
      <c r="HN97" s="0" t="n">
        <v>3747.47448479266</v>
      </c>
      <c r="HO97" s="0" t="n">
        <v>452.457996764772</v>
      </c>
      <c r="HP97" s="0" t="n">
        <v>687.863531969006</v>
      </c>
      <c r="HQ97" s="0" t="n">
        <v>-4333.09321912936</v>
      </c>
      <c r="HR97" s="0" t="n">
        <v>2384.09199400061</v>
      </c>
      <c r="HS97" s="0" t="n">
        <v>2150.59014405427</v>
      </c>
      <c r="HT97" s="0" t="n">
        <v>-1011.8247147312</v>
      </c>
      <c r="HU97" s="0" t="n">
        <v>-2281.89799948011</v>
      </c>
      <c r="HV97" s="0" t="n">
        <v>-274.169473437029</v>
      </c>
      <c r="HW97" s="0" t="n">
        <v>-1901.83946476669</v>
      </c>
      <c r="HX97" s="0" t="n">
        <v>2220.50068259635</v>
      </c>
      <c r="HY97" s="0" t="n">
        <v>4032.4397052633</v>
      </c>
      <c r="HZ97" s="0" t="n">
        <v>8351.474640033</v>
      </c>
      <c r="IA97" s="0" t="n">
        <v>1806.10623860733</v>
      </c>
      <c r="IB97" s="0" t="n">
        <v>4155.2173108246</v>
      </c>
      <c r="IC97" s="0" t="n">
        <v>3847.13815747302</v>
      </c>
      <c r="ID97" s="0" t="n">
        <v>2684.87448247832</v>
      </c>
      <c r="IE97" s="0" t="n">
        <v>1607.29494502182</v>
      </c>
      <c r="IF97" s="0" t="n">
        <v>-1295.4972003606</v>
      </c>
      <c r="IG97" s="0" t="n">
        <v>2589.70933803113</v>
      </c>
      <c r="IH97" s="0" t="n">
        <v>2486.18498655657</v>
      </c>
      <c r="II97" s="0" t="n">
        <v>1419.91676580399</v>
      </c>
      <c r="IJ97" s="0" t="n">
        <v>-4236.35349095187</v>
      </c>
      <c r="IK97" s="0" t="n">
        <v>7946.10722212214</v>
      </c>
      <c r="IL97" s="0" t="n">
        <v>2160.63725150774</v>
      </c>
      <c r="IM97" s="0" t="n">
        <v>2182.54488187907</v>
      </c>
      <c r="IN97" s="0" t="n">
        <v>4529.53474040063</v>
      </c>
      <c r="IO97" s="0" t="n">
        <v>3561.27191195997</v>
      </c>
      <c r="IP97" s="0" t="n">
        <v>2425.50557303912</v>
      </c>
      <c r="IQ97" s="0" t="n">
        <v>-3060.26913663416</v>
      </c>
      <c r="IR97" s="0" t="n">
        <v>7215.59073830542</v>
      </c>
      <c r="IS97" s="0" t="n">
        <v>996.838806841162</v>
      </c>
      <c r="IT97" s="0" t="n">
        <v>1406.29947196321</v>
      </c>
      <c r="IU97" s="0" t="n">
        <v>5939.80031237738</v>
      </c>
      <c r="IV97" s="0" t="n">
        <v>18393.9293164997</v>
      </c>
      <c r="IW97" s="0" t="n">
        <v>2691.09987182369</v>
      </c>
      <c r="IX97" s="0" t="n">
        <v>-4608.36917541831</v>
      </c>
      <c r="IY97" s="0" t="n">
        <v>-3383.18425378229</v>
      </c>
      <c r="IZ97" s="0" t="n">
        <v>-724.927449242122</v>
      </c>
      <c r="JA97" s="0" t="n">
        <v>-2908.01938739963</v>
      </c>
      <c r="JB97" s="0" t="n">
        <v>4209.46086170924</v>
      </c>
      <c r="JC97" s="0" t="n">
        <v>-187.75928618486</v>
      </c>
      <c r="JD97" s="0" t="n">
        <v>1039.56214829818</v>
      </c>
      <c r="JE97" s="0" t="n">
        <v>721.411388188473</v>
      </c>
      <c r="JF97" s="0" t="n">
        <v>1884.91555120563</v>
      </c>
      <c r="JG97" s="0" t="n">
        <v>-4025.54694734787</v>
      </c>
      <c r="JH97" s="0" t="n">
        <v>-1815.64924341544</v>
      </c>
      <c r="JI97" s="0" t="n">
        <v>134.296119618593</v>
      </c>
      <c r="JJ97" s="0" t="n">
        <v>-298.589506381645</v>
      </c>
      <c r="JK97" s="0" t="n">
        <v>-2215.81977118479</v>
      </c>
      <c r="JL97" s="0" t="n">
        <v>-613.995026515688</v>
      </c>
      <c r="JM97" s="0" t="n">
        <v>2520.20586235644</v>
      </c>
      <c r="JN97" s="0" t="n">
        <v>-816.213730320007</v>
      </c>
      <c r="JO97" s="0" t="n">
        <v>2317.38225650491</v>
      </c>
      <c r="JP97" s="0" t="n">
        <v>1183.27113901029</v>
      </c>
      <c r="JQ97" s="0" t="n">
        <v>1814.1805983958</v>
      </c>
      <c r="JR97" s="0" t="n">
        <v>-591.226197541838</v>
      </c>
      <c r="JS97" s="0" t="n">
        <v>8179.86324590249</v>
      </c>
      <c r="JT97" s="0" t="n">
        <v>1697.84138454092</v>
      </c>
      <c r="JU97" s="0" t="n">
        <v>2212.65835252149</v>
      </c>
      <c r="JV97" s="0" t="n">
        <v>-2533.2582307042</v>
      </c>
      <c r="JW97" s="0" t="n">
        <v>3664.51499154146</v>
      </c>
      <c r="JX97" s="0" t="n">
        <v>3608.62565063438</v>
      </c>
      <c r="JY97" s="0" t="n">
        <v>2128.50792322868</v>
      </c>
      <c r="JZ97" s="0" t="n">
        <v>3121.4222841601</v>
      </c>
      <c r="KA97" s="0" t="n">
        <v>-2987.32008696593</v>
      </c>
      <c r="KB97" s="0" t="n">
        <v>-7271.90927678887</v>
      </c>
      <c r="KC97" s="0" t="n">
        <v>-17514.2358464618</v>
      </c>
      <c r="KD97" s="0" t="n">
        <v>-4492.93920527745</v>
      </c>
      <c r="KE97" s="0" t="n">
        <v>1966.46810232285</v>
      </c>
      <c r="KF97" s="0" t="n">
        <v>6527.41229479255</v>
      </c>
      <c r="KG97" s="0" t="n">
        <v>402.76742443808</v>
      </c>
      <c r="KH97" s="0" t="n">
        <v>5426.8414698895</v>
      </c>
      <c r="KI97" s="0" t="n">
        <v>1973.98302655916</v>
      </c>
      <c r="KJ97" s="0" t="n">
        <v>1396.62834303834</v>
      </c>
      <c r="KK97" s="0" t="n">
        <v>276.049025030792</v>
      </c>
      <c r="KL97" s="0" t="n">
        <v>4015.11120843587</v>
      </c>
      <c r="KM97" s="0" t="n">
        <v>1671.91526313185</v>
      </c>
      <c r="KN97" s="0" t="n">
        <v>3611.91889037561</v>
      </c>
      <c r="KO97" s="0" t="n">
        <v>-663.099884182686</v>
      </c>
      <c r="KP97" s="0" t="n">
        <v>2412.48965392915</v>
      </c>
      <c r="KQ97" s="0" t="n">
        <v>811.884542508468</v>
      </c>
      <c r="KR97" s="0" t="n">
        <v>1811.85617312716</v>
      </c>
      <c r="KS97" s="0" t="n">
        <v>1674.26275598884</v>
      </c>
      <c r="KT97" s="0" t="n">
        <v>5035.67238540061</v>
      </c>
      <c r="KU97" s="0" t="n">
        <v>5874.36073089142</v>
      </c>
      <c r="KV97" s="0" t="n">
        <v>4668.45295934653</v>
      </c>
      <c r="KW97" s="0" t="n">
        <v>7502.12601875295</v>
      </c>
      <c r="KX97" s="0" t="n">
        <v>6081.09534652871</v>
      </c>
      <c r="KY97" s="0" t="n">
        <v>3917.25528831436</v>
      </c>
      <c r="KZ97" s="0" t="n">
        <v>1362.681148229</v>
      </c>
      <c r="LA97" s="0" t="n">
        <v>6597.3524223381</v>
      </c>
      <c r="LB97" s="0" t="n">
        <v>-154.685744117694</v>
      </c>
      <c r="LC97" s="0" t="n">
        <v>1966.50757029943</v>
      </c>
      <c r="LD97" s="0" t="n">
        <v>1557.94734761112</v>
      </c>
      <c r="LE97" s="0" t="n">
        <v>2968.14398465143</v>
      </c>
      <c r="LF97" s="0" t="n">
        <v>3039.954798152</v>
      </c>
      <c r="LG97" s="0" t="n">
        <v>861.506886429813</v>
      </c>
      <c r="LH97" s="0" t="n">
        <v>1950.24231310151</v>
      </c>
      <c r="LI97" s="0" t="n">
        <v>-1766.3214779512</v>
      </c>
      <c r="LJ97" s="0" t="n">
        <v>2072.98009800986</v>
      </c>
      <c r="LK97" s="0" t="n">
        <v>-423.183179829327</v>
      </c>
      <c r="LL97" s="0" t="n">
        <v>2326.23873796464</v>
      </c>
      <c r="LM97" s="0" t="n">
        <v>488.74726567481</v>
      </c>
      <c r="LN97" s="0" t="n">
        <v>-86.0189882795131</v>
      </c>
      <c r="LO97" s="0" t="n">
        <v>1468.39499176415</v>
      </c>
      <c r="LP97" s="0" t="n">
        <v>-3840.13090001736</v>
      </c>
      <c r="LQ97" s="0" t="n">
        <v>-3978.9030351949</v>
      </c>
      <c r="LR97" s="0" t="n">
        <v>1933.1416421944</v>
      </c>
      <c r="LS97" s="0" t="n">
        <v>-2945.10152817425</v>
      </c>
      <c r="LT97" s="0" t="n">
        <v>-643.747187026653</v>
      </c>
      <c r="LU97" s="0" t="n">
        <v>-2665.68786693576</v>
      </c>
      <c r="LV97" s="0" t="n">
        <v>5543.19826729031</v>
      </c>
      <c r="LW97" s="0" t="n">
        <v>818.46069801727</v>
      </c>
      <c r="LX97" s="0" t="n">
        <v>7626.71048003393</v>
      </c>
      <c r="LY97" s="0" t="n">
        <v>3262.02440989865</v>
      </c>
      <c r="LZ97" s="0" t="n">
        <v>2185.76197857888</v>
      </c>
      <c r="MA97" s="0" t="n">
        <v>-449.635884546465</v>
      </c>
      <c r="MB97" s="0" t="n">
        <v>-1943.54481555292</v>
      </c>
      <c r="MC97" s="0" t="n">
        <v>2153.85829766476</v>
      </c>
      <c r="MD97" s="0" t="n">
        <v>2151.32147744252</v>
      </c>
      <c r="ME97" s="0" t="n">
        <v>5342.18863511962</v>
      </c>
      <c r="MF97" s="0" t="n">
        <v>1101.16798439308</v>
      </c>
      <c r="MG97" s="0" t="n">
        <v>1477.64892614453</v>
      </c>
      <c r="MH97" s="0" t="n">
        <v>3380.97383992629</v>
      </c>
      <c r="MI97" s="0" t="n">
        <v>768.146457044597</v>
      </c>
      <c r="MJ97" s="0" t="n">
        <v>-1441.9722461435</v>
      </c>
      <c r="MK97" s="0" t="n">
        <v>-2401.13167935378</v>
      </c>
      <c r="ML97" s="0" t="n">
        <v>7419.6693592553</v>
      </c>
      <c r="MM97" s="0" t="n">
        <v>5528.44161042759</v>
      </c>
      <c r="MN97" s="0" t="n">
        <v>-419.690834679051</v>
      </c>
      <c r="MO97" s="0" t="n">
        <v>695.369858115116</v>
      </c>
      <c r="MP97" s="0" t="n">
        <v>3237.6005368358</v>
      </c>
      <c r="MQ97" s="0" t="n">
        <v>884.595312742134</v>
      </c>
      <c r="MR97" s="0" t="n">
        <v>14112.4055084325</v>
      </c>
      <c r="MS97" s="0" t="n">
        <v>10690.8642471389</v>
      </c>
      <c r="MT97" s="0" t="n">
        <v>1689.2330705921</v>
      </c>
      <c r="MU97" s="0" t="n">
        <v>3385.41250758286</v>
      </c>
      <c r="MV97" s="0" t="n">
        <v>4333.11508042899</v>
      </c>
      <c r="MW97" s="0" t="n">
        <v>5657.12909148955</v>
      </c>
      <c r="MX97" s="0" t="n">
        <v>4945.08701164016</v>
      </c>
      <c r="MY97" s="0" t="n">
        <v>-1361.27733657631</v>
      </c>
      <c r="MZ97" s="0" t="n">
        <v>4655.09171741482</v>
      </c>
      <c r="NA97" s="0" t="n">
        <v>668.307296285316</v>
      </c>
      <c r="NB97" s="0" t="n">
        <v>-259.232661126755</v>
      </c>
      <c r="NC97" s="0" t="n">
        <v>-1557.77496805001</v>
      </c>
      <c r="ND97" s="0" t="n">
        <v>-1221.1173928333</v>
      </c>
      <c r="NE97" s="0" t="n">
        <v>2990.84453260449</v>
      </c>
      <c r="NF97" s="0" t="n">
        <v>1455.81749368898</v>
      </c>
      <c r="NG97" s="0" t="n">
        <v>3013.67197005395</v>
      </c>
      <c r="NH97" s="0" t="n">
        <v>3722.3225126581</v>
      </c>
      <c r="NI97" s="0" t="n">
        <v>9465.61359927374</v>
      </c>
      <c r="NJ97" s="0" t="n">
        <v>961.380162987502</v>
      </c>
      <c r="NK97" s="0" t="n">
        <v>2537.86638356729</v>
      </c>
      <c r="NL97" s="0" t="n">
        <v>4276.41175371282</v>
      </c>
      <c r="NM97" s="0" t="n">
        <v>3117.43300671762</v>
      </c>
      <c r="NN97" s="0" t="n">
        <v>3866.71830180377</v>
      </c>
      <c r="NO97" s="0" t="n">
        <v>346.644696849725</v>
      </c>
      <c r="NP97" s="0" t="n">
        <v>2989.84000217743</v>
      </c>
      <c r="NQ97" s="0" t="n">
        <v>9908.57230675685</v>
      </c>
      <c r="NR97" s="0" t="n">
        <v>7199.92584857888</v>
      </c>
      <c r="NS97" s="0" t="n">
        <v>845.712002646948</v>
      </c>
      <c r="NT97" s="0" t="n">
        <v>1966.20625426564</v>
      </c>
      <c r="NU97" s="0" t="n">
        <v>2509.67300117414</v>
      </c>
      <c r="NV97" s="0" t="n">
        <v>5848.06191829947</v>
      </c>
      <c r="NW97" s="0" t="n">
        <v>-3028.14247677581</v>
      </c>
      <c r="NX97" s="0" t="n">
        <v>4193.60447106984</v>
      </c>
      <c r="NY97" s="0" t="n">
        <v>-1477.67832473477</v>
      </c>
      <c r="NZ97" s="0" t="n">
        <v>-2438.81578424204</v>
      </c>
      <c r="OA97" s="0" t="n">
        <v>-2013.94973021302</v>
      </c>
      <c r="OB97" s="0" t="n">
        <v>-7.79563523187658</v>
      </c>
      <c r="OC97" s="0" t="n">
        <v>10664.3796740965</v>
      </c>
      <c r="OD97" s="0" t="n">
        <v>-1574.76028402012</v>
      </c>
      <c r="OE97" s="0" t="n">
        <v>2427.62465849355</v>
      </c>
      <c r="OF97" s="0" t="n">
        <v>5207.94883400467</v>
      </c>
      <c r="OG97" s="0" t="n">
        <v>7469.30243504385</v>
      </c>
      <c r="OH97" s="0" t="n">
        <v>7217.66424400216</v>
      </c>
      <c r="OI97" s="0" t="n">
        <v>-435.256289143626</v>
      </c>
      <c r="OJ97" s="0" t="n">
        <v>-1155.14837182673</v>
      </c>
      <c r="OK97" s="0" t="n">
        <v>-6121.57408687127</v>
      </c>
      <c r="OL97" s="0" t="n">
        <v>-783.980420376485</v>
      </c>
      <c r="OM97" s="0" t="n">
        <v>256.560502677925</v>
      </c>
      <c r="ON97" s="0" t="n">
        <v>1484.50952987736</v>
      </c>
      <c r="OO97" s="0" t="n">
        <v>0.331001151566509</v>
      </c>
      <c r="OP97" s="0" t="n">
        <f aca="false">SUM(GW97:ON97)/SUM($C$177:$GT$177)</f>
        <v>0.331001151566509</v>
      </c>
    </row>
    <row r="98" customFormat="false" ht="12.8" hidden="false" customHeight="false" outlineLevel="0" collapsed="false">
      <c r="A98" s="0" t="s">
        <v>504</v>
      </c>
      <c r="B98" s="0" t="n">
        <v>124877</v>
      </c>
      <c r="C98" s="0" t="n">
        <v>0.825941989881107</v>
      </c>
      <c r="D98" s="0" t="n">
        <v>0.132070711305275</v>
      </c>
      <c r="E98" s="0" t="n">
        <v>0.458292746730674</v>
      </c>
      <c r="F98" s="0" t="n">
        <v>0.892968203082297</v>
      </c>
      <c r="G98" s="0" t="n">
        <v>1.04242836645281</v>
      </c>
      <c r="H98" s="0" t="n">
        <v>0.984013545587542</v>
      </c>
      <c r="I98" s="0" t="n">
        <v>0.87642790412456</v>
      </c>
      <c r="J98" s="0" t="n">
        <v>0.698883838361892</v>
      </c>
      <c r="K98" s="0" t="n">
        <v>1.55390344538432</v>
      </c>
      <c r="L98" s="0" t="n">
        <v>1.3262234669331</v>
      </c>
      <c r="M98" s="0" t="n">
        <v>1.05393682274788</v>
      </c>
      <c r="N98" s="0" t="n">
        <v>0.544111542229846</v>
      </c>
      <c r="O98" s="0" t="n">
        <v>0.391882535592626</v>
      </c>
      <c r="P98" s="0" t="n">
        <v>0.0780678496812824</v>
      </c>
      <c r="Q98" s="0" t="n">
        <v>0.36926213648104</v>
      </c>
      <c r="R98" s="0" t="n">
        <v>0.889468398339461</v>
      </c>
      <c r="S98" s="0" t="n">
        <v>-0.567824580817816</v>
      </c>
      <c r="T98" s="0" t="n">
        <v>-0.0391890577386723</v>
      </c>
      <c r="U98" s="0" t="n">
        <v>0.816208131447891</v>
      </c>
      <c r="V98" s="0" t="n">
        <v>0.414042482739451</v>
      </c>
      <c r="W98" s="0" t="n">
        <v>0.0666326434497676</v>
      </c>
      <c r="X98" s="0" t="n">
        <v>0.616736827698818</v>
      </c>
      <c r="Y98" s="0" t="n">
        <v>0.602993025606</v>
      </c>
      <c r="Z98" s="0" t="n">
        <v>0.77490281691256</v>
      </c>
      <c r="AA98" s="0" t="n">
        <v>1.12474170519207</v>
      </c>
      <c r="AB98" s="0" t="n">
        <v>0.516996634965709</v>
      </c>
      <c r="AC98" s="0" t="n">
        <v>0.788959612121084</v>
      </c>
      <c r="AD98" s="0" t="n">
        <v>1.30192755359527</v>
      </c>
      <c r="AE98" s="0" t="n">
        <v>0.125678430979596</v>
      </c>
      <c r="AF98" s="0" t="n">
        <v>1.05935685780283</v>
      </c>
      <c r="AG98" s="0" t="n">
        <v>1.43407671213122</v>
      </c>
      <c r="AH98" s="0" t="n">
        <v>0.83428491958388</v>
      </c>
      <c r="AI98" s="0" t="n">
        <v>-0.350901286576708</v>
      </c>
      <c r="AJ98" s="0" t="n">
        <v>-0.27181583221673</v>
      </c>
      <c r="AK98" s="0" t="n">
        <v>0.404667552821827</v>
      </c>
      <c r="AL98" s="0" t="n">
        <v>-0.00581635569844947</v>
      </c>
      <c r="AM98" s="0" t="n">
        <v>-0.652917378520932</v>
      </c>
      <c r="AN98" s="0" t="n">
        <v>-0.458697777004432</v>
      </c>
      <c r="AO98" s="0" t="n">
        <v>0.28342368032964</v>
      </c>
      <c r="AP98" s="0" t="n">
        <v>0.56920929521422</v>
      </c>
      <c r="AQ98" s="0" t="n">
        <v>0.541661011593742</v>
      </c>
      <c r="AR98" s="0" t="n">
        <v>0.729272340017715</v>
      </c>
      <c r="AS98" s="0" t="n">
        <v>0.432966458759119</v>
      </c>
      <c r="AT98" s="0" t="n">
        <v>0.864512759307659</v>
      </c>
      <c r="AU98" s="0" t="n">
        <v>0.454785886412176</v>
      </c>
      <c r="AV98" s="0" t="n">
        <v>1.2866127052248</v>
      </c>
      <c r="AW98" s="0" t="n">
        <v>-0.492958461568986</v>
      </c>
      <c r="AX98" s="0" t="n">
        <v>0.2854893369172</v>
      </c>
      <c r="AY98" s="0" t="n">
        <v>0.10344334197086</v>
      </c>
      <c r="AZ98" s="0" t="n">
        <v>0.623160607008357</v>
      </c>
      <c r="BA98" s="0" t="n">
        <v>0.0446151563920755</v>
      </c>
      <c r="BB98" s="0" t="n">
        <v>0.720537404512204</v>
      </c>
      <c r="BC98" s="0" t="n">
        <v>0.823415904503416</v>
      </c>
      <c r="BD98" s="0" t="n">
        <v>0.116386468772599</v>
      </c>
      <c r="BE98" s="0" t="n">
        <v>0.0842035041853951</v>
      </c>
      <c r="BF98" s="0" t="n">
        <v>-0.682042279824231</v>
      </c>
      <c r="BG98" s="0" t="n">
        <v>1.35895746525689</v>
      </c>
      <c r="BH98" s="0" t="n">
        <v>0.271852986123627</v>
      </c>
      <c r="BI98" s="0" t="n">
        <v>-0.568640386504883</v>
      </c>
      <c r="BJ98" s="0" t="n">
        <v>0.746818303583553</v>
      </c>
      <c r="BK98" s="0" t="n">
        <v>-0.284668575502598</v>
      </c>
      <c r="BL98" s="0" t="n">
        <v>1.20917992782667</v>
      </c>
      <c r="BM98" s="0" t="n">
        <v>0.428937637734753</v>
      </c>
      <c r="BN98" s="0" t="n">
        <v>0.766459918301992</v>
      </c>
      <c r="BO98" s="0" t="n">
        <v>0.763891982035754</v>
      </c>
      <c r="BP98" s="0" t="n">
        <v>-1.09259137164515</v>
      </c>
      <c r="BQ98" s="0" t="n">
        <v>1.47450126632124</v>
      </c>
      <c r="BR98" s="0" t="n">
        <v>0.745414419546817</v>
      </c>
      <c r="BS98" s="0" t="n">
        <v>-0.116531608116</v>
      </c>
      <c r="BT98" s="0" t="n">
        <v>-0.13785679130335</v>
      </c>
      <c r="BU98" s="0" t="n">
        <v>0.739961817273275</v>
      </c>
      <c r="BV98" s="0" t="n">
        <v>0.378702360183717</v>
      </c>
      <c r="BW98" s="0" t="n">
        <v>-0.127592593903503</v>
      </c>
      <c r="BX98" s="0" t="n">
        <v>1.61555516783097</v>
      </c>
      <c r="BY98" s="0" t="n">
        <v>0.997655683147435</v>
      </c>
      <c r="BZ98" s="0" t="n">
        <v>-0.0418588942528475</v>
      </c>
      <c r="CA98" s="0" t="n">
        <v>1.72894129138054</v>
      </c>
      <c r="CB98" s="0" t="n">
        <v>1.74899379366892</v>
      </c>
      <c r="CC98" s="0" t="n">
        <v>0.567006239095303</v>
      </c>
      <c r="CD98" s="0" t="n">
        <v>0.629307973102964</v>
      </c>
      <c r="CE98" s="0" t="n">
        <v>0.579473729491804</v>
      </c>
      <c r="CF98" s="0" t="n">
        <v>1.03278821246391</v>
      </c>
      <c r="CG98" s="0" t="n">
        <v>0.0847183493384722</v>
      </c>
      <c r="CH98" s="0" t="n">
        <v>1.71049746005828</v>
      </c>
      <c r="CI98" s="0" t="n">
        <v>1.00716444689199</v>
      </c>
      <c r="CJ98" s="0" t="n">
        <v>1.08306057976937</v>
      </c>
      <c r="CK98" s="0" t="n">
        <v>0.758666648491472</v>
      </c>
      <c r="CL98" s="0" t="n">
        <v>0.626347671494096</v>
      </c>
      <c r="CM98" s="0" t="n">
        <v>-0.227216828518347</v>
      </c>
      <c r="CN98" s="0" t="n">
        <v>1.34026643731507</v>
      </c>
      <c r="CO98" s="0" t="n">
        <v>0.124808098608989</v>
      </c>
      <c r="CP98" s="0" t="n">
        <v>-0.413838599159999</v>
      </c>
      <c r="CQ98" s="0" t="n">
        <v>0.805267506003797</v>
      </c>
      <c r="CR98" s="0" t="n">
        <v>-0.618528696895509</v>
      </c>
      <c r="CS98" s="0" t="n">
        <v>-0.302702824720835</v>
      </c>
      <c r="CT98" s="0" t="n">
        <v>0.637657934472339</v>
      </c>
      <c r="CU98" s="0" t="n">
        <v>1.09452023464156</v>
      </c>
      <c r="CV98" s="0" t="n">
        <v>-0.886419265504085</v>
      </c>
      <c r="CW98" s="0" t="n">
        <v>0.716588369784468</v>
      </c>
      <c r="CX98" s="0" t="n">
        <v>0.662241293393049</v>
      </c>
      <c r="CY98" s="0" t="n">
        <v>0.741634945223762</v>
      </c>
      <c r="CZ98" s="0" t="n">
        <v>0.734418800735297</v>
      </c>
      <c r="DA98" s="0" t="n">
        <v>-1.31040318467593</v>
      </c>
      <c r="DB98" s="0" t="n">
        <v>1.01346489843955</v>
      </c>
      <c r="DC98" s="0" t="n">
        <v>0.792926227746104</v>
      </c>
      <c r="DD98" s="0" t="n">
        <v>1.32012239140859</v>
      </c>
      <c r="DE98" s="0" t="n">
        <v>0.675027301974959</v>
      </c>
      <c r="DF98" s="0" t="n">
        <v>-0.000833617711811528</v>
      </c>
      <c r="DG98" s="0" t="n">
        <v>0.962797440647157</v>
      </c>
      <c r="DH98" s="0" t="n">
        <v>0.916152305015993</v>
      </c>
      <c r="DI98" s="0" t="n">
        <v>1.17196383278292</v>
      </c>
      <c r="DJ98" s="0" t="n">
        <v>0.715089989433814</v>
      </c>
      <c r="DK98" s="0" t="n">
        <v>0.150514703602925</v>
      </c>
      <c r="DL98" s="0" t="n">
        <v>0.950365959622438</v>
      </c>
      <c r="DM98" s="0" t="n">
        <v>0.791298505818845</v>
      </c>
      <c r="DN98" s="0" t="n">
        <v>0.140634841299708</v>
      </c>
      <c r="DO98" s="0" t="n">
        <v>-1.8935808471483</v>
      </c>
      <c r="DP98" s="0" t="n">
        <v>1.0122786659198</v>
      </c>
      <c r="DQ98" s="0" t="n">
        <v>-0.302823068887295</v>
      </c>
      <c r="DR98" s="0" t="n">
        <v>0.695607122270405</v>
      </c>
      <c r="DS98" s="0" t="n">
        <v>-0.386871501488715</v>
      </c>
      <c r="DT98" s="0" t="n">
        <v>0.500664268250156</v>
      </c>
      <c r="DU98" s="0" t="n">
        <v>0.306690378404434</v>
      </c>
      <c r="DV98" s="0" t="n">
        <v>0.596286470785902</v>
      </c>
      <c r="DW98" s="0" t="n">
        <v>0.353732249607559</v>
      </c>
      <c r="DX98" s="0" t="n">
        <v>1.13950149189505</v>
      </c>
      <c r="DY98" s="0" t="n">
        <v>0.302774162282072</v>
      </c>
      <c r="DZ98" s="0" t="n">
        <v>1.01266444976674</v>
      </c>
      <c r="EA98" s="0" t="n">
        <v>1.74257071853</v>
      </c>
      <c r="EB98" s="0" t="n">
        <v>1.08477989112377</v>
      </c>
      <c r="EC98" s="0" t="n">
        <v>-0.752017873817152</v>
      </c>
      <c r="ED98" s="0" t="n">
        <v>0.616653653115409</v>
      </c>
      <c r="EE98" s="0" t="n">
        <v>1.18926869650694</v>
      </c>
      <c r="EF98" s="0" t="n">
        <v>-0.565403734187834</v>
      </c>
      <c r="EG98" s="0" t="n">
        <v>0.322225092539419</v>
      </c>
      <c r="EH98" s="0" t="n">
        <v>-0.38605396423498</v>
      </c>
      <c r="EI98" s="0" t="n">
        <v>1.57099123042269</v>
      </c>
      <c r="EJ98" s="0" t="n">
        <v>0.160503927612567</v>
      </c>
      <c r="EK98" s="0" t="n">
        <v>-0.895701644418609</v>
      </c>
      <c r="EL98" s="0" t="n">
        <v>-1.0925573931629</v>
      </c>
      <c r="EM98" s="0" t="n">
        <v>0.535907054181985</v>
      </c>
      <c r="EN98" s="0" t="n">
        <v>0.606784017761023</v>
      </c>
      <c r="EO98" s="0" t="n">
        <v>0.333441675869484</v>
      </c>
      <c r="EP98" s="0" t="n">
        <v>0.253557854405069</v>
      </c>
      <c r="EQ98" s="0" t="n">
        <v>0.499328093211059</v>
      </c>
      <c r="ER98" s="0" t="n">
        <v>0.631972059365407</v>
      </c>
      <c r="ES98" s="0" t="n">
        <v>1.08275628156506</v>
      </c>
      <c r="ET98" s="0" t="n">
        <v>0.696899116367301</v>
      </c>
      <c r="EU98" s="0" t="n">
        <v>0.0607702585786277</v>
      </c>
      <c r="EV98" s="0" t="n">
        <v>0.0916588743742175</v>
      </c>
      <c r="EW98" s="0" t="n">
        <v>0.454078014304651</v>
      </c>
      <c r="EX98" s="0" t="n">
        <v>0.945464314248769</v>
      </c>
      <c r="EY98" s="0" t="n">
        <v>0.340996233493374</v>
      </c>
      <c r="EZ98" s="0" t="n">
        <v>0.503222360711342</v>
      </c>
      <c r="FA98" s="0" t="n">
        <v>0.745280286543578</v>
      </c>
      <c r="FB98" s="0" t="n">
        <v>1.0717171172784</v>
      </c>
      <c r="FC98" s="0" t="n">
        <v>0.687799131739697</v>
      </c>
      <c r="FD98" s="0" t="n">
        <v>0.444707715854047</v>
      </c>
      <c r="FE98" s="0" t="n">
        <v>0.325021202800753</v>
      </c>
      <c r="FF98" s="0" t="n">
        <v>-0.233240943300676</v>
      </c>
      <c r="FG98" s="0" t="n">
        <v>0.31339718307076</v>
      </c>
      <c r="FH98" s="0" t="n">
        <v>0.677707557188631</v>
      </c>
      <c r="FI98" s="0" t="n">
        <v>0.0897085300711183</v>
      </c>
      <c r="FJ98" s="0" t="n">
        <v>1.17540524021121</v>
      </c>
      <c r="FK98" s="0" t="n">
        <v>0.59721156861493</v>
      </c>
      <c r="FL98" s="0" t="n">
        <v>-0.29336633376259</v>
      </c>
      <c r="FM98" s="0" t="n">
        <v>0.0704688273029034</v>
      </c>
      <c r="FN98" s="0" t="n">
        <v>0.476317511117209</v>
      </c>
      <c r="FO98" s="0" t="n">
        <v>0.641645425943227</v>
      </c>
      <c r="FP98" s="0" t="n">
        <v>-1.22918252277424</v>
      </c>
      <c r="FQ98" s="0" t="n">
        <v>1.01938008146787</v>
      </c>
      <c r="FR98" s="0" t="n">
        <v>1.15584407621341</v>
      </c>
      <c r="FS98" s="0" t="n">
        <v>0.497843005109524</v>
      </c>
      <c r="FT98" s="0" t="n">
        <v>0.0833531243399296</v>
      </c>
      <c r="FU98" s="0" t="n">
        <v>0.124352325332425</v>
      </c>
      <c r="FV98" s="0" t="n">
        <v>0.4619915385886</v>
      </c>
      <c r="FW98" s="0" t="n">
        <v>-0.305447969024029</v>
      </c>
      <c r="FX98" s="0" t="n">
        <v>-0.491681577646984</v>
      </c>
      <c r="FY98" s="0" t="n">
        <v>0.34675290390013</v>
      </c>
      <c r="FZ98" s="0" t="n">
        <v>-0.988824027864032</v>
      </c>
      <c r="GA98" s="0" t="n">
        <v>0.348380210158062</v>
      </c>
      <c r="GB98" s="0" t="n">
        <v>0.488867224430766</v>
      </c>
      <c r="GC98" s="0" t="n">
        <v>-0.395514299581321</v>
      </c>
      <c r="GD98" s="0" t="n">
        <v>1.39122898259736</v>
      </c>
      <c r="GE98" s="0" t="n">
        <v>0.689823672079185</v>
      </c>
      <c r="GF98" s="0" t="n">
        <v>0.718261888821186</v>
      </c>
      <c r="GG98" s="0" t="n">
        <v>1.27059105641748</v>
      </c>
      <c r="GH98" s="0" t="n">
        <v>0.0883578935650968</v>
      </c>
      <c r="GI98" s="0" t="n">
        <v>0.286348175997839</v>
      </c>
      <c r="GJ98" s="0" t="n">
        <v>1.06867838010053</v>
      </c>
      <c r="GK98" s="0" t="n">
        <v>0.119755080735179</v>
      </c>
      <c r="GL98" s="0" t="n">
        <v>0.00788250965775149</v>
      </c>
      <c r="GM98" s="0" t="n">
        <v>-0.0345572720863165</v>
      </c>
      <c r="GN98" s="0" t="n">
        <v>0.862991227013363</v>
      </c>
      <c r="GO98" s="0" t="n">
        <v>0.0162511961108653</v>
      </c>
      <c r="GP98" s="0" t="n">
        <v>-0.141030664209993</v>
      </c>
      <c r="GQ98" s="0" t="n">
        <v>0.986051774183541</v>
      </c>
      <c r="GR98" s="0" t="n">
        <v>-0.024988694111637</v>
      </c>
      <c r="GS98" s="0" t="n">
        <v>0.782407451777909</v>
      </c>
      <c r="GT98" s="0" t="n">
        <v>0.41570607532095</v>
      </c>
      <c r="GU98" s="0" t="n">
        <v>68</v>
      </c>
      <c r="GV98" s="0" t="s">
        <v>410</v>
      </c>
      <c r="GW98" s="0" t="n">
        <v>7619.31485665321</v>
      </c>
      <c r="GX98" s="0" t="n">
        <v>838.120733943275</v>
      </c>
      <c r="GY98" s="0" t="n">
        <v>3261.21118573548</v>
      </c>
      <c r="GZ98" s="0" t="n">
        <v>5596.23172871675</v>
      </c>
      <c r="HA98" s="0" t="n">
        <v>6511.00757686425</v>
      </c>
      <c r="HB98" s="0" t="n">
        <v>6274.07036666617</v>
      </c>
      <c r="HC98" s="0" t="n">
        <v>4061.36690771321</v>
      </c>
      <c r="HD98" s="0" t="n">
        <v>3379.10335847975</v>
      </c>
      <c r="HE98" s="0" t="n">
        <v>1925.28636883117</v>
      </c>
      <c r="HF98" s="0" t="n">
        <v>10849.8341829797</v>
      </c>
      <c r="HG98" s="0" t="n">
        <v>2906.75775713865</v>
      </c>
      <c r="HH98" s="0" t="n">
        <v>5267.54384032714</v>
      </c>
      <c r="HI98" s="0" t="n">
        <v>1786.59247976678</v>
      </c>
      <c r="HJ98" s="0" t="n">
        <v>297.516575135367</v>
      </c>
      <c r="HK98" s="0" t="n">
        <v>1626.59971119898</v>
      </c>
      <c r="HL98" s="0" t="n">
        <v>4247.21160207093</v>
      </c>
      <c r="HM98" s="0" t="n">
        <v>-1852.24378262771</v>
      </c>
      <c r="HN98" s="0" t="n">
        <v>-182.934521524122</v>
      </c>
      <c r="HO98" s="0" t="n">
        <v>7261.80374549188</v>
      </c>
      <c r="HP98" s="0" t="n">
        <v>744.448383965533</v>
      </c>
      <c r="HQ98" s="0" t="n">
        <v>331.564033806043</v>
      </c>
      <c r="HR98" s="0" t="n">
        <v>4286.32095250678</v>
      </c>
      <c r="HS98" s="0" t="n">
        <v>2513.27493072581</v>
      </c>
      <c r="HT98" s="0" t="n">
        <v>4251.89175639922</v>
      </c>
      <c r="HU98" s="0" t="n">
        <v>5437.00140289844</v>
      </c>
      <c r="HV98" s="0" t="n">
        <v>1721.08179780085</v>
      </c>
      <c r="HW98" s="0" t="n">
        <v>5693.13256106574</v>
      </c>
      <c r="HX98" s="0" t="n">
        <v>6402.87970858156</v>
      </c>
      <c r="HY98" s="0" t="n">
        <v>1269.10079603196</v>
      </c>
      <c r="HZ98" s="0" t="n">
        <v>6430.2961268632</v>
      </c>
      <c r="IA98" s="0" t="n">
        <v>7842.96553864563</v>
      </c>
      <c r="IB98" s="0" t="n">
        <v>4026.2590219118</v>
      </c>
      <c r="IC98" s="0" t="n">
        <v>-2008.2080630785</v>
      </c>
      <c r="ID98" s="0" t="n">
        <v>-873.072453080137</v>
      </c>
      <c r="IE98" s="0" t="n">
        <v>1755.44784414109</v>
      </c>
      <c r="IF98" s="0" t="n">
        <v>-20.6771445079879</v>
      </c>
      <c r="IG98" s="0" t="n">
        <v>-2463.45726915947</v>
      </c>
      <c r="IH98" s="0" t="n">
        <v>-2530.17693795645</v>
      </c>
      <c r="II98" s="0" t="n">
        <v>1918.49489215133</v>
      </c>
      <c r="IJ98" s="0" t="n">
        <v>3056.65391530036</v>
      </c>
      <c r="IK98" s="0" t="n">
        <v>3254.8410186668</v>
      </c>
      <c r="IL98" s="0" t="n">
        <v>1804.94904154385</v>
      </c>
      <c r="IM98" s="0" t="n">
        <v>1772.99764861859</v>
      </c>
      <c r="IN98" s="0" t="n">
        <v>4638.9754664449</v>
      </c>
      <c r="IO98" s="0" t="n">
        <v>3039.33407889257</v>
      </c>
      <c r="IP98" s="0" t="n">
        <v>5342.01595209338</v>
      </c>
      <c r="IQ98" s="0" t="n">
        <v>-2046.27057397286</v>
      </c>
      <c r="IR98" s="0" t="n">
        <v>2920.84140599987</v>
      </c>
      <c r="IS98" s="0" t="n">
        <v>416.256008090739</v>
      </c>
      <c r="IT98" s="0" t="n">
        <v>3213.01608973509</v>
      </c>
      <c r="IU98" s="0" t="n">
        <v>195.146694058938</v>
      </c>
      <c r="IV98" s="0" t="n">
        <v>7853.13717177851</v>
      </c>
      <c r="IW98" s="0" t="n">
        <v>6120.45041817389</v>
      </c>
      <c r="IX98" s="0" t="n">
        <v>981.137931753012</v>
      </c>
      <c r="IY98" s="0" t="n">
        <v>405.018855131751</v>
      </c>
      <c r="IZ98" s="0" t="n">
        <v>-2213.22719802963</v>
      </c>
      <c r="JA98" s="0" t="n">
        <v>7036.68175510017</v>
      </c>
      <c r="JB98" s="0" t="n">
        <v>1644.1668600757</v>
      </c>
      <c r="JC98" s="0" t="n">
        <v>-2139.22513403137</v>
      </c>
      <c r="JD98" s="0" t="n">
        <v>2792.35363709891</v>
      </c>
      <c r="JE98" s="0" t="n">
        <v>-1418.78818030495</v>
      </c>
      <c r="JF98" s="0" t="n">
        <v>13221.1733308568</v>
      </c>
      <c r="JG98" s="0" t="n">
        <v>3000.84771359233</v>
      </c>
      <c r="JH98" s="0" t="n">
        <v>2589.86806394243</v>
      </c>
      <c r="JI98" s="0" t="n">
        <v>4086.05821190925</v>
      </c>
      <c r="JJ98" s="0" t="n">
        <v>-1423.64655725363</v>
      </c>
      <c r="JK98" s="0" t="n">
        <v>8858.80360805803</v>
      </c>
      <c r="JL98" s="0" t="n">
        <v>2850.46474034703</v>
      </c>
      <c r="JM98" s="0" t="n">
        <v>-614.005043163203</v>
      </c>
      <c r="JN98" s="0" t="n">
        <v>-746.632381698943</v>
      </c>
      <c r="JO98" s="0" t="n">
        <v>4920.74608486728</v>
      </c>
      <c r="JP98" s="0" t="n">
        <v>1643.94694555751</v>
      </c>
      <c r="JQ98" s="0" t="n">
        <v>-682.23759960203</v>
      </c>
      <c r="JR98" s="0" t="n">
        <v>2714.13268195604</v>
      </c>
      <c r="JS98" s="0" t="n">
        <v>9131.54246784848</v>
      </c>
      <c r="JT98" s="0" t="n">
        <v>-320.639129976812</v>
      </c>
      <c r="JU98" s="0" t="n">
        <v>10167.903734609</v>
      </c>
      <c r="JV98" s="0" t="n">
        <v>6310.36960755747</v>
      </c>
      <c r="JW98" s="0" t="n">
        <v>2805.54687104356</v>
      </c>
      <c r="JX98" s="0" t="n">
        <v>2947.67854601428</v>
      </c>
      <c r="JY98" s="0" t="n">
        <v>5786.04518897567</v>
      </c>
      <c r="JZ98" s="0" t="n">
        <v>5728.87621453731</v>
      </c>
      <c r="KA98" s="0" t="n">
        <v>910.891692087253</v>
      </c>
      <c r="KB98" s="0" t="n">
        <v>10977.9726986541</v>
      </c>
      <c r="KC98" s="0" t="n">
        <v>8289.970562368</v>
      </c>
      <c r="KD98" s="0" t="n">
        <v>7267.33649025249</v>
      </c>
      <c r="KE98" s="0" t="n">
        <v>2799.47993293353</v>
      </c>
      <c r="KF98" s="0" t="n">
        <v>5493.69542667471</v>
      </c>
      <c r="KG98" s="0" t="n">
        <v>-1376.70676399267</v>
      </c>
      <c r="KH98" s="0" t="n">
        <v>8022.83489376801</v>
      </c>
      <c r="KI98" s="0" t="n">
        <v>766.321725459195</v>
      </c>
      <c r="KJ98" s="0" t="n">
        <v>-2043.12116405291</v>
      </c>
      <c r="KK98" s="0" t="n">
        <v>3757.37818301372</v>
      </c>
      <c r="KL98" s="0" t="n">
        <v>-2195.15834528216</v>
      </c>
      <c r="KM98" s="0" t="n">
        <v>-2148.88735269321</v>
      </c>
      <c r="KN98" s="0" t="n">
        <v>2949.16794693457</v>
      </c>
      <c r="KO98" s="0" t="n">
        <v>4985.53966879229</v>
      </c>
      <c r="KP98" s="0" t="n">
        <v>-5006.49601156707</v>
      </c>
      <c r="KQ98" s="0" t="n">
        <v>4927.261630638</v>
      </c>
      <c r="KR98" s="0" t="n">
        <v>3058.2302928891</v>
      </c>
      <c r="KS98" s="0" t="n">
        <v>7869.48840376934</v>
      </c>
      <c r="KT98" s="0" t="n">
        <v>4379.33930878458</v>
      </c>
      <c r="KU98" s="0" t="n">
        <v>-10871.1048200715</v>
      </c>
      <c r="KV98" s="0" t="n">
        <v>8577.96690039232</v>
      </c>
      <c r="KW98" s="0" t="n">
        <v>4587.87115373896</v>
      </c>
      <c r="KX98" s="0" t="n">
        <v>12393.3090105439</v>
      </c>
      <c r="KY98" s="0" t="n">
        <v>3783.52802756965</v>
      </c>
      <c r="KZ98" s="0" t="n">
        <v>-2.5600399929732</v>
      </c>
      <c r="LA98" s="0" t="n">
        <v>6296.69526183241</v>
      </c>
      <c r="LB98" s="0" t="n">
        <v>2909.69972073079</v>
      </c>
      <c r="LC98" s="0" t="n">
        <v>6585.26477640721</v>
      </c>
      <c r="LD98" s="0" t="n">
        <v>2540.71473245834</v>
      </c>
      <c r="LE98" s="0" t="n">
        <v>634.871019797139</v>
      </c>
      <c r="LF98" s="0" t="n">
        <v>3248.35084998949</v>
      </c>
      <c r="LG98" s="0" t="n">
        <v>3237.2021873049</v>
      </c>
      <c r="LH98" s="0" t="n">
        <v>463.110532399938</v>
      </c>
      <c r="LI98" s="0" t="n">
        <v>-5106.98754475896</v>
      </c>
      <c r="LJ98" s="0" t="n">
        <v>4523.87335799559</v>
      </c>
      <c r="LK98" s="0" t="n">
        <v>-865.771153948777</v>
      </c>
      <c r="LL98" s="0" t="n">
        <v>3440.47282674942</v>
      </c>
      <c r="LM98" s="0" t="n">
        <v>-1166.80444848996</v>
      </c>
      <c r="LN98" s="0" t="n">
        <v>2787.19798134862</v>
      </c>
      <c r="LO98" s="0" t="n">
        <v>617.367731728125</v>
      </c>
      <c r="LP98" s="0" t="n">
        <v>3130.50397162598</v>
      </c>
      <c r="LQ98" s="0" t="n">
        <v>1654.05199916494</v>
      </c>
      <c r="LR98" s="0" t="n">
        <v>3450.41051745821</v>
      </c>
      <c r="LS98" s="0" t="n">
        <v>1014.89899196951</v>
      </c>
      <c r="LT98" s="0" t="n">
        <v>2367.60948355464</v>
      </c>
      <c r="LU98" s="0" t="n">
        <v>4656.14895991217</v>
      </c>
      <c r="LV98" s="0" t="n">
        <v>7217.04061564647</v>
      </c>
      <c r="LW98" s="0" t="n">
        <v>-7203.5792132945</v>
      </c>
      <c r="LX98" s="0" t="n">
        <v>5152.75792543236</v>
      </c>
      <c r="LY98" s="0" t="n">
        <v>7435.30789056141</v>
      </c>
      <c r="LZ98" s="0" t="n">
        <v>-2108.95592852062</v>
      </c>
      <c r="MA98" s="0" t="n">
        <v>1451.30181679754</v>
      </c>
      <c r="MB98" s="0" t="n">
        <v>-2637.52068365339</v>
      </c>
      <c r="MC98" s="0" t="n">
        <v>5262.82062191602</v>
      </c>
      <c r="MD98" s="0" t="n">
        <v>672.350952769043</v>
      </c>
      <c r="ME98" s="0" t="n">
        <v>-5359.87864020096</v>
      </c>
      <c r="MF98" s="0" t="n">
        <v>-6214.46645231058</v>
      </c>
      <c r="MG98" s="0" t="n">
        <v>2251.8814416727</v>
      </c>
      <c r="MH98" s="0" t="n">
        <v>4723.81357826956</v>
      </c>
      <c r="MI98" s="0" t="n">
        <v>1134.36858130799</v>
      </c>
      <c r="MJ98" s="0" t="n">
        <v>786.282906510118</v>
      </c>
      <c r="MK98" s="0" t="n">
        <v>3157.75086146674</v>
      </c>
      <c r="ML98" s="0" t="n">
        <v>4892.72768360698</v>
      </c>
      <c r="MM98" s="0" t="n">
        <v>6837.60591808335</v>
      </c>
      <c r="MN98" s="0" t="n">
        <v>1386.82924157093</v>
      </c>
      <c r="MO98" s="0" t="n">
        <v>313.08837219709</v>
      </c>
      <c r="MP98" s="0" t="n">
        <v>481.300749339016</v>
      </c>
      <c r="MQ98" s="0" t="n">
        <v>1602.44131248111</v>
      </c>
      <c r="MR98" s="0" t="n">
        <v>9079.29380973093</v>
      </c>
      <c r="MS98" s="0" t="n">
        <v>3000.4258585082</v>
      </c>
      <c r="MT98" s="0" t="n">
        <v>962.161153680085</v>
      </c>
      <c r="MU98" s="0" t="n">
        <v>2338.68953917375</v>
      </c>
      <c r="MV98" s="0" t="n">
        <v>5874.08151980291</v>
      </c>
      <c r="MW98" s="0" t="n">
        <v>4927.39297978319</v>
      </c>
      <c r="MX98" s="0" t="n">
        <v>2544.61755011686</v>
      </c>
      <c r="MY98" s="0" t="n">
        <v>2827.03442196095</v>
      </c>
      <c r="MZ98" s="0" t="n">
        <v>-1743.00956928595</v>
      </c>
      <c r="NA98" s="0" t="n">
        <v>2806.15837721558</v>
      </c>
      <c r="NB98" s="0" t="n">
        <v>6482.95049206645</v>
      </c>
      <c r="NC98" s="0" t="n">
        <v>396.332285854201</v>
      </c>
      <c r="ND98" s="0" t="n">
        <v>7469.70030154225</v>
      </c>
      <c r="NE98" s="0" t="n">
        <v>3359.91228502759</v>
      </c>
      <c r="NF98" s="0" t="n">
        <v>-1159.67711736352</v>
      </c>
      <c r="NG98" s="0" t="n">
        <v>373.978066496508</v>
      </c>
      <c r="NH98" s="0" t="n">
        <v>3190.85100697418</v>
      </c>
      <c r="NI98" s="0" t="n">
        <v>5914.68753634467</v>
      </c>
      <c r="NJ98" s="0" t="n">
        <v>-1862.21152200298</v>
      </c>
      <c r="NK98" s="0" t="n">
        <v>10040.8938024585</v>
      </c>
      <c r="NL98" s="0" t="n">
        <v>7263.32417492508</v>
      </c>
      <c r="NM98" s="0" t="n">
        <v>2881.51531357393</v>
      </c>
      <c r="NN98" s="0" t="n">
        <v>322.576591195527</v>
      </c>
      <c r="NO98" s="0" t="n">
        <v>509.471476886946</v>
      </c>
      <c r="NP98" s="0" t="n">
        <v>4326.55075888224</v>
      </c>
      <c r="NQ98" s="0" t="n">
        <v>-2535.21814289944</v>
      </c>
      <c r="NR98" s="0" t="n">
        <v>-3357.20181217361</v>
      </c>
      <c r="NS98" s="0" t="n">
        <v>2342.31586584538</v>
      </c>
      <c r="NT98" s="0" t="n">
        <v>-4016.6032011837</v>
      </c>
      <c r="NU98" s="0" t="n">
        <v>1351.71521541328</v>
      </c>
      <c r="NV98" s="0" t="n">
        <v>2265.41071801217</v>
      </c>
      <c r="NW98" s="0" t="n">
        <v>-1087.26880954905</v>
      </c>
      <c r="NX98" s="0" t="n">
        <v>10692.9859602433</v>
      </c>
      <c r="NY98" s="0" t="n">
        <v>3147.66541569732</v>
      </c>
      <c r="NZ98" s="0" t="n">
        <v>5684.32458813087</v>
      </c>
      <c r="OA98" s="0" t="n">
        <v>6086.13116023971</v>
      </c>
      <c r="OB98" s="0" t="n">
        <v>83.1447778447561</v>
      </c>
      <c r="OC98" s="0" t="n">
        <v>3559.30782765314</v>
      </c>
      <c r="OD98" s="0" t="n">
        <v>4525.85293972574</v>
      </c>
      <c r="OE98" s="0" t="n">
        <v>1111.8061695454</v>
      </c>
      <c r="OF98" s="0" t="n">
        <v>60.7189718936597</v>
      </c>
      <c r="OG98" s="0" t="n">
        <v>-323.594295816268</v>
      </c>
      <c r="OH98" s="0" t="n">
        <v>5663.8114228887</v>
      </c>
      <c r="OI98" s="0" t="n">
        <v>65.6223298956741</v>
      </c>
      <c r="OJ98" s="0" t="n">
        <v>-789.771719575963</v>
      </c>
      <c r="OK98" s="0" t="n">
        <v>6163.80964042131</v>
      </c>
      <c r="OL98" s="0" t="n">
        <v>-97.6308278941658</v>
      </c>
      <c r="OM98" s="0" t="n">
        <v>3139.01869653297</v>
      </c>
      <c r="ON98" s="0" t="n">
        <v>1415.47918646783</v>
      </c>
      <c r="OO98" s="0" t="n">
        <v>0.481804215689759</v>
      </c>
      <c r="OP98" s="0" t="n">
        <f aca="false">SUM(GW98:ON98)/SUM($C$177:$GT$177)</f>
        <v>0.481804215689759</v>
      </c>
    </row>
    <row r="99" customFormat="false" ht="12.8" hidden="false" customHeight="false" outlineLevel="0" collapsed="false">
      <c r="A99" s="0" t="s">
        <v>505</v>
      </c>
      <c r="B99" s="0" t="n">
        <v>100049</v>
      </c>
      <c r="C99" s="0" t="n">
        <v>0.403210986866439</v>
      </c>
      <c r="D99" s="0" t="n">
        <v>0.497699464784915</v>
      </c>
      <c r="E99" s="0" t="n">
        <v>0.266537449674618</v>
      </c>
      <c r="F99" s="0" t="n">
        <v>1.46792569897625</v>
      </c>
      <c r="G99" s="0" t="n">
        <v>1.35951240724743</v>
      </c>
      <c r="H99" s="0" t="n">
        <v>0.587304838789516</v>
      </c>
      <c r="I99" s="0" t="n">
        <v>0.638416657560328</v>
      </c>
      <c r="J99" s="0" t="n">
        <v>0.400367081099366</v>
      </c>
      <c r="K99" s="0" t="n">
        <v>-0.18819386634904</v>
      </c>
      <c r="L99" s="0" t="n">
        <v>0.323422027001369</v>
      </c>
      <c r="M99" s="0" t="n">
        <v>-0.193810553064366</v>
      </c>
      <c r="N99" s="0" t="n">
        <v>0.677499453762205</v>
      </c>
      <c r="O99" s="0" t="n">
        <v>0.313852990191278</v>
      </c>
      <c r="P99" s="0" t="n">
        <v>0.468632852161995</v>
      </c>
      <c r="Q99" s="0" t="n">
        <v>0.871923863076351</v>
      </c>
      <c r="R99" s="0" t="n">
        <v>0.255904424255638</v>
      </c>
      <c r="S99" s="0" t="n">
        <v>1.03839255826161</v>
      </c>
      <c r="T99" s="0" t="n">
        <v>0.562809431625624</v>
      </c>
      <c r="U99" s="0" t="n">
        <v>-0.0124085959694345</v>
      </c>
      <c r="V99" s="0" t="n">
        <v>1.25931915862773</v>
      </c>
      <c r="W99" s="0" t="n">
        <v>0.452826149644694</v>
      </c>
      <c r="X99" s="0" t="n">
        <v>0.775162781284943</v>
      </c>
      <c r="Y99" s="0" t="n">
        <v>1.34555344758701</v>
      </c>
      <c r="Z99" s="0" t="n">
        <v>0.60436618750136</v>
      </c>
      <c r="AA99" s="0" t="n">
        <v>0.815698898043568</v>
      </c>
      <c r="AB99" s="0" t="n">
        <v>1.28298025470075</v>
      </c>
      <c r="AC99" s="0" t="n">
        <v>0.798636358584535</v>
      </c>
      <c r="AD99" s="0" t="n">
        <v>0.239476006212003</v>
      </c>
      <c r="AE99" s="0" t="n">
        <v>1.1534272893579</v>
      </c>
      <c r="AF99" s="0" t="n">
        <v>1.08585017948453</v>
      </c>
      <c r="AG99" s="0" t="n">
        <v>1.65183135003013</v>
      </c>
      <c r="AH99" s="0" t="n">
        <v>1.32868798548386</v>
      </c>
      <c r="AI99" s="0" t="n">
        <v>1.33414133164561</v>
      </c>
      <c r="AJ99" s="0" t="n">
        <v>1.31158538410128</v>
      </c>
      <c r="AK99" s="0" t="n">
        <v>0.402880978795166</v>
      </c>
      <c r="AL99" s="0" t="n">
        <v>0.475116668837911</v>
      </c>
      <c r="AM99" s="0" t="n">
        <v>1.53348016405594</v>
      </c>
      <c r="AN99" s="0" t="n">
        <v>0.537866773283848</v>
      </c>
      <c r="AO99" s="0" t="n">
        <v>1.01879346434676</v>
      </c>
      <c r="AP99" s="0" t="n">
        <v>1.12984562898567</v>
      </c>
      <c r="AQ99" s="0" t="n">
        <v>1.84373745920894</v>
      </c>
      <c r="AR99" s="0" t="n">
        <v>1.35138068278179</v>
      </c>
      <c r="AS99" s="0" t="n">
        <v>1.00815528831221</v>
      </c>
      <c r="AT99" s="0" t="n">
        <v>0.0566046416862929</v>
      </c>
      <c r="AU99" s="0" t="n">
        <v>0.371469421636849</v>
      </c>
      <c r="AV99" s="0" t="n">
        <v>-0.0744117889743204</v>
      </c>
      <c r="AW99" s="0" t="n">
        <v>0.949660700241662</v>
      </c>
      <c r="AX99" s="0" t="n">
        <v>0.722479129988948</v>
      </c>
      <c r="AY99" s="0" t="n">
        <v>1.08905431311406</v>
      </c>
      <c r="AZ99" s="0" t="n">
        <v>0.793903636257905</v>
      </c>
      <c r="BA99" s="0" t="n">
        <v>0.843928343220219</v>
      </c>
      <c r="BB99" s="0" t="n">
        <v>0.959628000969323</v>
      </c>
      <c r="BC99" s="0" t="n">
        <v>3.0859587557267</v>
      </c>
      <c r="BD99" s="0" t="n">
        <v>0.816429072804297</v>
      </c>
      <c r="BE99" s="0" t="n">
        <v>0.790882769279906</v>
      </c>
      <c r="BF99" s="0" t="n">
        <v>1.92440174307436</v>
      </c>
      <c r="BG99" s="0" t="n">
        <v>0.853242663326854</v>
      </c>
      <c r="BH99" s="0" t="n">
        <v>0.704509060665011</v>
      </c>
      <c r="BI99" s="0" t="n">
        <v>0.491757505010432</v>
      </c>
      <c r="BJ99" s="0" t="n">
        <v>0.660297997482971</v>
      </c>
      <c r="BK99" s="0" t="n">
        <v>-0.928119593565679</v>
      </c>
      <c r="BL99" s="0" t="n">
        <v>0.897906332187715</v>
      </c>
      <c r="BM99" s="0" t="n">
        <v>0.739307440904769</v>
      </c>
      <c r="BN99" s="0" t="n">
        <v>1.03501186482205</v>
      </c>
      <c r="BO99" s="0" t="n">
        <v>0.558014806657032</v>
      </c>
      <c r="BP99" s="0" t="n">
        <v>-1.45676538659769</v>
      </c>
      <c r="BQ99" s="0" t="n">
        <v>0.468280967870969</v>
      </c>
      <c r="BR99" s="0" t="n">
        <v>1.04698800543739</v>
      </c>
      <c r="BS99" s="0" t="n">
        <v>0.124844521369091</v>
      </c>
      <c r="BT99" s="0" t="n">
        <v>0.211113631772202</v>
      </c>
      <c r="BU99" s="0" t="n">
        <v>0.974487961881474</v>
      </c>
      <c r="BV99" s="0" t="n">
        <v>-0.0267265911619234</v>
      </c>
      <c r="BW99" s="0" t="n">
        <v>0.20626683360891</v>
      </c>
      <c r="BX99" s="0" t="n">
        <v>-0.901164822131733</v>
      </c>
      <c r="BY99" s="0" t="n">
        <v>1.31789910035801</v>
      </c>
      <c r="BZ99" s="0" t="n">
        <v>0.26298146632812</v>
      </c>
      <c r="CA99" s="0" t="n">
        <v>-0.0793475711809546</v>
      </c>
      <c r="CB99" s="0" t="n">
        <v>-1.0303622791211</v>
      </c>
      <c r="CC99" s="0" t="n">
        <v>0.164858033398588</v>
      </c>
      <c r="CD99" s="0" t="n">
        <v>1.0677096880203</v>
      </c>
      <c r="CE99" s="0" t="n">
        <v>0.444515870278276</v>
      </c>
      <c r="CF99" s="0" t="n">
        <v>0.787438277643416</v>
      </c>
      <c r="CG99" s="0" t="n">
        <v>2.48573372017602</v>
      </c>
      <c r="CH99" s="0" t="n">
        <v>1.58284188668563</v>
      </c>
      <c r="CI99" s="0" t="n">
        <v>1.39299056553445</v>
      </c>
      <c r="CJ99" s="0" t="n">
        <v>1.62425846806397</v>
      </c>
      <c r="CK99" s="0" t="n">
        <v>1.0547773283214</v>
      </c>
      <c r="CL99" s="0" t="n">
        <v>0.939684643592395</v>
      </c>
      <c r="CM99" s="0" t="n">
        <v>0.336691570200677</v>
      </c>
      <c r="CN99" s="0" t="n">
        <v>0.745415793799269</v>
      </c>
      <c r="CO99" s="0" t="n">
        <v>-0.950410199600663</v>
      </c>
      <c r="CP99" s="0" t="n">
        <v>1.83070416359949</v>
      </c>
      <c r="CQ99" s="0" t="n">
        <v>0.234078955232598</v>
      </c>
      <c r="CR99" s="0" t="n">
        <v>0.900848679083895</v>
      </c>
      <c r="CS99" s="0" t="n">
        <v>0.389090789637862</v>
      </c>
      <c r="CT99" s="0" t="n">
        <v>0.529679293508124</v>
      </c>
      <c r="CU99" s="0" t="n">
        <v>-1.35972466228386</v>
      </c>
      <c r="CV99" s="0" t="n">
        <v>-0.17711851025763</v>
      </c>
      <c r="CW99" s="0" t="n">
        <v>0.806076915305501</v>
      </c>
      <c r="CX99" s="0" t="n">
        <v>0.391356780262824</v>
      </c>
      <c r="CY99" s="0" t="n">
        <v>0.50133895824728</v>
      </c>
      <c r="CZ99" s="0" t="n">
        <v>0.346426794834799</v>
      </c>
      <c r="DA99" s="0" t="n">
        <v>0.00255393986478705</v>
      </c>
      <c r="DB99" s="0" t="n">
        <v>1.19057325839109</v>
      </c>
      <c r="DC99" s="0" t="n">
        <v>1.62560466497347</v>
      </c>
      <c r="DD99" s="0" t="n">
        <v>1.22962958703356</v>
      </c>
      <c r="DE99" s="0" t="n">
        <v>0.950486493983853</v>
      </c>
      <c r="DF99" s="0" t="n">
        <v>-0.386335020528896</v>
      </c>
      <c r="DG99" s="0" t="n">
        <v>0.561367991406343</v>
      </c>
      <c r="DH99" s="0" t="n">
        <v>0.28851478740242</v>
      </c>
      <c r="DI99" s="0" t="n">
        <v>0.533029766375897</v>
      </c>
      <c r="DJ99" s="0" t="n">
        <v>0.61780641456867</v>
      </c>
      <c r="DK99" s="0" t="n">
        <v>-0.00666461675450582</v>
      </c>
      <c r="DL99" s="0" t="n">
        <v>0.0836342309583301</v>
      </c>
      <c r="DM99" s="0" t="n">
        <v>-0.0339418851884823</v>
      </c>
      <c r="DN99" s="0" t="n">
        <v>0.588543585048963</v>
      </c>
      <c r="DO99" s="0" t="n">
        <v>1.70618369806625</v>
      </c>
      <c r="DP99" s="0" t="n">
        <v>0.500182367034555</v>
      </c>
      <c r="DQ99" s="0" t="n">
        <v>0.352675395306301</v>
      </c>
      <c r="DR99" s="0" t="n">
        <v>0.189330645236857</v>
      </c>
      <c r="DS99" s="0" t="n">
        <v>-0.00285401248442726</v>
      </c>
      <c r="DT99" s="0" t="n">
        <v>0.54894643126311</v>
      </c>
      <c r="DU99" s="0" t="n">
        <v>1.4007196695075</v>
      </c>
      <c r="DV99" s="0" t="n">
        <v>1.02784731021437</v>
      </c>
      <c r="DW99" s="0" t="n">
        <v>0.333522406298262</v>
      </c>
      <c r="DX99" s="0" t="n">
        <v>1.46816627365387</v>
      </c>
      <c r="DY99" s="0" t="n">
        <v>0.447223573340673</v>
      </c>
      <c r="DZ99" s="0" t="n">
        <v>0.0761825419018786</v>
      </c>
      <c r="EA99" s="0" t="n">
        <v>0.937112572704829</v>
      </c>
      <c r="EB99" s="0" t="n">
        <v>0.656085599701552</v>
      </c>
      <c r="EC99" s="0" t="n">
        <v>0.405486551081127</v>
      </c>
      <c r="ED99" s="0" t="n">
        <v>1.69327173737982</v>
      </c>
      <c r="EE99" s="0" t="n">
        <v>1.4214458996078</v>
      </c>
      <c r="EF99" s="0" t="n">
        <v>0.959506541519358</v>
      </c>
      <c r="EG99" s="0" t="n">
        <v>0.734891197584317</v>
      </c>
      <c r="EH99" s="0" t="n">
        <v>1.8213935811172</v>
      </c>
      <c r="EI99" s="0" t="n">
        <v>0.920196573907688</v>
      </c>
      <c r="EJ99" s="0" t="n">
        <v>0.77508302775283</v>
      </c>
      <c r="EK99" s="0" t="n">
        <v>1.47888070307277</v>
      </c>
      <c r="EL99" s="0" t="n">
        <v>-0.307121657989627</v>
      </c>
      <c r="EM99" s="0" t="n">
        <v>1.32528006391536</v>
      </c>
      <c r="EN99" s="0" t="n">
        <v>0.562403189494564</v>
      </c>
      <c r="EO99" s="0" t="n">
        <v>0.201145898092698</v>
      </c>
      <c r="EP99" s="0" t="n">
        <v>3.05403270118989</v>
      </c>
      <c r="EQ99" s="0" t="n">
        <v>1.50122361043874</v>
      </c>
      <c r="ER99" s="0" t="n">
        <v>2.07267025290085</v>
      </c>
      <c r="ES99" s="0" t="n">
        <v>-0.450713106014642</v>
      </c>
      <c r="ET99" s="0" t="n">
        <v>-0.089284590713911</v>
      </c>
      <c r="EU99" s="0" t="n">
        <v>0.330754439978436</v>
      </c>
      <c r="EV99" s="0" t="n">
        <v>-1.23633096659928</v>
      </c>
      <c r="EW99" s="0" t="n">
        <v>0.372433588889222</v>
      </c>
      <c r="EX99" s="0" t="n">
        <v>1.00405321866445</v>
      </c>
      <c r="EY99" s="0" t="n">
        <v>0.866359178556292</v>
      </c>
      <c r="EZ99" s="0" t="n">
        <v>2.70212763874368</v>
      </c>
      <c r="FA99" s="0" t="n">
        <v>1.32096314847969</v>
      </c>
      <c r="FB99" s="0" t="n">
        <v>0.654147235579474</v>
      </c>
      <c r="FC99" s="0" t="n">
        <v>0.776614138556856</v>
      </c>
      <c r="FD99" s="0" t="n">
        <v>1.36871636988683</v>
      </c>
      <c r="FE99" s="0" t="n">
        <v>1.47098926594626</v>
      </c>
      <c r="FF99" s="0" t="n">
        <v>1.00015849852428</v>
      </c>
      <c r="FG99" s="0" t="n">
        <v>2.07384430841138</v>
      </c>
      <c r="FH99" s="0" t="n">
        <v>1.28605222505912</v>
      </c>
      <c r="FI99" s="0" t="n">
        <v>2.08440450792704</v>
      </c>
      <c r="FJ99" s="0" t="n">
        <v>0.024595390000761</v>
      </c>
      <c r="FK99" s="0" t="n">
        <v>1.35583933624166</v>
      </c>
      <c r="FL99" s="0" t="n">
        <v>0.686400102231731</v>
      </c>
      <c r="FM99" s="0" t="n">
        <v>0.0744893203649957</v>
      </c>
      <c r="FN99" s="0" t="n">
        <v>0.676155424933098</v>
      </c>
      <c r="FO99" s="0" t="n">
        <v>1.19246930382684</v>
      </c>
      <c r="FP99" s="0" t="n">
        <v>-1.24437437016821</v>
      </c>
      <c r="FQ99" s="0" t="n">
        <v>0.949357618178852</v>
      </c>
      <c r="FR99" s="0" t="n">
        <v>1.89565919681573</v>
      </c>
      <c r="FS99" s="0" t="n">
        <v>1.16774111721334</v>
      </c>
      <c r="FT99" s="0" t="n">
        <v>0.704301687659743</v>
      </c>
      <c r="FU99" s="0" t="n">
        <v>1.43565396997582</v>
      </c>
      <c r="FV99" s="0" t="n">
        <v>0.405755634274835</v>
      </c>
      <c r="FW99" s="0" t="n">
        <v>0.829993703132374</v>
      </c>
      <c r="FX99" s="0" t="n">
        <v>1.06330983888574</v>
      </c>
      <c r="FY99" s="0" t="n">
        <v>0.758858533639018</v>
      </c>
      <c r="FZ99" s="0" t="n">
        <v>0.456243096861246</v>
      </c>
      <c r="GA99" s="0" t="n">
        <v>0.838140692072163</v>
      </c>
      <c r="GB99" s="0" t="n">
        <v>0.455065804540027</v>
      </c>
      <c r="GC99" s="0" t="n">
        <v>-0.279492715109579</v>
      </c>
      <c r="GD99" s="0" t="n">
        <v>1.45984486658552</v>
      </c>
      <c r="GE99" s="0" t="n">
        <v>0.761178603398862</v>
      </c>
      <c r="GF99" s="0" t="n">
        <v>-0.134975175017983</v>
      </c>
      <c r="GG99" s="0" t="n">
        <v>1.10558699438104</v>
      </c>
      <c r="GH99" s="0" t="n">
        <v>-0.697357455107618</v>
      </c>
      <c r="GI99" s="0" t="n">
        <v>1.10204213872069</v>
      </c>
      <c r="GJ99" s="0" t="n">
        <v>1.02450209241133</v>
      </c>
      <c r="GK99" s="0" t="n">
        <v>2.09483995650383</v>
      </c>
      <c r="GL99" s="0" t="n">
        <v>0.592184211693756</v>
      </c>
      <c r="GM99" s="0" t="n">
        <v>1.34902748328674</v>
      </c>
      <c r="GN99" s="0" t="n">
        <v>1.6256020791312</v>
      </c>
      <c r="GO99" s="0" t="n">
        <v>0.256830206782377</v>
      </c>
      <c r="GP99" s="0" t="n">
        <v>0.189149974073172</v>
      </c>
      <c r="GQ99" s="0" t="n">
        <v>1.32508710661408</v>
      </c>
      <c r="GR99" s="0" t="n">
        <v>1.25917827975671</v>
      </c>
      <c r="GS99" s="0" t="n">
        <v>1.30632211806827</v>
      </c>
      <c r="GT99" s="0" t="n">
        <v>1.32383249829287</v>
      </c>
      <c r="GU99" s="0" t="n">
        <v>79</v>
      </c>
      <c r="GV99" s="0" t="s">
        <v>410</v>
      </c>
      <c r="GW99" s="0" t="n">
        <v>3719.6213538429</v>
      </c>
      <c r="GX99" s="0" t="n">
        <v>3158.40080352507</v>
      </c>
      <c r="GY99" s="0" t="n">
        <v>1896.68049188458</v>
      </c>
      <c r="GZ99" s="0" t="n">
        <v>9199.49035548415</v>
      </c>
      <c r="HA99" s="0" t="n">
        <v>8491.51449566746</v>
      </c>
      <c r="HB99" s="0" t="n">
        <v>3744.65565212196</v>
      </c>
      <c r="HC99" s="0" t="n">
        <v>2958.42279113456</v>
      </c>
      <c r="HD99" s="0" t="n">
        <v>1935.77483711543</v>
      </c>
      <c r="HE99" s="0" t="n">
        <v>-233.17220040646</v>
      </c>
      <c r="HF99" s="0" t="n">
        <v>2645.9156028982</v>
      </c>
      <c r="HG99" s="0" t="n">
        <v>-534.52950535152</v>
      </c>
      <c r="HH99" s="0" t="n">
        <v>6558.87221187191</v>
      </c>
      <c r="HI99" s="0" t="n">
        <v>1430.85578228204</v>
      </c>
      <c r="HJ99" s="0" t="n">
        <v>1785.95979958936</v>
      </c>
      <c r="HK99" s="0" t="n">
        <v>3840.82461685133</v>
      </c>
      <c r="HL99" s="0" t="n">
        <v>1221.94362582067</v>
      </c>
      <c r="HM99" s="0" t="n">
        <v>3387.23652504937</v>
      </c>
      <c r="HN99" s="0" t="n">
        <v>2627.19442682841</v>
      </c>
      <c r="HO99" s="0" t="n">
        <v>-110.399278340059</v>
      </c>
      <c r="HP99" s="0" t="n">
        <v>2264.25584721265</v>
      </c>
      <c r="HQ99" s="0" t="n">
        <v>2253.262920632</v>
      </c>
      <c r="HR99" s="0" t="n">
        <v>5387.38132993035</v>
      </c>
      <c r="HS99" s="0" t="n">
        <v>5608.26676954268</v>
      </c>
      <c r="HT99" s="0" t="n">
        <v>3316.15727081996</v>
      </c>
      <c r="HU99" s="0" t="n">
        <v>3943.08847314261</v>
      </c>
      <c r="HV99" s="0" t="n">
        <v>4271.04126789879</v>
      </c>
      <c r="HW99" s="0" t="n">
        <v>5762.95996354601</v>
      </c>
      <c r="HX99" s="0" t="n">
        <v>1177.74299855063</v>
      </c>
      <c r="HY99" s="0" t="n">
        <v>11647.3087679361</v>
      </c>
      <c r="HZ99" s="0" t="n">
        <v>6591.11058947109</v>
      </c>
      <c r="IA99" s="0" t="n">
        <v>9033.86565331476</v>
      </c>
      <c r="IB99" s="0" t="n">
        <v>6412.24821794511</v>
      </c>
      <c r="IC99" s="0" t="n">
        <v>7635.2908410078</v>
      </c>
      <c r="ID99" s="0" t="n">
        <v>4212.81225373331</v>
      </c>
      <c r="IE99" s="0" t="n">
        <v>1747.69768601343</v>
      </c>
      <c r="IF99" s="0" t="n">
        <v>1689.03975771877</v>
      </c>
      <c r="IG99" s="0" t="n">
        <v>5785.82065898308</v>
      </c>
      <c r="IH99" s="0" t="n">
        <v>2966.8731214337</v>
      </c>
      <c r="II99" s="0" t="n">
        <v>6896.21296016324</v>
      </c>
      <c r="IJ99" s="0" t="n">
        <v>6067.27102765307</v>
      </c>
      <c r="IK99" s="0" t="n">
        <v>11079.0183923865</v>
      </c>
      <c r="IL99" s="0" t="n">
        <v>3344.66718988493</v>
      </c>
      <c r="IM99" s="0" t="n">
        <v>4128.39590563851</v>
      </c>
      <c r="IN99" s="0" t="n">
        <v>303.740507288648</v>
      </c>
      <c r="IO99" s="0" t="n">
        <v>2482.53014479906</v>
      </c>
      <c r="IP99" s="0" t="n">
        <v>-308.957747821378</v>
      </c>
      <c r="IQ99" s="0" t="n">
        <v>3942.04156670314</v>
      </c>
      <c r="IR99" s="0" t="n">
        <v>7391.68397891693</v>
      </c>
      <c r="IS99" s="0" t="n">
        <v>4382.35455597097</v>
      </c>
      <c r="IT99" s="0" t="n">
        <v>4093.36714854576</v>
      </c>
      <c r="IU99" s="0" t="n">
        <v>3691.34257324524</v>
      </c>
      <c r="IV99" s="0" t="n">
        <v>10458.9855825646</v>
      </c>
      <c r="IW99" s="0" t="n">
        <v>22937.9314313166</v>
      </c>
      <c r="IX99" s="0" t="n">
        <v>6882.49708374023</v>
      </c>
      <c r="IY99" s="0" t="n">
        <v>3804.14612023635</v>
      </c>
      <c r="IZ99" s="0" t="n">
        <v>6244.68365627629</v>
      </c>
      <c r="JA99" s="0" t="n">
        <v>4418.09051070645</v>
      </c>
      <c r="JB99" s="0" t="n">
        <v>4260.87079890199</v>
      </c>
      <c r="JC99" s="0" t="n">
        <v>1849.99173384925</v>
      </c>
      <c r="JD99" s="0" t="n">
        <v>2468.85421258883</v>
      </c>
      <c r="JE99" s="0" t="n">
        <v>-4625.74805433135</v>
      </c>
      <c r="JF99" s="0" t="n">
        <v>9817.70783614047</v>
      </c>
      <c r="JG99" s="0" t="n">
        <v>5172.19485656976</v>
      </c>
      <c r="JH99" s="0" t="n">
        <v>3497.30509123372</v>
      </c>
      <c r="JI99" s="0" t="n">
        <v>2984.82120080846</v>
      </c>
      <c r="JJ99" s="0" t="n">
        <v>-1898.16529873679</v>
      </c>
      <c r="JK99" s="0" t="n">
        <v>2813.43205496878</v>
      </c>
      <c r="JL99" s="0" t="n">
        <v>4003.6821327926</v>
      </c>
      <c r="JM99" s="0" t="n">
        <v>657.805783093741</v>
      </c>
      <c r="JN99" s="0" t="n">
        <v>1143.39142967825</v>
      </c>
      <c r="JO99" s="0" t="n">
        <v>6480.3449465118</v>
      </c>
      <c r="JP99" s="0" t="n">
        <v>-116.020132233909</v>
      </c>
      <c r="JQ99" s="0" t="n">
        <v>1102.90875930684</v>
      </c>
      <c r="JR99" s="0" t="n">
        <v>-1513.95690118131</v>
      </c>
      <c r="JS99" s="0" t="n">
        <v>12062.7304655768</v>
      </c>
      <c r="JT99" s="0" t="n">
        <v>2014.4380320734</v>
      </c>
      <c r="JU99" s="0" t="n">
        <v>-466.643066115194</v>
      </c>
      <c r="JV99" s="0" t="n">
        <v>-3717.54710306893</v>
      </c>
      <c r="JW99" s="0" t="n">
        <v>815.717549256213</v>
      </c>
      <c r="JX99" s="0" t="n">
        <v>5001.15217868708</v>
      </c>
      <c r="JY99" s="0" t="n">
        <v>4438.49096472859</v>
      </c>
      <c r="JZ99" s="0" t="n">
        <v>4367.92012608803</v>
      </c>
      <c r="KA99" s="0" t="n">
        <v>26726.6089593326</v>
      </c>
      <c r="KB99" s="0" t="n">
        <v>10158.6792287484</v>
      </c>
      <c r="KC99" s="0" t="n">
        <v>11465.705344914</v>
      </c>
      <c r="KD99" s="0" t="n">
        <v>10898.7743207092</v>
      </c>
      <c r="KE99" s="0" t="n">
        <v>3892.12834150597</v>
      </c>
      <c r="KF99" s="0" t="n">
        <v>8241.97400894889</v>
      </c>
      <c r="KG99" s="0" t="n">
        <v>2040.0142238459</v>
      </c>
      <c r="KH99" s="0" t="n">
        <v>4462.05894168243</v>
      </c>
      <c r="KI99" s="0" t="n">
        <v>-5835.51862554807</v>
      </c>
      <c r="KJ99" s="0" t="n">
        <v>9038.18645569067</v>
      </c>
      <c r="KK99" s="0" t="n">
        <v>1092.2124051153</v>
      </c>
      <c r="KL99" s="0" t="n">
        <v>3197.11196206874</v>
      </c>
      <c r="KM99" s="0" t="n">
        <v>2762.15551563918</v>
      </c>
      <c r="KN99" s="0" t="n">
        <v>2449.76673247507</v>
      </c>
      <c r="KO99" s="0" t="n">
        <v>-6193.545836703</v>
      </c>
      <c r="KP99" s="0" t="n">
        <v>-1000.3653459351</v>
      </c>
      <c r="KQ99" s="0" t="n">
        <v>5542.58486964063</v>
      </c>
      <c r="KR99" s="0" t="n">
        <v>1807.28561125372</v>
      </c>
      <c r="KS99" s="0" t="n">
        <v>5319.70768596188</v>
      </c>
      <c r="KT99" s="0" t="n">
        <v>2065.7429775999</v>
      </c>
      <c r="KU99" s="0" t="n">
        <v>21.1874851182734</v>
      </c>
      <c r="KV99" s="0" t="n">
        <v>10077.0120590221</v>
      </c>
      <c r="KW99" s="0" t="n">
        <v>9405.74859153647</v>
      </c>
      <c r="KX99" s="0" t="n">
        <v>11543.762563071</v>
      </c>
      <c r="KY99" s="0" t="n">
        <v>5327.4767987795</v>
      </c>
      <c r="KZ99" s="0" t="n">
        <v>-1186.43484804424</v>
      </c>
      <c r="LA99" s="0" t="n">
        <v>3671.34666379748</v>
      </c>
      <c r="LB99" s="0" t="n">
        <v>916.322964790087</v>
      </c>
      <c r="LC99" s="0" t="n">
        <v>2995.09425726617</v>
      </c>
      <c r="LD99" s="0" t="n">
        <v>2195.06619096248</v>
      </c>
      <c r="LE99" s="0" t="n">
        <v>-28.1113534705055</v>
      </c>
      <c r="LF99" s="0" t="n">
        <v>285.861801415572</v>
      </c>
      <c r="LG99" s="0" t="n">
        <v>-138.856252306081</v>
      </c>
      <c r="LH99" s="0" t="n">
        <v>1938.07402556623</v>
      </c>
      <c r="LI99" s="0" t="n">
        <v>4601.57743368467</v>
      </c>
      <c r="LJ99" s="0" t="n">
        <v>2235.31499827743</v>
      </c>
      <c r="LK99" s="0" t="n">
        <v>1008.29895518071</v>
      </c>
      <c r="LL99" s="0" t="n">
        <v>936.429371341492</v>
      </c>
      <c r="LM99" s="0" t="n">
        <v>-8.6077016530326</v>
      </c>
      <c r="LN99" s="0" t="n">
        <v>3055.98478284173</v>
      </c>
      <c r="LO99" s="0" t="n">
        <v>2819.6486947186</v>
      </c>
      <c r="LP99" s="0" t="n">
        <v>5396.19837862546</v>
      </c>
      <c r="LQ99" s="0" t="n">
        <v>1559.55077185067</v>
      </c>
      <c r="LR99" s="0" t="n">
        <v>4445.60747662391</v>
      </c>
      <c r="LS99" s="0" t="n">
        <v>1499.09341783794</v>
      </c>
      <c r="LT99" s="0" t="n">
        <v>178.114782966592</v>
      </c>
      <c r="LU99" s="0" t="n">
        <v>2503.9647942673</v>
      </c>
      <c r="LV99" s="0" t="n">
        <v>4364.93749481443</v>
      </c>
      <c r="LW99" s="0" t="n">
        <v>3884.15567280611</v>
      </c>
      <c r="LX99" s="0" t="n">
        <v>14148.9786375458</v>
      </c>
      <c r="LY99" s="0" t="n">
        <v>8886.87976434795</v>
      </c>
      <c r="LZ99" s="0" t="n">
        <v>3578.9593998672</v>
      </c>
      <c r="MA99" s="0" t="n">
        <v>3309.94995391976</v>
      </c>
      <c r="MB99" s="0" t="n">
        <v>12443.7609461927</v>
      </c>
      <c r="MC99" s="0" t="n">
        <v>3082.65852259075</v>
      </c>
      <c r="MD99" s="0" t="n">
        <v>3246.8228032566</v>
      </c>
      <c r="ME99" s="0" t="n">
        <v>8849.62212718745</v>
      </c>
      <c r="MF99" s="0" t="n">
        <v>-1746.907990645</v>
      </c>
      <c r="MG99" s="0" t="n">
        <v>5568.82682857233</v>
      </c>
      <c r="MH99" s="0" t="n">
        <v>4378.30883021518</v>
      </c>
      <c r="MI99" s="0" t="n">
        <v>684.29834531136</v>
      </c>
      <c r="MJ99" s="0" t="n">
        <v>9470.55540638985</v>
      </c>
      <c r="MK99" s="0" t="n">
        <v>9493.73811241462</v>
      </c>
      <c r="ML99" s="0" t="n">
        <v>16046.6130979584</v>
      </c>
      <c r="MM99" s="0" t="n">
        <v>-2846.25326448246</v>
      </c>
      <c r="MN99" s="0" t="n">
        <v>-177.676335520683</v>
      </c>
      <c r="MO99" s="0" t="n">
        <v>1704.0468747689</v>
      </c>
      <c r="MP99" s="0" t="n">
        <v>-6491.97390561282</v>
      </c>
      <c r="MQ99" s="0" t="n">
        <v>1314.31813519006</v>
      </c>
      <c r="MR99" s="0" t="n">
        <v>9641.92305883473</v>
      </c>
      <c r="MS99" s="0" t="n">
        <v>7623.09441211682</v>
      </c>
      <c r="MT99" s="0" t="n">
        <v>5166.46804527791</v>
      </c>
      <c r="MU99" s="0" t="n">
        <v>4145.18235992928</v>
      </c>
      <c r="MV99" s="0" t="n">
        <v>3585.3809982111</v>
      </c>
      <c r="MW99" s="0" t="n">
        <v>5563.66368862132</v>
      </c>
      <c r="MX99" s="0" t="n">
        <v>7831.79506849245</v>
      </c>
      <c r="MY99" s="0" t="n">
        <v>12794.6646352005</v>
      </c>
      <c r="MZ99" s="0" t="n">
        <v>7474.18445947195</v>
      </c>
      <c r="NA99" s="0" t="n">
        <v>18569.2019375155</v>
      </c>
      <c r="NB99" s="0" t="n">
        <v>12302.3755849155</v>
      </c>
      <c r="NC99" s="0" t="n">
        <v>9208.89911602165</v>
      </c>
      <c r="ND99" s="0" t="n">
        <v>156.303703454836</v>
      </c>
      <c r="NE99" s="0" t="n">
        <v>7627.95210569559</v>
      </c>
      <c r="NF99" s="0" t="n">
        <v>2713.33960412203</v>
      </c>
      <c r="NG99" s="0" t="n">
        <v>395.314823177032</v>
      </c>
      <c r="NH99" s="0" t="n">
        <v>4529.56519162683</v>
      </c>
      <c r="NI99" s="0" t="n">
        <v>10992.1820426758</v>
      </c>
      <c r="NJ99" s="0" t="n">
        <v>-1885.22717080485</v>
      </c>
      <c r="NK99" s="0" t="n">
        <v>9351.17253906169</v>
      </c>
      <c r="NL99" s="0" t="n">
        <v>11912.3223927901</v>
      </c>
      <c r="NM99" s="0" t="n">
        <v>6758.88558643081</v>
      </c>
      <c r="NN99" s="0" t="n">
        <v>2725.64753124321</v>
      </c>
      <c r="NO99" s="0" t="n">
        <v>5881.87431499095</v>
      </c>
      <c r="NP99" s="0" t="n">
        <v>3799.90151498383</v>
      </c>
      <c r="NQ99" s="0" t="n">
        <v>6888.9477359987</v>
      </c>
      <c r="NR99" s="0" t="n">
        <v>7260.27957991184</v>
      </c>
      <c r="NS99" s="0" t="n">
        <v>5126.08939473157</v>
      </c>
      <c r="NT99" s="0" t="n">
        <v>1853.25945945038</v>
      </c>
      <c r="NU99" s="0" t="n">
        <v>3251.98588523999</v>
      </c>
      <c r="NV99" s="0" t="n">
        <v>2108.77493823848</v>
      </c>
      <c r="NW99" s="0" t="n">
        <v>-768.325473836232</v>
      </c>
      <c r="NX99" s="0" t="n">
        <v>11220.3676445763</v>
      </c>
      <c r="NY99" s="0" t="n">
        <v>3473.25796730901</v>
      </c>
      <c r="NZ99" s="0" t="n">
        <v>-1068.19353509231</v>
      </c>
      <c r="OA99" s="0" t="n">
        <v>5295.7617030852</v>
      </c>
      <c r="OB99" s="0" t="n">
        <v>-656.213365256269</v>
      </c>
      <c r="OC99" s="0" t="n">
        <v>13698.3837842982</v>
      </c>
      <c r="OD99" s="0" t="n">
        <v>4338.76636136197</v>
      </c>
      <c r="OE99" s="0" t="n">
        <v>19448.4941561815</v>
      </c>
      <c r="OF99" s="0" t="n">
        <v>4561.594982677</v>
      </c>
      <c r="OG99" s="0" t="n">
        <v>12632.293353497</v>
      </c>
      <c r="OH99" s="0" t="n">
        <v>10668.8264453381</v>
      </c>
      <c r="OI99" s="0" t="n">
        <v>1037.08037498724</v>
      </c>
      <c r="OJ99" s="0" t="n">
        <v>1059.23985480976</v>
      </c>
      <c r="OK99" s="0" t="n">
        <v>8283.11950344462</v>
      </c>
      <c r="OL99" s="0" t="n">
        <v>4919.60953900947</v>
      </c>
      <c r="OM99" s="0" t="n">
        <v>5240.96433768988</v>
      </c>
      <c r="ON99" s="0" t="n">
        <v>4507.64965668721</v>
      </c>
      <c r="OO99" s="0" t="n">
        <v>0.812772226055081</v>
      </c>
      <c r="OP99" s="0" t="n">
        <f aca="false">SUM(GW99:ON99)/SUM($C$177:$GT$177)</f>
        <v>0.812772226055081</v>
      </c>
    </row>
    <row r="100" customFormat="false" ht="12.8" hidden="false" customHeight="false" outlineLevel="0" collapsed="false">
      <c r="A100" s="0" t="s">
        <v>506</v>
      </c>
      <c r="B100" s="0" t="n">
        <v>120965</v>
      </c>
      <c r="C100" s="0" t="n">
        <v>1.98358782449914</v>
      </c>
      <c r="D100" s="0" t="n">
        <v>2.49381357649205</v>
      </c>
      <c r="E100" s="0" t="n">
        <v>1.03574019522096</v>
      </c>
      <c r="F100" s="0" t="n">
        <v>2.25844825606193</v>
      </c>
      <c r="G100" s="0" t="n">
        <v>2.77249891318423</v>
      </c>
      <c r="H100" s="0" t="n">
        <v>1.54413243580597</v>
      </c>
      <c r="I100" s="0" t="n">
        <v>2.3089669696843</v>
      </c>
      <c r="J100" s="0" t="n">
        <v>1.73800614705092</v>
      </c>
      <c r="K100" s="0" t="n">
        <v>1.51498935239105</v>
      </c>
      <c r="L100" s="0" t="n">
        <v>1.88269345333634</v>
      </c>
      <c r="M100" s="0" t="n">
        <v>1.48609773619702</v>
      </c>
      <c r="N100" s="0" t="n">
        <v>1.60575983069493</v>
      </c>
      <c r="O100" s="0" t="n">
        <v>1.3373265435264</v>
      </c>
      <c r="P100" s="0" t="n">
        <v>1.02466326376614</v>
      </c>
      <c r="Q100" s="0" t="n">
        <v>1.56621372312896</v>
      </c>
      <c r="R100" s="0" t="n">
        <v>2.21824550247643</v>
      </c>
      <c r="S100" s="0" t="n">
        <v>1.76553079002665</v>
      </c>
      <c r="T100" s="0" t="n">
        <v>1.30018248085347</v>
      </c>
      <c r="U100" s="0" t="n">
        <v>1.53663341248705</v>
      </c>
      <c r="V100" s="0" t="n">
        <v>1.35587331586393</v>
      </c>
      <c r="W100" s="0" t="n">
        <v>1.43679519390112</v>
      </c>
      <c r="X100" s="0" t="n">
        <v>1.98883375010502</v>
      </c>
      <c r="Y100" s="0" t="n">
        <v>0.972311785119797</v>
      </c>
      <c r="Z100" s="0" t="n">
        <v>2.30558786099849</v>
      </c>
      <c r="AA100" s="0" t="n">
        <v>2.62038366831519</v>
      </c>
      <c r="AB100" s="0" t="n">
        <v>2.2549702080306</v>
      </c>
      <c r="AC100" s="0" t="n">
        <v>2.09228446381965</v>
      </c>
      <c r="AD100" s="0" t="n">
        <v>1.76546537313986</v>
      </c>
      <c r="AE100" s="0" t="n">
        <v>2.93550372953325</v>
      </c>
      <c r="AF100" s="0" t="n">
        <v>3.54660729358779</v>
      </c>
      <c r="AG100" s="0" t="n">
        <v>3.57908401472163</v>
      </c>
      <c r="AH100" s="0" t="n">
        <v>2.65792407377543</v>
      </c>
      <c r="AI100" s="0" t="n">
        <v>2.81806034841229</v>
      </c>
      <c r="AJ100" s="0" t="n">
        <v>2.24020182514246</v>
      </c>
      <c r="AK100" s="0" t="n">
        <v>1.51302635325913</v>
      </c>
      <c r="AL100" s="0" t="n">
        <v>1.33068668968898</v>
      </c>
      <c r="AM100" s="0" t="n">
        <v>1.94972983021609</v>
      </c>
      <c r="AN100" s="0" t="n">
        <v>1.39287196640155</v>
      </c>
      <c r="AO100" s="0" t="n">
        <v>2.85541875792063</v>
      </c>
      <c r="AP100" s="0" t="n">
        <v>2.4963256054403</v>
      </c>
      <c r="AQ100" s="0" t="n">
        <v>-0.300792977368012</v>
      </c>
      <c r="AR100" s="0" t="n">
        <v>0.640147560850279</v>
      </c>
      <c r="AS100" s="0" t="n">
        <v>2.31532387697953</v>
      </c>
      <c r="AT100" s="0" t="n">
        <v>1.37409664599832</v>
      </c>
      <c r="AU100" s="0" t="n">
        <v>2.2654632482043</v>
      </c>
      <c r="AV100" s="0" t="n">
        <v>1.82017268533058</v>
      </c>
      <c r="AW100" s="0" t="n">
        <v>2.93432793949304</v>
      </c>
      <c r="AX100" s="0" t="n">
        <v>2.80831669259777</v>
      </c>
      <c r="AY100" s="0" t="n">
        <v>1.27408502445499</v>
      </c>
      <c r="AZ100" s="0" t="n">
        <v>1.86937530277564</v>
      </c>
      <c r="BA100" s="0" t="n">
        <v>2.61479366309614</v>
      </c>
      <c r="BB100" s="0" t="n">
        <v>2.76965335738119</v>
      </c>
      <c r="BC100" s="0" t="n">
        <v>1.63924996966646</v>
      </c>
      <c r="BD100" s="0" t="n">
        <v>2.43700863379681</v>
      </c>
      <c r="BE100" s="0" t="n">
        <v>1.66692581165686</v>
      </c>
      <c r="BF100" s="0" t="n">
        <v>1.65352556764622</v>
      </c>
      <c r="BG100" s="0" t="n">
        <v>4.43593870112463</v>
      </c>
      <c r="BH100" s="0" t="n">
        <v>2.67248932010417</v>
      </c>
      <c r="BI100" s="0" t="n">
        <v>2.80615712698556</v>
      </c>
      <c r="BJ100" s="0" t="n">
        <v>2.68206965856776</v>
      </c>
      <c r="BK100" s="0" t="n">
        <v>0.936441619758256</v>
      </c>
      <c r="BL100" s="0" t="n">
        <v>3.42359385040216</v>
      </c>
      <c r="BM100" s="0" t="n">
        <v>2.95800178595338</v>
      </c>
      <c r="BN100" s="0" t="n">
        <v>2.14946092515565</v>
      </c>
      <c r="BO100" s="0" t="n">
        <v>2.5735782307079</v>
      </c>
      <c r="BP100" s="0" t="n">
        <v>0.515095289752764</v>
      </c>
      <c r="BQ100" s="0" t="n">
        <v>4.52326236416229</v>
      </c>
      <c r="BR100" s="0" t="n">
        <v>3.11539321242223</v>
      </c>
      <c r="BS100" s="0" t="n">
        <v>3.69489700865533</v>
      </c>
      <c r="BT100" s="0" t="n">
        <v>3.1892654674806</v>
      </c>
      <c r="BU100" s="0" t="n">
        <v>2.8442612537467</v>
      </c>
      <c r="BV100" s="0" t="n">
        <v>2.61030336295285</v>
      </c>
      <c r="BW100" s="0" t="n">
        <v>1.99389888325111</v>
      </c>
      <c r="BX100" s="0" t="n">
        <v>2.01613510497255</v>
      </c>
      <c r="BY100" s="0" t="n">
        <v>3.47827678486283</v>
      </c>
      <c r="BZ100" s="0" t="n">
        <v>2.61873251902949</v>
      </c>
      <c r="CA100" s="0" t="n">
        <v>2.48913390289355</v>
      </c>
      <c r="CB100" s="0" t="n">
        <v>2.60224594581484</v>
      </c>
      <c r="CC100" s="0" t="n">
        <v>2.40831828506968</v>
      </c>
      <c r="CD100" s="0" t="n">
        <v>2.04786699405479</v>
      </c>
      <c r="CE100" s="0" t="n">
        <v>2.95389631032607</v>
      </c>
      <c r="CF100" s="0" t="n">
        <v>2.26275786875545</v>
      </c>
      <c r="CG100" s="0" t="n">
        <v>3.20704731027903</v>
      </c>
      <c r="CH100" s="0" t="n">
        <v>4.07548694465039</v>
      </c>
      <c r="CI100" s="0" t="n">
        <v>2.20758485621544</v>
      </c>
      <c r="CJ100" s="0" t="n">
        <v>3.72528409811142</v>
      </c>
      <c r="CK100" s="0" t="n">
        <v>2.81395423536431</v>
      </c>
      <c r="CL100" s="0" t="n">
        <v>3.40965542710853</v>
      </c>
      <c r="CM100" s="0" t="n">
        <v>2.92515107736233</v>
      </c>
      <c r="CN100" s="0" t="n">
        <v>2.93241809947904</v>
      </c>
      <c r="CO100" s="0" t="n">
        <v>2.65697149140841</v>
      </c>
      <c r="CP100" s="0" t="n">
        <v>-0.0939945377470725</v>
      </c>
      <c r="CQ100" s="0" t="n">
        <v>2.0883183801584</v>
      </c>
      <c r="CR100" s="0" t="n">
        <v>2.75331875710765</v>
      </c>
      <c r="CS100" s="0" t="n">
        <v>2.22372566200675</v>
      </c>
      <c r="CT100" s="0" t="n">
        <v>3.28790454260111</v>
      </c>
      <c r="CU100" s="0" t="n">
        <v>1.41097405290306</v>
      </c>
      <c r="CV100" s="0" t="n">
        <v>-0.562659104782027</v>
      </c>
      <c r="CW100" s="0" t="n">
        <v>3.23535736253546</v>
      </c>
      <c r="CX100" s="0" t="n">
        <v>3.05422372326418</v>
      </c>
      <c r="CY100" s="0" t="n">
        <v>1.54466730815919</v>
      </c>
      <c r="CZ100" s="0" t="n">
        <v>3.00632206370935</v>
      </c>
      <c r="DA100" s="0" t="n">
        <v>0.46366629796245</v>
      </c>
      <c r="DB100" s="0" t="n">
        <v>1.24381562005923</v>
      </c>
      <c r="DC100" s="0" t="n">
        <v>3.04805169687773</v>
      </c>
      <c r="DD100" s="0" t="n">
        <v>2.43114364743155</v>
      </c>
      <c r="DE100" s="0" t="n">
        <v>2.03552987096434</v>
      </c>
      <c r="DF100" s="0" t="n">
        <v>1.04549873488572</v>
      </c>
      <c r="DG100" s="0" t="n">
        <v>1.65232860279512</v>
      </c>
      <c r="DH100" s="0" t="n">
        <v>2.11001882599676</v>
      </c>
      <c r="DI100" s="0" t="n">
        <v>1.50695521939734</v>
      </c>
      <c r="DJ100" s="0" t="n">
        <v>2.51953589773205</v>
      </c>
      <c r="DK100" s="0" t="n">
        <v>1.85139623607108</v>
      </c>
      <c r="DL100" s="0" t="n">
        <v>1.72428228990442</v>
      </c>
      <c r="DM100" s="0" t="n">
        <v>0.962067395714081</v>
      </c>
      <c r="DN100" s="0" t="n">
        <v>1.65496217487536</v>
      </c>
      <c r="DO100" s="0" t="n">
        <v>0.549784102739861</v>
      </c>
      <c r="DP100" s="0" t="n">
        <v>2.00610436129631</v>
      </c>
      <c r="DQ100" s="0" t="n">
        <v>1.40462759522397</v>
      </c>
      <c r="DR100" s="0" t="n">
        <v>1.99862668637749</v>
      </c>
      <c r="DS100" s="0" t="n">
        <v>2.10798891808283</v>
      </c>
      <c r="DT100" s="0" t="n">
        <v>1.86027178970083</v>
      </c>
      <c r="DU100" s="0" t="n">
        <v>1.40076252232564</v>
      </c>
      <c r="DV100" s="0" t="n">
        <v>1.75725538631859</v>
      </c>
      <c r="DW100" s="0" t="n">
        <v>2.80037590748458</v>
      </c>
      <c r="DX100" s="0" t="n">
        <v>0.293626091570628</v>
      </c>
      <c r="DY100" s="0" t="n">
        <v>-0.0253037216752631</v>
      </c>
      <c r="DZ100" s="0" t="n">
        <v>2.45599194778937</v>
      </c>
      <c r="EA100" s="0" t="n">
        <v>2.09730919401746</v>
      </c>
      <c r="EB100" s="0" t="n">
        <v>2.14600625523114</v>
      </c>
      <c r="EC100" s="0" t="n">
        <v>1.94638941733038</v>
      </c>
      <c r="ED100" s="0" t="n">
        <v>3.908389691641</v>
      </c>
      <c r="EE100" s="0" t="n">
        <v>2.56429131428787</v>
      </c>
      <c r="EF100" s="0" t="n">
        <v>3.10065552766249</v>
      </c>
      <c r="EG100" s="0" t="n">
        <v>1.36848586978463</v>
      </c>
      <c r="EH100" s="0" t="n">
        <v>2.34072661870507</v>
      </c>
      <c r="EI100" s="0" t="n">
        <v>1.82048645659293</v>
      </c>
      <c r="EJ100" s="0" t="n">
        <v>0.429756219821026</v>
      </c>
      <c r="EK100" s="0" t="n">
        <v>2.13008508725317</v>
      </c>
      <c r="EL100" s="0" t="n">
        <v>1.57157564850917</v>
      </c>
      <c r="EM100" s="0" t="n">
        <v>2.02471770838541</v>
      </c>
      <c r="EN100" s="0" t="n">
        <v>1.65928646988439</v>
      </c>
      <c r="EO100" s="0" t="n">
        <v>1.42005479781448</v>
      </c>
      <c r="EP100" s="0" t="n">
        <v>-0.134805519556804</v>
      </c>
      <c r="EQ100" s="0" t="n">
        <v>-0.0197873042401757</v>
      </c>
      <c r="ER100" s="0" t="n">
        <v>-0.432778747830388</v>
      </c>
      <c r="ES100" s="0" t="n">
        <v>1.86405478871626</v>
      </c>
      <c r="ET100" s="0" t="n">
        <v>1.70238352035678</v>
      </c>
      <c r="EU100" s="0" t="n">
        <v>2.3171161062661</v>
      </c>
      <c r="EV100" s="0" t="n">
        <v>1.60859504173192</v>
      </c>
      <c r="EW100" s="0" t="n">
        <v>2.48932327210859</v>
      </c>
      <c r="EX100" s="0" t="n">
        <v>2.67609226997146</v>
      </c>
      <c r="EY100" s="0" t="n">
        <v>2.26784787513246</v>
      </c>
      <c r="EZ100" s="0" t="n">
        <v>-1.02949943968953</v>
      </c>
      <c r="FA100" s="0" t="n">
        <v>0.700710597157842</v>
      </c>
      <c r="FB100" s="0" t="n">
        <v>1.72400929320013</v>
      </c>
      <c r="FC100" s="0" t="n">
        <v>2.19756507119471</v>
      </c>
      <c r="FD100" s="0" t="n">
        <v>2.05343161119896</v>
      </c>
      <c r="FE100" s="0" t="n">
        <v>1.80677024881117</v>
      </c>
      <c r="FF100" s="0" t="n">
        <v>2.93802742985547</v>
      </c>
      <c r="FG100" s="0" t="n">
        <v>1.57389788305763</v>
      </c>
      <c r="FH100" s="0" t="n">
        <v>2.42022483803569</v>
      </c>
      <c r="FI100" s="0" t="n">
        <v>-0.839993308379677</v>
      </c>
      <c r="FJ100" s="0" t="n">
        <v>1.65148498529067</v>
      </c>
      <c r="FK100" s="0" t="n">
        <v>2.35950994544449</v>
      </c>
      <c r="FL100" s="0" t="n">
        <v>1.23657255129144</v>
      </c>
      <c r="FM100" s="0" t="n">
        <v>2.78834994074305</v>
      </c>
      <c r="FN100" s="0" t="n">
        <v>2.41897962042885</v>
      </c>
      <c r="FO100" s="0" t="n">
        <v>2.65284514311319</v>
      </c>
      <c r="FP100" s="0" t="n">
        <v>0.0657596294473905</v>
      </c>
      <c r="FQ100" s="0" t="n">
        <v>3.48282085157881</v>
      </c>
      <c r="FR100" s="0" t="n">
        <v>4.40804298987849</v>
      </c>
      <c r="FS100" s="0" t="n">
        <v>3.13640306378089</v>
      </c>
      <c r="FT100" s="0" t="n">
        <v>2.02716618919919</v>
      </c>
      <c r="FU100" s="0" t="n">
        <v>1.84859471912773</v>
      </c>
      <c r="FV100" s="0" t="n">
        <v>3.15367552912701</v>
      </c>
      <c r="FW100" s="0" t="n">
        <v>2.57703409439309</v>
      </c>
      <c r="FX100" s="0" t="n">
        <v>2.32241827732128</v>
      </c>
      <c r="FY100" s="0" t="n">
        <v>2.70278473728757</v>
      </c>
      <c r="FZ100" s="0" t="n">
        <v>2.16664550404454</v>
      </c>
      <c r="GA100" s="0" t="n">
        <v>1.37833809369123</v>
      </c>
      <c r="GB100" s="0" t="n">
        <v>2.64907041691571</v>
      </c>
      <c r="GC100" s="0" t="n">
        <v>2.06730286814248</v>
      </c>
      <c r="GD100" s="0" t="n">
        <v>2.59030786659547</v>
      </c>
      <c r="GE100" s="0" t="n">
        <v>1.92520601494819</v>
      </c>
      <c r="GF100" s="0" t="n">
        <v>2.92472922104339</v>
      </c>
      <c r="GG100" s="0" t="n">
        <v>1.41833972823963</v>
      </c>
      <c r="GH100" s="0" t="n">
        <v>-0.703154497172026</v>
      </c>
      <c r="GI100" s="0" t="n">
        <v>1.96787692442136</v>
      </c>
      <c r="GJ100" s="0" t="n">
        <v>3.09977603767332</v>
      </c>
      <c r="GK100" s="0" t="n">
        <v>2.30203944868772</v>
      </c>
      <c r="GL100" s="0" t="n">
        <v>2.20583740769066</v>
      </c>
      <c r="GM100" s="0" t="n">
        <v>2.00364526758919</v>
      </c>
      <c r="GN100" s="0" t="n">
        <v>3.33603501623776</v>
      </c>
      <c r="GO100" s="0" t="n">
        <v>1.52517792880629</v>
      </c>
      <c r="GP100" s="0" t="n">
        <v>-0.232922322506477</v>
      </c>
      <c r="GQ100" s="0" t="n">
        <v>1.08351961333182</v>
      </c>
      <c r="GR100" s="0" t="n">
        <v>1.71909528529288</v>
      </c>
      <c r="GS100" s="0" t="n">
        <v>2.99761632847141</v>
      </c>
      <c r="GT100" s="0" t="n">
        <v>2.7629775698815</v>
      </c>
      <c r="GU100" s="0" t="n">
        <v>68</v>
      </c>
      <c r="GV100" s="0" t="s">
        <v>407</v>
      </c>
      <c r="GW100" s="0" t="n">
        <v>18298.5976810045</v>
      </c>
      <c r="GX100" s="0" t="n">
        <v>15825.7409564185</v>
      </c>
      <c r="GY100" s="0" t="n">
        <v>7370.32722919235</v>
      </c>
      <c r="GZ100" s="0" t="n">
        <v>14153.6952207401</v>
      </c>
      <c r="HA100" s="0" t="n">
        <v>17317.0282117487</v>
      </c>
      <c r="HB100" s="0" t="n">
        <v>9845.38841069889</v>
      </c>
      <c r="HC100" s="0" t="n">
        <v>10699.752937517</v>
      </c>
      <c r="HD100" s="0" t="n">
        <v>8403.25972099118</v>
      </c>
      <c r="HE100" s="0" t="n">
        <v>1877.07180761252</v>
      </c>
      <c r="HF100" s="0" t="n">
        <v>15402.3151417446</v>
      </c>
      <c r="HG100" s="0" t="n">
        <v>4098.65755643138</v>
      </c>
      <c r="HH100" s="0" t="n">
        <v>15545.3609209577</v>
      </c>
      <c r="HI100" s="0" t="n">
        <v>6096.87171193686</v>
      </c>
      <c r="HJ100" s="0" t="n">
        <v>3904.99169821278</v>
      </c>
      <c r="HK100" s="0" t="n">
        <v>6899.17145038309</v>
      </c>
      <c r="HL100" s="0" t="n">
        <v>10592.1222743249</v>
      </c>
      <c r="HM100" s="0" t="n">
        <v>5759.16143706693</v>
      </c>
      <c r="HN100" s="0" t="n">
        <v>6069.251820624</v>
      </c>
      <c r="HO100" s="0" t="n">
        <v>13671.4274708973</v>
      </c>
      <c r="HP100" s="0" t="n">
        <v>2437.86022192335</v>
      </c>
      <c r="HQ100" s="0" t="n">
        <v>7149.49288485199</v>
      </c>
      <c r="HR100" s="0" t="n">
        <v>13822.3945632299</v>
      </c>
      <c r="HS100" s="0" t="n">
        <v>4052.59552037931</v>
      </c>
      <c r="HT100" s="0" t="n">
        <v>12650.7605932987</v>
      </c>
      <c r="HU100" s="0" t="n">
        <v>12666.9346526356</v>
      </c>
      <c r="HV100" s="0" t="n">
        <v>7506.79582253387</v>
      </c>
      <c r="HW100" s="0" t="n">
        <v>15097.9246909226</v>
      </c>
      <c r="HX100" s="0" t="n">
        <v>8682.55870510185</v>
      </c>
      <c r="HY100" s="0" t="n">
        <v>29642.7166608267</v>
      </c>
      <c r="HZ100" s="0" t="n">
        <v>21527.9062720779</v>
      </c>
      <c r="IA100" s="0" t="n">
        <v>19574.0104765126</v>
      </c>
      <c r="IB100" s="0" t="n">
        <v>12827.1415800402</v>
      </c>
      <c r="IC100" s="0" t="n">
        <v>16127.7593739636</v>
      </c>
      <c r="ID100" s="0" t="n">
        <v>7195.52826235759</v>
      </c>
      <c r="IE100" s="0" t="n">
        <v>6563.50832043809</v>
      </c>
      <c r="IF100" s="0" t="n">
        <v>4730.59118184431</v>
      </c>
      <c r="IG100" s="0" t="n">
        <v>7356.33064940532</v>
      </c>
      <c r="IH100" s="0" t="n">
        <v>7683.08176667093</v>
      </c>
      <c r="II100" s="0" t="n">
        <v>19328.3295723647</v>
      </c>
      <c r="IJ100" s="0" t="n">
        <v>13405.2685012144</v>
      </c>
      <c r="IK100" s="0" t="n">
        <v>-1807.46500100438</v>
      </c>
      <c r="IL100" s="0" t="n">
        <v>1584.36521310444</v>
      </c>
      <c r="IM100" s="0" t="n">
        <v>9481.25127623119</v>
      </c>
      <c r="IN100" s="0" t="n">
        <v>7373.40260242698</v>
      </c>
      <c r="IO100" s="0" t="n">
        <v>15140.0908877494</v>
      </c>
      <c r="IP100" s="0" t="n">
        <v>7557.35698949255</v>
      </c>
      <c r="IQ100" s="0" t="n">
        <v>12180.3952768356</v>
      </c>
      <c r="IR100" s="0" t="n">
        <v>28731.8880819677</v>
      </c>
      <c r="IS100" s="0" t="n">
        <v>5126.91813840687</v>
      </c>
      <c r="IT100" s="0" t="n">
        <v>9638.4990611112</v>
      </c>
      <c r="IU100" s="0" t="n">
        <v>11437.1074823825</v>
      </c>
      <c r="IV100" s="0" t="n">
        <v>30186.4519420976</v>
      </c>
      <c r="IW100" s="0" t="n">
        <v>12184.5450245308</v>
      </c>
      <c r="IX100" s="0" t="n">
        <v>20543.9827829071</v>
      </c>
      <c r="IY100" s="0" t="n">
        <v>8017.91315406948</v>
      </c>
      <c r="IZ100" s="0" t="n">
        <v>5365.69046701198</v>
      </c>
      <c r="JA100" s="0" t="n">
        <v>22969.2905944233</v>
      </c>
      <c r="JB100" s="0" t="n">
        <v>16163.21540799</v>
      </c>
      <c r="JC100" s="0" t="n">
        <v>10556.7631117197</v>
      </c>
      <c r="JD100" s="0" t="n">
        <v>10028.2584533848</v>
      </c>
      <c r="JE100" s="0" t="n">
        <v>4667.22503287515</v>
      </c>
      <c r="JF100" s="0" t="n">
        <v>37433.5751602972</v>
      </c>
      <c r="JG100" s="0" t="n">
        <v>20694.1804945299</v>
      </c>
      <c r="JH100" s="0" t="n">
        <v>7263.02846610093</v>
      </c>
      <c r="JI100" s="0" t="n">
        <v>13766.0699560566</v>
      </c>
      <c r="JJ100" s="0" t="n">
        <v>671.169162547851</v>
      </c>
      <c r="JK100" s="0" t="n">
        <v>27175.760283887</v>
      </c>
      <c r="JL100" s="0" t="n">
        <v>11913.2636443026</v>
      </c>
      <c r="JM100" s="0" t="n">
        <v>19468.412338605</v>
      </c>
      <c r="JN100" s="0" t="n">
        <v>17273.0617718749</v>
      </c>
      <c r="JO100" s="0" t="n">
        <v>18914.3373374156</v>
      </c>
      <c r="JP100" s="0" t="n">
        <v>11331.3268985783</v>
      </c>
      <c r="JQ100" s="0" t="n">
        <v>10661.3773287437</v>
      </c>
      <c r="JR100" s="0" t="n">
        <v>3387.10697635389</v>
      </c>
      <c r="JS100" s="0" t="n">
        <v>31836.6674118495</v>
      </c>
      <c r="JT100" s="0" t="n">
        <v>20059.4910957659</v>
      </c>
      <c r="JU100" s="0" t="n">
        <v>14638.596482917</v>
      </c>
      <c r="JV100" s="0" t="n">
        <v>9388.90337249993</v>
      </c>
      <c r="JW100" s="0" t="n">
        <v>11916.3588745248</v>
      </c>
      <c r="JX100" s="0" t="n">
        <v>9592.20900015264</v>
      </c>
      <c r="JY100" s="0" t="n">
        <v>29494.6546586058</v>
      </c>
      <c r="JZ100" s="0" t="n">
        <v>12551.5178979865</v>
      </c>
      <c r="KA100" s="0" t="n">
        <v>34482.1726801202</v>
      </c>
      <c r="KB100" s="0" t="n">
        <v>26156.4752107662</v>
      </c>
      <c r="KC100" s="0" t="n">
        <v>18170.6309515093</v>
      </c>
      <c r="KD100" s="0" t="n">
        <v>24996.6562983276</v>
      </c>
      <c r="KE100" s="0" t="n">
        <v>10383.4911284943</v>
      </c>
      <c r="KF100" s="0" t="n">
        <v>29906.0877511689</v>
      </c>
      <c r="KG100" s="0" t="n">
        <v>17723.4903777384</v>
      </c>
      <c r="KH100" s="0" t="n">
        <v>17553.4547434815</v>
      </c>
      <c r="KI100" s="0" t="n">
        <v>16313.8049572476</v>
      </c>
      <c r="KJ100" s="0" t="n">
        <v>-464.051032857297</v>
      </c>
      <c r="KK100" s="0" t="n">
        <v>9744.0935618191</v>
      </c>
      <c r="KL100" s="0" t="n">
        <v>9771.52826897506</v>
      </c>
      <c r="KM100" s="0" t="n">
        <v>15786.2284745859</v>
      </c>
      <c r="KN100" s="0" t="n">
        <v>15206.5585095301</v>
      </c>
      <c r="KO100" s="0" t="n">
        <v>6426.98681097344</v>
      </c>
      <c r="KP100" s="0" t="n">
        <v>-3177.89862380889</v>
      </c>
      <c r="KQ100" s="0" t="n">
        <v>22246.3172247938</v>
      </c>
      <c r="KR100" s="0" t="n">
        <v>14104.405154034</v>
      </c>
      <c r="KS100" s="0" t="n">
        <v>16390.4648068772</v>
      </c>
      <c r="KT100" s="0" t="n">
        <v>17926.6984658989</v>
      </c>
      <c r="KU100" s="0" t="n">
        <v>3846.57560789648</v>
      </c>
      <c r="KV100" s="0" t="n">
        <v>10527.6554081813</v>
      </c>
      <c r="KW100" s="0" t="n">
        <v>17636.0271181345</v>
      </c>
      <c r="KX100" s="0" t="n">
        <v>22823.5765620874</v>
      </c>
      <c r="KY100" s="0" t="n">
        <v>11409.1449267551</v>
      </c>
      <c r="KZ100" s="0" t="n">
        <v>3210.72661483405</v>
      </c>
      <c r="LA100" s="0" t="n">
        <v>10806.2290622801</v>
      </c>
      <c r="LB100" s="0" t="n">
        <v>6701.41979136571</v>
      </c>
      <c r="LC100" s="0" t="n">
        <v>8467.58137779363</v>
      </c>
      <c r="LD100" s="0" t="n">
        <v>8951.91104464199</v>
      </c>
      <c r="LE100" s="0" t="n">
        <v>7809.18932374781</v>
      </c>
      <c r="LF100" s="0" t="n">
        <v>5893.5968668933</v>
      </c>
      <c r="LG100" s="0" t="n">
        <v>3935.8177158663</v>
      </c>
      <c r="LH100" s="0" t="n">
        <v>5449.79044186455</v>
      </c>
      <c r="LI100" s="0" t="n">
        <v>1482.7677250894</v>
      </c>
      <c r="LJ100" s="0" t="n">
        <v>8965.2803906332</v>
      </c>
      <c r="LK100" s="0" t="n">
        <v>4015.83029474533</v>
      </c>
      <c r="LL100" s="0" t="n">
        <v>9885.20759082305</v>
      </c>
      <c r="LM100" s="0" t="n">
        <v>6357.69457693782</v>
      </c>
      <c r="LN100" s="0" t="n">
        <v>10356.1330532645</v>
      </c>
      <c r="LO100" s="0" t="n">
        <v>2819.73495744152</v>
      </c>
      <c r="LP100" s="0" t="n">
        <v>9225.59077817261</v>
      </c>
      <c r="LQ100" s="0" t="n">
        <v>13094.5577433979</v>
      </c>
      <c r="LR100" s="0" t="n">
        <v>889.099805275861</v>
      </c>
      <c r="LS100" s="0" t="n">
        <v>-84.8180750554819</v>
      </c>
      <c r="LT100" s="0" t="n">
        <v>5742.10917393154</v>
      </c>
      <c r="LU100" s="0" t="n">
        <v>5604.01016641467</v>
      </c>
      <c r="LV100" s="0" t="n">
        <v>14277.3796160528</v>
      </c>
      <c r="LW100" s="0" t="n">
        <v>18644.4642286077</v>
      </c>
      <c r="LX100" s="0" t="n">
        <v>32658.5042633522</v>
      </c>
      <c r="LY100" s="0" t="n">
        <v>16031.9492969277</v>
      </c>
      <c r="LZ100" s="0" t="n">
        <v>11565.4451181811</v>
      </c>
      <c r="MA100" s="0" t="n">
        <v>6163.66035750997</v>
      </c>
      <c r="MB100" s="0" t="n">
        <v>15991.844258993</v>
      </c>
      <c r="MC100" s="0" t="n">
        <v>6098.62962958632</v>
      </c>
      <c r="MD100" s="0" t="n">
        <v>1800.24880483028</v>
      </c>
      <c r="ME100" s="0" t="n">
        <v>12746.429162123</v>
      </c>
      <c r="MF100" s="0" t="n">
        <v>8939.12228872017</v>
      </c>
      <c r="MG100" s="0" t="n">
        <v>8507.86381063548</v>
      </c>
      <c r="MH100" s="0" t="n">
        <v>12917.54516805</v>
      </c>
      <c r="MI100" s="0" t="n">
        <v>4831.02642216488</v>
      </c>
      <c r="MJ100" s="0" t="n">
        <v>-418.031916145651</v>
      </c>
      <c r="MK100" s="0" t="n">
        <v>-125.134912014871</v>
      </c>
      <c r="ML100" s="0" t="n">
        <v>-3350.57306570287</v>
      </c>
      <c r="MM100" s="0" t="n">
        <v>11771.5059907432</v>
      </c>
      <c r="MN100" s="0" t="n">
        <v>3387.74320551</v>
      </c>
      <c r="MO100" s="0" t="n">
        <v>11937.782179483</v>
      </c>
      <c r="MP100" s="0" t="n">
        <v>8446.73256413433</v>
      </c>
      <c r="MQ100" s="0" t="n">
        <v>8784.82182727121</v>
      </c>
      <c r="MR100" s="0" t="n">
        <v>25698.5140685359</v>
      </c>
      <c r="MS100" s="0" t="n">
        <v>19954.7934532905</v>
      </c>
      <c r="MT100" s="0" t="n">
        <v>-1968.40292868638</v>
      </c>
      <c r="MU100" s="0" t="n">
        <v>2198.82985388131</v>
      </c>
      <c r="MV100" s="0" t="n">
        <v>9449.29493602989</v>
      </c>
      <c r="MW100" s="0" t="n">
        <v>15743.3561700389</v>
      </c>
      <c r="MX100" s="0" t="n">
        <v>11749.7356792805</v>
      </c>
      <c r="MY100" s="0" t="n">
        <v>15715.2876241596</v>
      </c>
      <c r="MZ100" s="0" t="n">
        <v>21955.87898331</v>
      </c>
      <c r="NA100" s="0" t="n">
        <v>14092.681644898</v>
      </c>
      <c r="NB100" s="0" t="n">
        <v>23151.8708006494</v>
      </c>
      <c r="NC100" s="0" t="n">
        <v>-3711.09043642141</v>
      </c>
      <c r="ND100" s="0" t="n">
        <v>10495.1870815222</v>
      </c>
      <c r="NE100" s="0" t="n">
        <v>13274.6029530707</v>
      </c>
      <c r="NF100" s="0" t="n">
        <v>4888.17129525507</v>
      </c>
      <c r="NG100" s="0" t="n">
        <v>14797.7731355233</v>
      </c>
      <c r="NH100" s="0" t="n">
        <v>16204.7444772529</v>
      </c>
      <c r="NI100" s="0" t="n">
        <v>24453.9265292174</v>
      </c>
      <c r="NJ100" s="0" t="n">
        <v>99.6258386127966</v>
      </c>
      <c r="NK100" s="0" t="n">
        <v>34305.7853880512</v>
      </c>
      <c r="NL100" s="0" t="n">
        <v>27700.1421483964</v>
      </c>
      <c r="NM100" s="0" t="n">
        <v>18153.5009331638</v>
      </c>
      <c r="NN100" s="0" t="n">
        <v>7845.13315220086</v>
      </c>
      <c r="NO100" s="0" t="n">
        <v>7573.69256426631</v>
      </c>
      <c r="NP100" s="0" t="n">
        <v>29534.1713302745</v>
      </c>
      <c r="NQ100" s="0" t="n">
        <v>21389.3829834627</v>
      </c>
      <c r="NR100" s="0" t="n">
        <v>15857.4719975497</v>
      </c>
      <c r="NS100" s="0" t="n">
        <v>18257.3109003775</v>
      </c>
      <c r="NT100" s="0" t="n">
        <v>8800.91403742891</v>
      </c>
      <c r="NU100" s="0" t="n">
        <v>5347.95180352195</v>
      </c>
      <c r="NV100" s="0" t="n">
        <v>12275.7923119874</v>
      </c>
      <c r="NW100" s="0" t="n">
        <v>5683.01558452368</v>
      </c>
      <c r="NX100" s="0" t="n">
        <v>19909.1062626528</v>
      </c>
      <c r="NY100" s="0" t="n">
        <v>8784.71504620859</v>
      </c>
      <c r="NZ100" s="0" t="n">
        <v>23146.3070553374</v>
      </c>
      <c r="OA100" s="0" t="n">
        <v>6793.84729826783</v>
      </c>
      <c r="OB100" s="0" t="n">
        <v>-661.668381838876</v>
      </c>
      <c r="OC100" s="0" t="n">
        <v>24460.7101705575</v>
      </c>
      <c r="OD100" s="0" t="n">
        <v>13127.5515195465</v>
      </c>
      <c r="OE100" s="0" t="n">
        <v>21372.1342416168</v>
      </c>
      <c r="OF100" s="0" t="n">
        <v>16991.5655514412</v>
      </c>
      <c r="OG100" s="0" t="n">
        <v>18762.1342857052</v>
      </c>
      <c r="OH100" s="0" t="n">
        <v>21894.3978115684</v>
      </c>
      <c r="OI100" s="0" t="n">
        <v>6158.6684765198</v>
      </c>
      <c r="OJ100" s="0" t="n">
        <v>-1304.36500603627</v>
      </c>
      <c r="OK100" s="0" t="n">
        <v>6773.08110293723</v>
      </c>
      <c r="OL100" s="0" t="n">
        <v>6716.50527963927</v>
      </c>
      <c r="OM100" s="0" t="n">
        <v>12026.4367098273</v>
      </c>
      <c r="ON100" s="0" t="n">
        <v>9407.9386254465</v>
      </c>
      <c r="OO100" s="0" t="n">
        <v>2.18041326329424</v>
      </c>
      <c r="OP100" s="0" t="n">
        <f aca="false">SUM(GW100:ON100)/SUM($C$177:$GT$177)</f>
        <v>2.18041326329424</v>
      </c>
    </row>
    <row r="101" customFormat="false" ht="12.8" hidden="false" customHeight="false" outlineLevel="0" collapsed="false">
      <c r="A101" s="0" t="s">
        <v>507</v>
      </c>
      <c r="B101" s="0" t="n">
        <v>109459</v>
      </c>
      <c r="C101" s="0" t="n">
        <v>1.11621219022106</v>
      </c>
      <c r="D101" s="0" t="n">
        <v>-0.82043043225532</v>
      </c>
      <c r="E101" s="0" t="n">
        <v>0.418944181170209</v>
      </c>
      <c r="F101" s="0" t="n">
        <v>1.24075438433298</v>
      </c>
      <c r="G101" s="0" t="n">
        <v>1.09624067099401</v>
      </c>
      <c r="H101" s="0" t="n">
        <v>1.76832329935641</v>
      </c>
      <c r="I101" s="0" t="n">
        <v>1.02134229456702</v>
      </c>
      <c r="J101" s="0" t="n">
        <v>1.10712648450805</v>
      </c>
      <c r="K101" s="0" t="n">
        <v>0.859863402729074</v>
      </c>
      <c r="L101" s="0" t="n">
        <v>1.46240727301573</v>
      </c>
      <c r="M101" s="0" t="n">
        <v>0.585735505386182</v>
      </c>
      <c r="N101" s="0" t="n">
        <v>0.564182147188381</v>
      </c>
      <c r="O101" s="0" t="n">
        <v>1.26656872543003</v>
      </c>
      <c r="P101" s="0" t="n">
        <v>0.484174027290986</v>
      </c>
      <c r="Q101" s="0" t="n">
        <v>1.32490308398081</v>
      </c>
      <c r="R101" s="0" t="n">
        <v>0.791853266805081</v>
      </c>
      <c r="S101" s="0" t="n">
        <v>0.583138136759044</v>
      </c>
      <c r="T101" s="0" t="n">
        <v>-0.84950198642706</v>
      </c>
      <c r="U101" s="0" t="n">
        <v>0.384718414917328</v>
      </c>
      <c r="V101" s="0" t="n">
        <v>0.42235424373679</v>
      </c>
      <c r="W101" s="0" t="n">
        <v>0.334327512794014</v>
      </c>
      <c r="X101" s="0" t="n">
        <v>0.365160888784519</v>
      </c>
      <c r="Y101" s="0" t="n">
        <v>1.36471160508668</v>
      </c>
      <c r="Z101" s="0" t="n">
        <v>0.958028976947784</v>
      </c>
      <c r="AA101" s="0" t="n">
        <v>0.732701430836821</v>
      </c>
      <c r="AB101" s="0" t="n">
        <v>1.01530043943276</v>
      </c>
      <c r="AC101" s="0" t="n">
        <v>1.01982812884767</v>
      </c>
      <c r="AD101" s="0" t="n">
        <v>0.653183987755949</v>
      </c>
      <c r="AE101" s="0" t="n">
        <v>1.14510872901059</v>
      </c>
      <c r="AF101" s="0" t="n">
        <v>1.78574379591071</v>
      </c>
      <c r="AG101" s="0" t="n">
        <v>1.688107209257</v>
      </c>
      <c r="AH101" s="0" t="n">
        <v>0.90805137682766</v>
      </c>
      <c r="AI101" s="0" t="n">
        <v>0.546564253285886</v>
      </c>
      <c r="AJ101" s="0" t="n">
        <v>0.392697841185914</v>
      </c>
      <c r="AK101" s="0" t="n">
        <v>0.839312413911319</v>
      </c>
      <c r="AL101" s="0" t="n">
        <v>0.699136656676974</v>
      </c>
      <c r="AM101" s="0" t="n">
        <v>0.71311515499981</v>
      </c>
      <c r="AN101" s="0" t="n">
        <v>0.408461034932997</v>
      </c>
      <c r="AO101" s="0" t="n">
        <v>0.972636511627014</v>
      </c>
      <c r="AP101" s="0" t="n">
        <v>1.11525973547978</v>
      </c>
      <c r="AQ101" s="0" t="n">
        <v>0.391234985575462</v>
      </c>
      <c r="AR101" s="0" t="n">
        <v>1.71524836718202</v>
      </c>
      <c r="AS101" s="0" t="n">
        <v>1.08597029924633</v>
      </c>
      <c r="AT101" s="0" t="n">
        <v>1.5043668017414</v>
      </c>
      <c r="AU101" s="0" t="n">
        <v>1.59270030559113</v>
      </c>
      <c r="AV101" s="0" t="n">
        <v>0.219573482833954</v>
      </c>
      <c r="AW101" s="0" t="n">
        <v>1.43143324757565</v>
      </c>
      <c r="AX101" s="0" t="n">
        <v>0.932250726309154</v>
      </c>
      <c r="AY101" s="0" t="n">
        <v>0.46131812926689</v>
      </c>
      <c r="AZ101" s="0" t="n">
        <v>2.08330297922467</v>
      </c>
      <c r="BA101" s="0" t="n">
        <v>0.569562998292638</v>
      </c>
      <c r="BB101" s="0" t="n">
        <v>1.47117878493403</v>
      </c>
      <c r="BC101" s="0" t="n">
        <v>0.192267564953586</v>
      </c>
      <c r="BD101" s="0" t="n">
        <v>1.21219964761243</v>
      </c>
      <c r="BE101" s="0" t="n">
        <v>-0.197699142713607</v>
      </c>
      <c r="BF101" s="0" t="n">
        <v>1.19809606325709</v>
      </c>
      <c r="BG101" s="0" t="n">
        <v>0.95160032864204</v>
      </c>
      <c r="BH101" s="0" t="n">
        <v>1.41519734655104</v>
      </c>
      <c r="BI101" s="0" t="n">
        <v>1.32127572149703</v>
      </c>
      <c r="BJ101" s="0" t="n">
        <v>0.364535189727021</v>
      </c>
      <c r="BK101" s="0" t="n">
        <v>-0.799180556777205</v>
      </c>
      <c r="BL101" s="0" t="n">
        <v>1.18972117370401</v>
      </c>
      <c r="BM101" s="0" t="n">
        <v>0.798002876335322</v>
      </c>
      <c r="BN101" s="0" t="n">
        <v>1.25191963956579</v>
      </c>
      <c r="BO101" s="0" t="n">
        <v>0.793947070428909</v>
      </c>
      <c r="BP101" s="0" t="n">
        <v>2.02866123981495</v>
      </c>
      <c r="BQ101" s="0" t="n">
        <v>1.01987775101398</v>
      </c>
      <c r="BR101" s="0" t="n">
        <v>1.25317425859541</v>
      </c>
      <c r="BS101" s="0" t="n">
        <v>0.553847611722801</v>
      </c>
      <c r="BT101" s="0" t="n">
        <v>-0.152557215516586</v>
      </c>
      <c r="BU101" s="0" t="n">
        <v>1.29482253552473</v>
      </c>
      <c r="BV101" s="0" t="n">
        <v>0.428308602462153</v>
      </c>
      <c r="BW101" s="0" t="n">
        <v>0.809799042726237</v>
      </c>
      <c r="BX101" s="0" t="n">
        <v>2.96507840222837</v>
      </c>
      <c r="BY101" s="0" t="n">
        <v>1.28569877719641</v>
      </c>
      <c r="BZ101" s="0" t="n">
        <v>0.743890617073518</v>
      </c>
      <c r="CA101" s="0" t="n">
        <v>2.05989186466666</v>
      </c>
      <c r="CB101" s="0" t="n">
        <v>2.99175345570285</v>
      </c>
      <c r="CC101" s="0" t="n">
        <v>1.45517025153321</v>
      </c>
      <c r="CD101" s="0" t="n">
        <v>1.76038631963001</v>
      </c>
      <c r="CE101" s="0" t="n">
        <v>1.30908374011654</v>
      </c>
      <c r="CF101" s="0" t="n">
        <v>2.07768050844074</v>
      </c>
      <c r="CG101" s="0" t="n">
        <v>0.293136854916636</v>
      </c>
      <c r="CH101" s="0" t="n">
        <v>1.13643583040847</v>
      </c>
      <c r="CI101" s="0" t="n">
        <v>1.16252192558896</v>
      </c>
      <c r="CJ101" s="0" t="n">
        <v>1.96867877591792</v>
      </c>
      <c r="CK101" s="0" t="n">
        <v>1.580155339929</v>
      </c>
      <c r="CL101" s="0" t="n">
        <v>1.72485507766047</v>
      </c>
      <c r="CM101" s="0" t="n">
        <v>0.868089382228308</v>
      </c>
      <c r="CN101" s="0" t="n">
        <v>1.30392558935274</v>
      </c>
      <c r="CO101" s="0" t="n">
        <v>0.276638153665022</v>
      </c>
      <c r="CP101" s="0" t="n">
        <v>0.28862698201169</v>
      </c>
      <c r="CQ101" s="0" t="n">
        <v>1.10200876748698</v>
      </c>
      <c r="CR101" s="0" t="n">
        <v>0.804827878477848</v>
      </c>
      <c r="CS101" s="0" t="n">
        <v>0.726936396966218</v>
      </c>
      <c r="CT101" s="0" t="n">
        <v>1.63300497799683</v>
      </c>
      <c r="CU101" s="0" t="n">
        <v>1.28941310199972</v>
      </c>
      <c r="CV101" s="0" t="n">
        <v>-0.10263412065855</v>
      </c>
      <c r="CW101" s="0" t="n">
        <v>1.32711216980341</v>
      </c>
      <c r="CX101" s="0" t="n">
        <v>1.78366479881323</v>
      </c>
      <c r="CY101" s="0" t="n">
        <v>1.07383577610493</v>
      </c>
      <c r="CZ101" s="0" t="n">
        <v>1.30444715198458</v>
      </c>
      <c r="DA101" s="0" t="n">
        <v>1.50138407146358</v>
      </c>
      <c r="DB101" s="0" t="n">
        <v>0.726581013466755</v>
      </c>
      <c r="DC101" s="0" t="n">
        <v>0.863124805303382</v>
      </c>
      <c r="DD101" s="0" t="n">
        <v>1.53980644163027</v>
      </c>
      <c r="DE101" s="0" t="n">
        <v>1.35451157606796</v>
      </c>
      <c r="DF101" s="0" t="n">
        <v>0.913151024128817</v>
      </c>
      <c r="DG101" s="0" t="n">
        <v>1.33046357097842</v>
      </c>
      <c r="DH101" s="0" t="n">
        <v>1.18198420753046</v>
      </c>
      <c r="DI101" s="0" t="n">
        <v>1.56827938824634</v>
      </c>
      <c r="DJ101" s="0" t="n">
        <v>0.604305966406083</v>
      </c>
      <c r="DK101" s="0" t="n">
        <v>0.320226618199562</v>
      </c>
      <c r="DL101" s="0" t="n">
        <v>1.28034418155977</v>
      </c>
      <c r="DM101" s="0" t="n">
        <v>-0.0694272203636007</v>
      </c>
      <c r="DN101" s="0" t="n">
        <v>0.8236217258015</v>
      </c>
      <c r="DO101" s="0" t="n">
        <v>0.781070122339667</v>
      </c>
      <c r="DP101" s="0" t="n">
        <v>1.16958555175811</v>
      </c>
      <c r="DQ101" s="0" t="n">
        <v>1.2976796553052</v>
      </c>
      <c r="DR101" s="0" t="n">
        <v>0.48328978874572</v>
      </c>
      <c r="DS101" s="0" t="n">
        <v>1.22970557821528</v>
      </c>
      <c r="DT101" s="0" t="n">
        <v>-0.0458720636461492</v>
      </c>
      <c r="DU101" s="0" t="n">
        <v>1.39410709716552</v>
      </c>
      <c r="DV101" s="0" t="n">
        <v>0.416423436521746</v>
      </c>
      <c r="DW101" s="0" t="n">
        <v>0.804173151691042</v>
      </c>
      <c r="DX101" s="0" t="n">
        <v>1.32519641966879</v>
      </c>
      <c r="DY101" s="0" t="n">
        <v>0.674457485736673</v>
      </c>
      <c r="DZ101" s="0" t="n">
        <v>0.815773232118487</v>
      </c>
      <c r="EA101" s="0" t="n">
        <v>0.91790883268339</v>
      </c>
      <c r="EB101" s="0" t="n">
        <v>0.630420160688345</v>
      </c>
      <c r="EC101" s="0" t="n">
        <v>0.510603299507511</v>
      </c>
      <c r="ED101" s="0" t="n">
        <v>1.19791456028202</v>
      </c>
      <c r="EE101" s="0" t="n">
        <v>1.52160657825648</v>
      </c>
      <c r="EF101" s="0" t="n">
        <v>0.892759340568652</v>
      </c>
      <c r="EG101" s="0" t="n">
        <v>0.845676184554385</v>
      </c>
      <c r="EH101" s="0" t="n">
        <v>0.6100083596078</v>
      </c>
      <c r="EI101" s="0" t="n">
        <v>0.614994688174201</v>
      </c>
      <c r="EJ101" s="0" t="n">
        <v>1.19685419401988</v>
      </c>
      <c r="EK101" s="0" t="n">
        <v>0.696878950205429</v>
      </c>
      <c r="EL101" s="0" t="n">
        <v>1.13188778862753</v>
      </c>
      <c r="EM101" s="0" t="n">
        <v>-0.00185694109939601</v>
      </c>
      <c r="EN101" s="0" t="n">
        <v>-0.647582615588163</v>
      </c>
      <c r="EO101" s="0" t="n">
        <v>1.10015730711725</v>
      </c>
      <c r="EP101" s="0" t="n">
        <v>0.291061993144962</v>
      </c>
      <c r="EQ101" s="0" t="n">
        <v>1.46983832511927</v>
      </c>
      <c r="ER101" s="0" t="n">
        <v>-0.565934717707883</v>
      </c>
      <c r="ES101" s="0" t="n">
        <v>-0.573084527318417</v>
      </c>
      <c r="ET101" s="0" t="n">
        <v>-0.539613345467392</v>
      </c>
      <c r="EU101" s="0" t="n">
        <v>0.6647953186242</v>
      </c>
      <c r="EV101" s="0" t="n">
        <v>-0.331510266692966</v>
      </c>
      <c r="EW101" s="0" t="n">
        <v>-0.241802503132498</v>
      </c>
      <c r="EX101" s="0" t="n">
        <v>0.981522056994291</v>
      </c>
      <c r="EY101" s="0" t="n">
        <v>0.504546598269084</v>
      </c>
      <c r="EZ101" s="0" t="n">
        <v>-0.496002636656671</v>
      </c>
      <c r="FA101" s="0" t="n">
        <v>0.435881271056461</v>
      </c>
      <c r="FB101" s="0" t="n">
        <v>0.586465657633642</v>
      </c>
      <c r="FC101" s="0" t="n">
        <v>0.863413167060325</v>
      </c>
      <c r="FD101" s="0" t="n">
        <v>0.370205301656015</v>
      </c>
      <c r="FE101" s="0" t="n">
        <v>0.489512931867042</v>
      </c>
      <c r="FF101" s="0" t="n">
        <v>1.4596579643219</v>
      </c>
      <c r="FG101" s="0" t="n">
        <v>0.185192955378198</v>
      </c>
      <c r="FH101" s="0" t="n">
        <v>0.64341559590435</v>
      </c>
      <c r="FI101" s="0" t="n">
        <v>0.0579786023063902</v>
      </c>
      <c r="FJ101" s="0" t="n">
        <v>1.90361739894537</v>
      </c>
      <c r="FK101" s="0" t="n">
        <v>1.70294004003013</v>
      </c>
      <c r="FL101" s="0" t="n">
        <v>1.16186078962976</v>
      </c>
      <c r="FM101" s="0" t="n">
        <v>0.672268573696056</v>
      </c>
      <c r="FN101" s="0" t="n">
        <v>0.881404703901182</v>
      </c>
      <c r="FO101" s="0" t="n">
        <v>1.40749714989058</v>
      </c>
      <c r="FP101" s="0" t="n">
        <v>-1.06253981423566</v>
      </c>
      <c r="FQ101" s="0" t="n">
        <v>0.418478836584643</v>
      </c>
      <c r="FR101" s="0" t="n">
        <v>0.892395744247591</v>
      </c>
      <c r="FS101" s="0" t="n">
        <v>1.13253501405888</v>
      </c>
      <c r="FT101" s="0" t="n">
        <v>1.40416563744903</v>
      </c>
      <c r="FU101" s="0" t="n">
        <v>1.16223167630223</v>
      </c>
      <c r="FV101" s="0" t="n">
        <v>0.435989718523398</v>
      </c>
      <c r="FW101" s="0" t="n">
        <v>1.80926134953018</v>
      </c>
      <c r="FX101" s="0" t="n">
        <v>1.43026147793158</v>
      </c>
      <c r="FY101" s="0" t="n">
        <v>0.734670345635201</v>
      </c>
      <c r="FZ101" s="0" t="n">
        <v>0.631613609190608</v>
      </c>
      <c r="GA101" s="0" t="n">
        <v>1.18139186017762</v>
      </c>
      <c r="GB101" s="0" t="n">
        <v>1.87117478299925</v>
      </c>
      <c r="GC101" s="0" t="n">
        <v>0.608584957619422</v>
      </c>
      <c r="GD101" s="0" t="n">
        <v>1.45834241292272</v>
      </c>
      <c r="GE101" s="0" t="n">
        <v>0.595551968856296</v>
      </c>
      <c r="GF101" s="0" t="n">
        <v>1.89145382779853</v>
      </c>
      <c r="GG101" s="0" t="n">
        <v>-0.346700634586579</v>
      </c>
      <c r="GH101" s="0" t="n">
        <v>-0.123409535654228</v>
      </c>
      <c r="GI101" s="0" t="n">
        <v>1.14256276444774</v>
      </c>
      <c r="GJ101" s="0" t="n">
        <v>1.12887959548154</v>
      </c>
      <c r="GK101" s="0" t="n">
        <v>0.907787448471807</v>
      </c>
      <c r="GL101" s="0" t="n">
        <v>0.700018439871924</v>
      </c>
      <c r="GM101" s="0" t="n">
        <v>0.729317935645808</v>
      </c>
      <c r="GN101" s="0" t="n">
        <v>1.23204353620106</v>
      </c>
      <c r="GO101" s="0" t="n">
        <v>1.98846118187481</v>
      </c>
      <c r="GP101" s="0" t="n">
        <v>1.43431961433972</v>
      </c>
      <c r="GQ101" s="0" t="n">
        <v>0.0475634689771351</v>
      </c>
      <c r="GR101" s="0" t="n">
        <v>0.0108802151611025</v>
      </c>
      <c r="GS101" s="0" t="n">
        <v>1.10412465976521</v>
      </c>
      <c r="GT101" s="0" t="n">
        <v>0.723470062916571</v>
      </c>
      <c r="GU101" s="0" t="n">
        <v>83</v>
      </c>
      <c r="GV101" s="0" t="s">
        <v>407</v>
      </c>
      <c r="GW101" s="0" t="n">
        <v>10297.0574547893</v>
      </c>
      <c r="GX101" s="0" t="n">
        <v>-5206.45152309226</v>
      </c>
      <c r="GY101" s="0" t="n">
        <v>2981.20679320721</v>
      </c>
      <c r="GZ101" s="0" t="n">
        <v>7775.80772661476</v>
      </c>
      <c r="HA101" s="0" t="n">
        <v>6847.11923102856</v>
      </c>
      <c r="HB101" s="0" t="n">
        <v>11274.8293566965</v>
      </c>
      <c r="HC101" s="0" t="n">
        <v>4732.90019302359</v>
      </c>
      <c r="HD101" s="0" t="n">
        <v>5352.95655259643</v>
      </c>
      <c r="HE101" s="0" t="n">
        <v>1065.37075598132</v>
      </c>
      <c r="HF101" s="0" t="n">
        <v>11963.9539005417</v>
      </c>
      <c r="HG101" s="0" t="n">
        <v>1615.45852385509</v>
      </c>
      <c r="HH101" s="0" t="n">
        <v>5461.84736693071</v>
      </c>
      <c r="HI101" s="0" t="n">
        <v>5774.28681923553</v>
      </c>
      <c r="HJ101" s="0" t="n">
        <v>1845.18721800595</v>
      </c>
      <c r="HK101" s="0" t="n">
        <v>5836.19808493548</v>
      </c>
      <c r="HL101" s="0" t="n">
        <v>3781.09934899426</v>
      </c>
      <c r="HM101" s="0" t="n">
        <v>1902.196602108</v>
      </c>
      <c r="HN101" s="0" t="n">
        <v>-3965.47527264151</v>
      </c>
      <c r="HO101" s="0" t="n">
        <v>3422.83973751947</v>
      </c>
      <c r="HP101" s="0" t="n">
        <v>759.392930238749</v>
      </c>
      <c r="HQ101" s="0" t="n">
        <v>1663.61370366301</v>
      </c>
      <c r="HR101" s="0" t="n">
        <v>2537.86817705241</v>
      </c>
      <c r="HS101" s="0" t="n">
        <v>5688.11797000128</v>
      </c>
      <c r="HT101" s="0" t="n">
        <v>5256.70499651249</v>
      </c>
      <c r="HU101" s="0" t="n">
        <v>3541.87871666519</v>
      </c>
      <c r="HV101" s="0" t="n">
        <v>3379.93516287167</v>
      </c>
      <c r="HW101" s="0" t="n">
        <v>7359.0797777648</v>
      </c>
      <c r="HX101" s="0" t="n">
        <v>3212.35885178376</v>
      </c>
      <c r="HY101" s="0" t="n">
        <v>11563.3079455489</v>
      </c>
      <c r="HZ101" s="0" t="n">
        <v>10839.464841178</v>
      </c>
      <c r="IA101" s="0" t="n">
        <v>9232.25832742651</v>
      </c>
      <c r="IB101" s="0" t="n">
        <v>4382.25594457029</v>
      </c>
      <c r="IC101" s="0" t="n">
        <v>3127.98722155513</v>
      </c>
      <c r="ID101" s="0" t="n">
        <v>1261.34546588916</v>
      </c>
      <c r="IE101" s="0" t="n">
        <v>3640.9372515473</v>
      </c>
      <c r="IF101" s="0" t="n">
        <v>2485.43081448664</v>
      </c>
      <c r="IG101" s="0" t="n">
        <v>2690.58347981428</v>
      </c>
      <c r="IH101" s="0" t="n">
        <v>2253.07106869041</v>
      </c>
      <c r="II101" s="0" t="n">
        <v>6583.77654720326</v>
      </c>
      <c r="IJ101" s="0" t="n">
        <v>5988.94477952644</v>
      </c>
      <c r="IK101" s="0" t="n">
        <v>2350.93102832295</v>
      </c>
      <c r="IL101" s="0" t="n">
        <v>4245.23970877551</v>
      </c>
      <c r="IM101" s="0" t="n">
        <v>4447.04837541372</v>
      </c>
      <c r="IN101" s="0" t="n">
        <v>8072.43225814436</v>
      </c>
      <c r="IO101" s="0" t="n">
        <v>10644.0161422655</v>
      </c>
      <c r="IP101" s="0" t="n">
        <v>911.669100726579</v>
      </c>
      <c r="IQ101" s="0" t="n">
        <v>5941.87941068651</v>
      </c>
      <c r="IR101" s="0" t="n">
        <v>9537.85718086896</v>
      </c>
      <c r="IS101" s="0" t="n">
        <v>1856.34415216997</v>
      </c>
      <c r="IT101" s="0" t="n">
        <v>10741.5101608824</v>
      </c>
      <c r="IU101" s="0" t="n">
        <v>2491.268554532</v>
      </c>
      <c r="IV101" s="0" t="n">
        <v>16034.377576996</v>
      </c>
      <c r="IW101" s="0" t="n">
        <v>1429.12481030001</v>
      </c>
      <c r="IX101" s="0" t="n">
        <v>10218.8430293728</v>
      </c>
      <c r="IY101" s="0" t="n">
        <v>-950.932876452449</v>
      </c>
      <c r="IZ101" s="0" t="n">
        <v>3887.82172526926</v>
      </c>
      <c r="JA101" s="0" t="n">
        <v>4927.38650170848</v>
      </c>
      <c r="JB101" s="0" t="n">
        <v>8559.11355194068</v>
      </c>
      <c r="JC101" s="0" t="n">
        <v>4970.63926427183</v>
      </c>
      <c r="JD101" s="0" t="n">
        <v>1362.99707438933</v>
      </c>
      <c r="JE101" s="0" t="n">
        <v>-3983.11589497759</v>
      </c>
      <c r="JF101" s="0" t="n">
        <v>13008.4113132796</v>
      </c>
      <c r="JG101" s="0" t="n">
        <v>5582.82812284191</v>
      </c>
      <c r="JH101" s="0" t="n">
        <v>4230.23646209279</v>
      </c>
      <c r="JI101" s="0" t="n">
        <v>4246.82287972423</v>
      </c>
      <c r="JJ101" s="0" t="n">
        <v>2643.34559547888</v>
      </c>
      <c r="JK101" s="0" t="n">
        <v>6127.42552809197</v>
      </c>
      <c r="JL101" s="0" t="n">
        <v>4792.13836486883</v>
      </c>
      <c r="JM101" s="0" t="n">
        <v>2918.22306616744</v>
      </c>
      <c r="JN101" s="0" t="n">
        <v>-826.24987923783</v>
      </c>
      <c r="JO101" s="0" t="n">
        <v>8610.56986123942</v>
      </c>
      <c r="JP101" s="0" t="n">
        <v>1859.28764328821</v>
      </c>
      <c r="JQ101" s="0" t="n">
        <v>4329.99548145719</v>
      </c>
      <c r="JR101" s="0" t="n">
        <v>4981.33171574366</v>
      </c>
      <c r="JS101" s="0" t="n">
        <v>11768.0009076788</v>
      </c>
      <c r="JT101" s="0" t="n">
        <v>5698.20212678315</v>
      </c>
      <c r="JU101" s="0" t="n">
        <v>12114.2240561046</v>
      </c>
      <c r="JV101" s="0" t="n">
        <v>10794.2464681759</v>
      </c>
      <c r="JW101" s="0" t="n">
        <v>7200.18240458634</v>
      </c>
      <c r="JX101" s="0" t="n">
        <v>8245.64952114696</v>
      </c>
      <c r="JY101" s="0" t="n">
        <v>13071.2011450637</v>
      </c>
      <c r="JZ101" s="0" t="n">
        <v>11524.8937803208</v>
      </c>
      <c r="KA101" s="0" t="n">
        <v>3151.80746406367</v>
      </c>
      <c r="KB101" s="0" t="n">
        <v>7293.64515956158</v>
      </c>
      <c r="KC101" s="0" t="n">
        <v>9568.71796952275</v>
      </c>
      <c r="KD101" s="0" t="n">
        <v>13209.8345864092</v>
      </c>
      <c r="KE101" s="0" t="n">
        <v>5830.77320433802</v>
      </c>
      <c r="KF101" s="0" t="n">
        <v>15128.70388616</v>
      </c>
      <c r="KG101" s="0" t="n">
        <v>5259.75356692132</v>
      </c>
      <c r="KH101" s="0" t="n">
        <v>7805.29857786552</v>
      </c>
      <c r="KI101" s="0" t="n">
        <v>1698.55826350323</v>
      </c>
      <c r="KJ101" s="0" t="n">
        <v>1424.95141019172</v>
      </c>
      <c r="KK101" s="0" t="n">
        <v>5141.97290909426</v>
      </c>
      <c r="KL101" s="0" t="n">
        <v>2856.33414071788</v>
      </c>
      <c r="KM101" s="0" t="n">
        <v>5160.52148206318</v>
      </c>
      <c r="KN101" s="0" t="n">
        <v>7552.64802323535</v>
      </c>
      <c r="KO101" s="0" t="n">
        <v>5873.27667960874</v>
      </c>
      <c r="KP101" s="0" t="n">
        <v>-579.677513479492</v>
      </c>
      <c r="KQ101" s="0" t="n">
        <v>9125.22327956826</v>
      </c>
      <c r="KR101" s="0" t="n">
        <v>8236.96404091951</v>
      </c>
      <c r="KS101" s="0" t="n">
        <v>11394.4714202494</v>
      </c>
      <c r="KT101" s="0" t="n">
        <v>7778.41836728405</v>
      </c>
      <c r="KU101" s="0" t="n">
        <v>12455.4822568618</v>
      </c>
      <c r="KV101" s="0" t="n">
        <v>6149.78169798262</v>
      </c>
      <c r="KW101" s="0" t="n">
        <v>4994.04012348537</v>
      </c>
      <c r="KX101" s="0" t="n">
        <v>14455.702874025</v>
      </c>
      <c r="KY101" s="0" t="n">
        <v>7592.03738386093</v>
      </c>
      <c r="KZ101" s="0" t="n">
        <v>2804.2867950996</v>
      </c>
      <c r="LA101" s="0" t="n">
        <v>8701.23175419887</v>
      </c>
      <c r="LB101" s="0" t="n">
        <v>3753.98184311673</v>
      </c>
      <c r="LC101" s="0" t="n">
        <v>8812.16188255617</v>
      </c>
      <c r="LD101" s="0" t="n">
        <v>2147.09909864081</v>
      </c>
      <c r="LE101" s="0" t="n">
        <v>1350.71587556575</v>
      </c>
      <c r="LF101" s="0" t="n">
        <v>4376.21641257128</v>
      </c>
      <c r="LG101" s="0" t="n">
        <v>-284.026758507491</v>
      </c>
      <c r="LH101" s="0" t="n">
        <v>2712.18634306434</v>
      </c>
      <c r="LI101" s="0" t="n">
        <v>2106.54611995008</v>
      </c>
      <c r="LJ101" s="0" t="n">
        <v>5226.87783080701</v>
      </c>
      <c r="LK101" s="0" t="n">
        <v>3710.06613451758</v>
      </c>
      <c r="LL101" s="0" t="n">
        <v>2390.35129513633</v>
      </c>
      <c r="LM101" s="0" t="n">
        <v>3708.79202389728</v>
      </c>
      <c r="LN101" s="0" t="n">
        <v>-255.369778318113</v>
      </c>
      <c r="LO101" s="0" t="n">
        <v>2806.33758659419</v>
      </c>
      <c r="LP101" s="0" t="n">
        <v>2186.22304173916</v>
      </c>
      <c r="LQ101" s="0" t="n">
        <v>3760.31365730731</v>
      </c>
      <c r="LR101" s="0" t="n">
        <v>4012.69475875709</v>
      </c>
      <c r="LS101" s="0" t="n">
        <v>2260.78149218933</v>
      </c>
      <c r="LT101" s="0" t="n">
        <v>1907.27781669302</v>
      </c>
      <c r="LU101" s="0" t="n">
        <v>2452.65240093002</v>
      </c>
      <c r="LV101" s="0" t="n">
        <v>4194.18532905956</v>
      </c>
      <c r="LW101" s="0" t="n">
        <v>4891.06900598244</v>
      </c>
      <c r="LX101" s="0" t="n">
        <v>10009.7740657165</v>
      </c>
      <c r="LY101" s="0" t="n">
        <v>9513.08432725954</v>
      </c>
      <c r="LZ101" s="0" t="n">
        <v>3329.99234032107</v>
      </c>
      <c r="MA101" s="0" t="n">
        <v>3808.92553523295</v>
      </c>
      <c r="MB101" s="0" t="n">
        <v>4167.57711284049</v>
      </c>
      <c r="MC101" s="0" t="n">
        <v>2060.23220538357</v>
      </c>
      <c r="MD101" s="0" t="n">
        <v>5013.6222187493</v>
      </c>
      <c r="ME101" s="0" t="n">
        <v>4170.12363802929</v>
      </c>
      <c r="MF101" s="0" t="n">
        <v>6438.17774171337</v>
      </c>
      <c r="MG101" s="0" t="n">
        <v>-7.80286649966203</v>
      </c>
      <c r="MH101" s="0" t="n">
        <v>-5041.43066235385</v>
      </c>
      <c r="MI101" s="0" t="n">
        <v>3742.73515881289</v>
      </c>
      <c r="MJ101" s="0" t="n">
        <v>902.583240742526</v>
      </c>
      <c r="MK101" s="0" t="n">
        <v>9295.25756805426</v>
      </c>
      <c r="ML101" s="0" t="n">
        <v>-4381.46658449443</v>
      </c>
      <c r="MM101" s="0" t="n">
        <v>-3619.0287900158</v>
      </c>
      <c r="MN101" s="0" t="n">
        <v>-1073.83055748011</v>
      </c>
      <c r="MO101" s="0" t="n">
        <v>3425.02548155188</v>
      </c>
      <c r="MP101" s="0" t="n">
        <v>-1740.76041040477</v>
      </c>
      <c r="MQ101" s="0" t="n">
        <v>-853.321033554586</v>
      </c>
      <c r="MR101" s="0" t="n">
        <v>9425.55631331618</v>
      </c>
      <c r="MS101" s="0" t="n">
        <v>4439.50551816968</v>
      </c>
      <c r="MT101" s="0" t="n">
        <v>-948.357041287555</v>
      </c>
      <c r="MU101" s="0" t="n">
        <v>1367.79542857517</v>
      </c>
      <c r="MV101" s="0" t="n">
        <v>3214.41826948999</v>
      </c>
      <c r="MW101" s="0" t="n">
        <v>6185.49192882017</v>
      </c>
      <c r="MX101" s="0" t="n">
        <v>2118.31473607572</v>
      </c>
      <c r="MY101" s="0" t="n">
        <v>4257.78348137953</v>
      </c>
      <c r="MZ101" s="0" t="n">
        <v>10908.0239673776</v>
      </c>
      <c r="NA101" s="0" t="n">
        <v>1658.21772245639</v>
      </c>
      <c r="NB101" s="0" t="n">
        <v>6154.91359042101</v>
      </c>
      <c r="NC101" s="0" t="n">
        <v>256.149464989632</v>
      </c>
      <c r="ND101" s="0" t="n">
        <v>12097.4885702978</v>
      </c>
      <c r="NE101" s="0" t="n">
        <v>9580.7406652095</v>
      </c>
      <c r="NF101" s="0" t="n">
        <v>4592.83570140644</v>
      </c>
      <c r="NG101" s="0" t="n">
        <v>3567.72932060497</v>
      </c>
      <c r="NH101" s="0" t="n">
        <v>5904.53011143402</v>
      </c>
      <c r="NI101" s="0" t="n">
        <v>12974.3087276914</v>
      </c>
      <c r="NJ101" s="0" t="n">
        <v>-1609.74781856703</v>
      </c>
      <c r="NK101" s="0" t="n">
        <v>4122.01654035873</v>
      </c>
      <c r="NL101" s="0" t="n">
        <v>5607.81485685186</v>
      </c>
      <c r="NM101" s="0" t="n">
        <v>6555.11266137279</v>
      </c>
      <c r="NN101" s="0" t="n">
        <v>5434.12101692776</v>
      </c>
      <c r="NO101" s="0" t="n">
        <v>4761.66317781023</v>
      </c>
      <c r="NP101" s="0" t="n">
        <v>4083.04371397162</v>
      </c>
      <c r="NQ101" s="0" t="n">
        <v>15016.8692011005</v>
      </c>
      <c r="NR101" s="0" t="n">
        <v>9765.82537131683</v>
      </c>
      <c r="NS101" s="0" t="n">
        <v>4962.69818476578</v>
      </c>
      <c r="NT101" s="0" t="n">
        <v>2565.61448053225</v>
      </c>
      <c r="NU101" s="0" t="n">
        <v>4583.80041748915</v>
      </c>
      <c r="NV101" s="0" t="n">
        <v>8671.0239444185</v>
      </c>
      <c r="NW101" s="0" t="n">
        <v>1673.00004849579</v>
      </c>
      <c r="NX101" s="0" t="n">
        <v>11208.819785724</v>
      </c>
      <c r="NY101" s="0" t="n">
        <v>2717.50363389128</v>
      </c>
      <c r="NZ101" s="0" t="n">
        <v>14968.9655931975</v>
      </c>
      <c r="OA101" s="0" t="n">
        <v>-1660.69603966971</v>
      </c>
      <c r="OB101" s="0" t="n">
        <v>-116.128373050628</v>
      </c>
      <c r="OC101" s="0" t="n">
        <v>14202.0551620855</v>
      </c>
      <c r="OD101" s="0" t="n">
        <v>4780.80508686433</v>
      </c>
      <c r="OE101" s="0" t="n">
        <v>8427.89867161226</v>
      </c>
      <c r="OF101" s="0" t="n">
        <v>5392.24204233343</v>
      </c>
      <c r="OG101" s="0" t="n">
        <v>6829.33314938735</v>
      </c>
      <c r="OH101" s="0" t="n">
        <v>8085.90172808758</v>
      </c>
      <c r="OI101" s="0" t="n">
        <v>8029.40625241046</v>
      </c>
      <c r="OJ101" s="0" t="n">
        <v>8032.18984030245</v>
      </c>
      <c r="OK101" s="0" t="n">
        <v>297.319244576072</v>
      </c>
      <c r="OL101" s="0" t="n">
        <v>42.5090006344276</v>
      </c>
      <c r="OM101" s="0" t="n">
        <v>4429.74813497804</v>
      </c>
      <c r="ON101" s="0" t="n">
        <v>2463.41556423092</v>
      </c>
      <c r="OO101" s="0" t="n">
        <v>0.906273219745918</v>
      </c>
      <c r="OP101" s="0" t="n">
        <f aca="false">SUM(GW101:ON101)/SUM($C$177:$GT$177)</f>
        <v>0.906273219745918</v>
      </c>
    </row>
    <row r="102" customFormat="false" ht="12.8" hidden="false" customHeight="false" outlineLevel="0" collapsed="false">
      <c r="A102" s="0" t="s">
        <v>508</v>
      </c>
      <c r="B102" s="0" t="n">
        <v>108672</v>
      </c>
      <c r="C102" s="0" t="n">
        <v>-0.265323188023937</v>
      </c>
      <c r="D102" s="0" t="n">
        <v>1.33156419727708</v>
      </c>
      <c r="E102" s="0" t="n">
        <v>0.785797917525403</v>
      </c>
      <c r="F102" s="0" t="n">
        <v>0.447494933272646</v>
      </c>
      <c r="G102" s="0" t="n">
        <v>0.0843788656886849</v>
      </c>
      <c r="H102" s="0" t="n">
        <v>0.634739944133363</v>
      </c>
      <c r="I102" s="0" t="n">
        <v>-0.390410337419233</v>
      </c>
      <c r="J102" s="0" t="n">
        <v>-0.104206367495083</v>
      </c>
      <c r="K102" s="0" t="n">
        <v>-0.214130752676209</v>
      </c>
      <c r="L102" s="0" t="n">
        <v>-0.894475518951957</v>
      </c>
      <c r="M102" s="0" t="n">
        <v>-1.62296725918975</v>
      </c>
      <c r="N102" s="0" t="n">
        <v>0.0941691394768829</v>
      </c>
      <c r="O102" s="0" t="n">
        <v>0.914151010399975</v>
      </c>
      <c r="P102" s="0" t="n">
        <v>0.811338234084346</v>
      </c>
      <c r="Q102" s="0" t="n">
        <v>0.510017817545567</v>
      </c>
      <c r="R102" s="0" t="n">
        <v>0.294728688548106</v>
      </c>
      <c r="S102" s="0" t="n">
        <v>0.248760199429653</v>
      </c>
      <c r="T102" s="0" t="n">
        <v>-1.69355332749584</v>
      </c>
      <c r="U102" s="0" t="n">
        <v>0.0477638567685421</v>
      </c>
      <c r="V102" s="0" t="n">
        <v>-0.805952218217474</v>
      </c>
      <c r="W102" s="0" t="n">
        <v>-0.0119992982141725</v>
      </c>
      <c r="X102" s="0" t="n">
        <v>-0.5530775359491</v>
      </c>
      <c r="Y102" s="0" t="n">
        <v>0.360095811679363</v>
      </c>
      <c r="Z102" s="0" t="n">
        <v>-0.0797976727261591</v>
      </c>
      <c r="AA102" s="0" t="n">
        <v>-1.36791245413575</v>
      </c>
      <c r="AB102" s="0" t="n">
        <v>1.35856512217455</v>
      </c>
      <c r="AC102" s="0" t="n">
        <v>0.038691356605977</v>
      </c>
      <c r="AD102" s="0" t="n">
        <v>0.182602684116344</v>
      </c>
      <c r="AE102" s="0" t="n">
        <v>-0.74403115861307</v>
      </c>
      <c r="AF102" s="0" t="n">
        <v>0.267078376210443</v>
      </c>
      <c r="AG102" s="0" t="n">
        <v>-0.104177131363896</v>
      </c>
      <c r="AH102" s="0" t="n">
        <v>-0.532849866458786</v>
      </c>
      <c r="AI102" s="0" t="n">
        <v>-1.81554353016033</v>
      </c>
      <c r="AJ102" s="0" t="n">
        <v>-0.635635835008802</v>
      </c>
      <c r="AK102" s="0" t="n">
        <v>0.394070288030067</v>
      </c>
      <c r="AL102" s="0" t="n">
        <v>0.694250673601931</v>
      </c>
      <c r="AM102" s="0" t="n">
        <v>-0.605741538911104</v>
      </c>
      <c r="AN102" s="0" t="n">
        <v>-2.05881699153171</v>
      </c>
      <c r="AO102" s="0" t="n">
        <v>-0.0943698567940897</v>
      </c>
      <c r="AP102" s="0" t="n">
        <v>0.0330746387827434</v>
      </c>
      <c r="AQ102" s="0" t="n">
        <v>0.79045166970821</v>
      </c>
      <c r="AR102" s="0" t="n">
        <v>0.0993835056185593</v>
      </c>
      <c r="AS102" s="0" t="n">
        <v>0.621368347451953</v>
      </c>
      <c r="AT102" s="0" t="n">
        <v>0.823884362562214</v>
      </c>
      <c r="AU102" s="0" t="n">
        <v>1.48153772730983</v>
      </c>
      <c r="AV102" s="0" t="n">
        <v>-1.13272491363978</v>
      </c>
      <c r="AW102" s="0" t="n">
        <v>-1.52952673701002</v>
      </c>
      <c r="AX102" s="0" t="n">
        <v>0.837243680242058</v>
      </c>
      <c r="AY102" s="0" t="n">
        <v>0.32789202090027</v>
      </c>
      <c r="AZ102" s="0" t="n">
        <v>1.08916798858305</v>
      </c>
      <c r="BA102" s="0" t="n">
        <v>0.33046635835553</v>
      </c>
      <c r="BB102" s="0" t="n">
        <v>0.700931528690043</v>
      </c>
      <c r="BC102" s="0" t="n">
        <v>0.677262928283397</v>
      </c>
      <c r="BD102" s="0" t="n">
        <v>-0.793265444621784</v>
      </c>
      <c r="BE102" s="0" t="n">
        <v>-0.128369570105574</v>
      </c>
      <c r="BF102" s="0" t="n">
        <v>0.282844309612618</v>
      </c>
      <c r="BG102" s="0" t="n">
        <v>0.424433109317769</v>
      </c>
      <c r="BH102" s="0" t="n">
        <v>-1.06523192576559</v>
      </c>
      <c r="BI102" s="0" t="n">
        <v>0.323044506659921</v>
      </c>
      <c r="BJ102" s="0" t="n">
        <v>-0.323864268940624</v>
      </c>
      <c r="BK102" s="0" t="n">
        <v>-1.39203497628784</v>
      </c>
      <c r="BL102" s="0" t="n">
        <v>0.0425143196862256</v>
      </c>
      <c r="BM102" s="0" t="n">
        <v>0.276045564116933</v>
      </c>
      <c r="BN102" s="0" t="n">
        <v>1.42060774543646</v>
      </c>
      <c r="BO102" s="0" t="n">
        <v>0.959563361423423</v>
      </c>
      <c r="BP102" s="0" t="n">
        <v>0.160617284342147</v>
      </c>
      <c r="BQ102" s="0" t="n">
        <v>-0.70494551501322</v>
      </c>
      <c r="BR102" s="0" t="n">
        <v>-0.913196647257511</v>
      </c>
      <c r="BS102" s="0" t="n">
        <v>-1.08220280169868</v>
      </c>
      <c r="BT102" s="0" t="n">
        <v>-0.551513998217401</v>
      </c>
      <c r="BU102" s="0" t="n">
        <v>-0.540753086334741</v>
      </c>
      <c r="BV102" s="0" t="n">
        <v>-0.548259699996008</v>
      </c>
      <c r="BW102" s="0" t="n">
        <v>-1.25076951204694</v>
      </c>
      <c r="BX102" s="0" t="n">
        <v>-0.821924486302659</v>
      </c>
      <c r="BY102" s="0" t="n">
        <v>-0.193742067445098</v>
      </c>
      <c r="BZ102" s="0" t="n">
        <v>-0.0361426905315282</v>
      </c>
      <c r="CA102" s="0" t="n">
        <v>-0.466531178372188</v>
      </c>
      <c r="CB102" s="0" t="n">
        <v>-0.101966752215141</v>
      </c>
      <c r="CC102" s="0" t="n">
        <v>-0.405938297843481</v>
      </c>
      <c r="CD102" s="0" t="n">
        <v>-0.207895698765322</v>
      </c>
      <c r="CE102" s="0" t="n">
        <v>-0.512502838019542</v>
      </c>
      <c r="CF102" s="0" t="n">
        <v>0.617730550110102</v>
      </c>
      <c r="CG102" s="0" t="n">
        <v>0.376191892858621</v>
      </c>
      <c r="CH102" s="0" t="n">
        <v>-2.05653970543444</v>
      </c>
      <c r="CI102" s="0" t="n">
        <v>0.428447110564152</v>
      </c>
      <c r="CJ102" s="0" t="n">
        <v>-0.559943494164784</v>
      </c>
      <c r="CK102" s="0" t="n">
        <v>-0.963853597697275</v>
      </c>
      <c r="CL102" s="0" t="n">
        <v>0.207376234148827</v>
      </c>
      <c r="CM102" s="0" t="n">
        <v>-0.310381163993463</v>
      </c>
      <c r="CN102" s="0" t="n">
        <v>-0.24430188416326</v>
      </c>
      <c r="CO102" s="0" t="n">
        <v>-1.10168753317431</v>
      </c>
      <c r="CP102" s="0" t="n">
        <v>-0.202698245249782</v>
      </c>
      <c r="CQ102" s="0" t="n">
        <v>-0.224956627885287</v>
      </c>
      <c r="CR102" s="0" t="n">
        <v>-0.747783264630445</v>
      </c>
      <c r="CS102" s="0" t="n">
        <v>-0.0303692616579249</v>
      </c>
      <c r="CT102" s="0" t="n">
        <v>-0.699082317778145</v>
      </c>
      <c r="CU102" s="0" t="n">
        <v>-1.15960830885803</v>
      </c>
      <c r="CV102" s="0" t="n">
        <v>-0.112886989749915</v>
      </c>
      <c r="CW102" s="0" t="n">
        <v>-0.0567217060857984</v>
      </c>
      <c r="CX102" s="0" t="n">
        <v>0.209124621245945</v>
      </c>
      <c r="CY102" s="0" t="n">
        <v>-0.67332526256646</v>
      </c>
      <c r="CZ102" s="0" t="n">
        <v>-0.47625305276956</v>
      </c>
      <c r="DA102" s="0" t="n">
        <v>0.0613412767195412</v>
      </c>
      <c r="DB102" s="0" t="n">
        <v>0.494247286023084</v>
      </c>
      <c r="DC102" s="0" t="n">
        <v>-0.762190576834408</v>
      </c>
      <c r="DD102" s="0" t="n">
        <v>-0.328967763328096</v>
      </c>
      <c r="DE102" s="0" t="n">
        <v>-0.412467621551927</v>
      </c>
      <c r="DF102" s="0" t="n">
        <v>-0.00182153850795663</v>
      </c>
      <c r="DG102" s="0" t="n">
        <v>-0.658760904465106</v>
      </c>
      <c r="DH102" s="0" t="n">
        <v>-0.0179094048546128</v>
      </c>
      <c r="DI102" s="0" t="n">
        <v>-0.706836864538316</v>
      </c>
      <c r="DJ102" s="0" t="n">
        <v>-0.571277930014628</v>
      </c>
      <c r="DK102" s="0" t="n">
        <v>1.51164648463429</v>
      </c>
      <c r="DL102" s="0" t="n">
        <v>0.790135128020696</v>
      </c>
      <c r="DM102" s="0" t="n">
        <v>0.393872799873528</v>
      </c>
      <c r="DN102" s="0" t="n">
        <v>0.979807597339108</v>
      </c>
      <c r="DO102" s="0" t="n">
        <v>-0.845791623887444</v>
      </c>
      <c r="DP102" s="0" t="n">
        <v>0.29896905553558</v>
      </c>
      <c r="DQ102" s="0" t="n">
        <v>0.349273839550468</v>
      </c>
      <c r="DR102" s="0" t="n">
        <v>-0.828203475622422</v>
      </c>
      <c r="DS102" s="0" t="n">
        <v>0.80929773663422</v>
      </c>
      <c r="DT102" s="0" t="n">
        <v>0.157972613771822</v>
      </c>
      <c r="DU102" s="0" t="n">
        <v>0.752516776684873</v>
      </c>
      <c r="DV102" s="0" t="n">
        <v>0.0876127112448674</v>
      </c>
      <c r="DW102" s="0" t="n">
        <v>-0.638520485432891</v>
      </c>
      <c r="DX102" s="0" t="n">
        <v>-0.265546988549923</v>
      </c>
      <c r="DY102" s="0" t="n">
        <v>-0.107187201804047</v>
      </c>
      <c r="DZ102" s="0" t="n">
        <v>-0.844924366324369</v>
      </c>
      <c r="EA102" s="0" t="n">
        <v>-0.0758612231521106</v>
      </c>
      <c r="EB102" s="0" t="n">
        <v>0.581463411975259</v>
      </c>
      <c r="EC102" s="0" t="n">
        <v>-0.821129359505299</v>
      </c>
      <c r="ED102" s="0" t="n">
        <v>-0.762518928874148</v>
      </c>
      <c r="EE102" s="0" t="n">
        <v>0.227931740082654</v>
      </c>
      <c r="EF102" s="0" t="n">
        <v>-0.430571577523628</v>
      </c>
      <c r="EG102" s="0" t="n">
        <v>0.573815141147867</v>
      </c>
      <c r="EH102" s="0" t="n">
        <v>0.0752923080215227</v>
      </c>
      <c r="EI102" s="0" t="n">
        <v>-0.349661130311613</v>
      </c>
      <c r="EJ102" s="0" t="n">
        <v>0.443190403227512</v>
      </c>
      <c r="EK102" s="0" t="n">
        <v>-0.32181605079231</v>
      </c>
      <c r="EL102" s="0" t="n">
        <v>-0.185704898573349</v>
      </c>
      <c r="EM102" s="0" t="n">
        <v>0.231225483400196</v>
      </c>
      <c r="EN102" s="0" t="n">
        <v>-0.538956326488136</v>
      </c>
      <c r="EO102" s="0" t="n">
        <v>0.50813678540921</v>
      </c>
      <c r="EP102" s="0" t="n">
        <v>1.03065023008925</v>
      </c>
      <c r="EQ102" s="0" t="n">
        <v>0.741502962992847</v>
      </c>
      <c r="ER102" s="0" t="n">
        <v>0.166326096153996</v>
      </c>
      <c r="ES102" s="0" t="n">
        <v>1.07018676262071</v>
      </c>
      <c r="ET102" s="0" t="n">
        <v>0.703521869460502</v>
      </c>
      <c r="EU102" s="0" t="n">
        <v>0.556568417956832</v>
      </c>
      <c r="EV102" s="0" t="n">
        <v>-1.40425037835178</v>
      </c>
      <c r="EW102" s="0" t="n">
        <v>-0.921667629799082</v>
      </c>
      <c r="EX102" s="0" t="n">
        <v>-1.21499462920534</v>
      </c>
      <c r="EY102" s="0" t="n">
        <v>-0.328748230648907</v>
      </c>
      <c r="EZ102" s="0" t="n">
        <v>-1.33638415226935</v>
      </c>
      <c r="FA102" s="0" t="n">
        <v>-0.634616115495952</v>
      </c>
      <c r="FB102" s="0" t="n">
        <v>-0.766079100159901</v>
      </c>
      <c r="FC102" s="0" t="n">
        <v>0.0911989419246355</v>
      </c>
      <c r="FD102" s="0" t="n">
        <v>0.0315466595699387</v>
      </c>
      <c r="FE102" s="0" t="n">
        <v>-0.223738205791221</v>
      </c>
      <c r="FF102" s="0" t="n">
        <v>-1.51956902271755</v>
      </c>
      <c r="FG102" s="0" t="n">
        <v>-0.150013480131241</v>
      </c>
      <c r="FH102" s="0" t="n">
        <v>-1.6571505940085</v>
      </c>
      <c r="FI102" s="0" t="n">
        <v>-0.172318173033252</v>
      </c>
      <c r="FJ102" s="0" t="n">
        <v>-0.570990523276509</v>
      </c>
      <c r="FK102" s="0" t="n">
        <v>-0.690651026990269</v>
      </c>
      <c r="FL102" s="0" t="n">
        <v>-1.02817752574065</v>
      </c>
      <c r="FM102" s="0" t="n">
        <v>-0.863559252801925</v>
      </c>
      <c r="FN102" s="0" t="n">
        <v>1.15258876418103</v>
      </c>
      <c r="FO102" s="0" t="n">
        <v>0.0683148634582254</v>
      </c>
      <c r="FP102" s="0" t="n">
        <v>-0.266667742642962</v>
      </c>
      <c r="FQ102" s="0" t="n">
        <v>-0.904628054038242</v>
      </c>
      <c r="FR102" s="0" t="n">
        <v>-1.02333891501237</v>
      </c>
      <c r="FS102" s="0" t="n">
        <v>0.0485281482090822</v>
      </c>
      <c r="FT102" s="0" t="n">
        <v>-0.796368317390596</v>
      </c>
      <c r="FU102" s="0" t="n">
        <v>-0.506486141017294</v>
      </c>
      <c r="FV102" s="0" t="n">
        <v>-0.595222364030787</v>
      </c>
      <c r="FW102" s="0" t="n">
        <v>-1.66728267011211</v>
      </c>
      <c r="FX102" s="0" t="n">
        <v>-1.10357457930172</v>
      </c>
      <c r="FY102" s="0" t="n">
        <v>0.333789975783684</v>
      </c>
      <c r="FZ102" s="0" t="n">
        <v>-0.0932811349564508</v>
      </c>
      <c r="GA102" s="0" t="n">
        <v>0.866232464828744</v>
      </c>
      <c r="GB102" s="0" t="n">
        <v>-0.707742860618116</v>
      </c>
      <c r="GC102" s="0" t="n">
        <v>0.158744232748177</v>
      </c>
      <c r="GD102" s="0" t="n">
        <v>-0.505523024862275</v>
      </c>
      <c r="GE102" s="0" t="n">
        <v>0.304779009037686</v>
      </c>
      <c r="GF102" s="0" t="n">
        <v>-0.181785553876615</v>
      </c>
      <c r="GG102" s="0" t="n">
        <v>0.425160542004701</v>
      </c>
      <c r="GH102" s="0" t="n">
        <v>-0.54503095242335</v>
      </c>
      <c r="GI102" s="0" t="n">
        <v>-0.323040667508688</v>
      </c>
      <c r="GJ102" s="0" t="n">
        <v>-0.840237790562674</v>
      </c>
      <c r="GK102" s="0" t="n">
        <v>-0.964722487932877</v>
      </c>
      <c r="GL102" s="0" t="n">
        <v>-0.23777427172864</v>
      </c>
      <c r="GM102" s="0" t="n">
        <v>-0.302340984719894</v>
      </c>
      <c r="GN102" s="0" t="n">
        <v>-0.157919568255431</v>
      </c>
      <c r="GO102" s="0" t="n">
        <v>-0.0458733179422186</v>
      </c>
      <c r="GP102" s="0" t="n">
        <v>-1.06635319126546</v>
      </c>
      <c r="GQ102" s="0" t="n">
        <v>-0.423682641990639</v>
      </c>
      <c r="GR102" s="0" t="n">
        <v>-0.376778169964315</v>
      </c>
      <c r="GS102" s="0" t="n">
        <v>-0.0817727814724232</v>
      </c>
      <c r="GT102" s="0" t="n">
        <v>-0.567553781491384</v>
      </c>
      <c r="GU102" s="0" t="n">
        <v>69</v>
      </c>
      <c r="GV102" s="0" t="s">
        <v>407</v>
      </c>
      <c r="GW102" s="0" t="n">
        <v>-2447.60640952082</v>
      </c>
      <c r="GX102" s="0" t="n">
        <v>8450.10639592035</v>
      </c>
      <c r="GY102" s="0" t="n">
        <v>5591.73798111077</v>
      </c>
      <c r="GZ102" s="0" t="n">
        <v>2804.45074681967</v>
      </c>
      <c r="HA102" s="0" t="n">
        <v>527.030395091526</v>
      </c>
      <c r="HB102" s="0" t="n">
        <v>4047.10188379432</v>
      </c>
      <c r="HC102" s="0" t="n">
        <v>-1809.16150360073</v>
      </c>
      <c r="HD102" s="0" t="n">
        <v>-503.837786838727</v>
      </c>
      <c r="HE102" s="0" t="n">
        <v>-265.308002565824</v>
      </c>
      <c r="HF102" s="0" t="n">
        <v>-7317.70422054596</v>
      </c>
      <c r="HG102" s="0" t="n">
        <v>-4476.14370084534</v>
      </c>
      <c r="HH102" s="0" t="n">
        <v>911.651439275703</v>
      </c>
      <c r="HI102" s="0" t="n">
        <v>4167.61445641349</v>
      </c>
      <c r="HJ102" s="0" t="n">
        <v>3092.01001009544</v>
      </c>
      <c r="HK102" s="0" t="n">
        <v>2246.62848628822</v>
      </c>
      <c r="HL102" s="0" t="n">
        <v>1407.32948781721</v>
      </c>
      <c r="HM102" s="0" t="n">
        <v>811.455770539528</v>
      </c>
      <c r="HN102" s="0" t="n">
        <v>-7905.50693275059</v>
      </c>
      <c r="HO102" s="0" t="n">
        <v>424.955033669719</v>
      </c>
      <c r="HP102" s="0" t="n">
        <v>-1449.10208835502</v>
      </c>
      <c r="HQ102" s="0" t="n">
        <v>-59.7085079137223</v>
      </c>
      <c r="HR102" s="0" t="n">
        <v>-3843.88887484624</v>
      </c>
      <c r="HS102" s="0" t="n">
        <v>1500.87934307959</v>
      </c>
      <c r="HT102" s="0" t="n">
        <v>-437.849830248435</v>
      </c>
      <c r="HU102" s="0" t="n">
        <v>-6612.48880329223</v>
      </c>
      <c r="HV102" s="0" t="n">
        <v>4522.66329171909</v>
      </c>
      <c r="HW102" s="0" t="n">
        <v>279.19682926873</v>
      </c>
      <c r="HX102" s="0" t="n">
        <v>898.040000484178</v>
      </c>
      <c r="HY102" s="0" t="n">
        <v>-7513.22663967478</v>
      </c>
      <c r="HZ102" s="0" t="n">
        <v>1621.16574359739</v>
      </c>
      <c r="IA102" s="0" t="n">
        <v>-569.744731429147</v>
      </c>
      <c r="IB102" s="0" t="n">
        <v>-2571.5334555301</v>
      </c>
      <c r="IC102" s="0" t="n">
        <v>-10390.3556231076</v>
      </c>
      <c r="ID102" s="0" t="n">
        <v>-2041.66230204827</v>
      </c>
      <c r="IE102" s="0" t="n">
        <v>1709.47690947443</v>
      </c>
      <c r="IF102" s="0" t="n">
        <v>2468.06114465487</v>
      </c>
      <c r="IG102" s="0" t="n">
        <v>-2285.4628263116</v>
      </c>
      <c r="IH102" s="0" t="n">
        <v>-11356.4345252889</v>
      </c>
      <c r="II102" s="0" t="n">
        <v>-638.789560639193</v>
      </c>
      <c r="IJ102" s="0" t="n">
        <v>177.610810263332</v>
      </c>
      <c r="IK102" s="0" t="n">
        <v>4749.82408327664</v>
      </c>
      <c r="IL102" s="0" t="n">
        <v>245.974176405934</v>
      </c>
      <c r="IM102" s="0" t="n">
        <v>2544.50338281575</v>
      </c>
      <c r="IN102" s="0" t="n">
        <v>4420.96348950884</v>
      </c>
      <c r="IO102" s="0" t="n">
        <v>9901.11663161162</v>
      </c>
      <c r="IP102" s="0" t="n">
        <v>-4703.07384143237</v>
      </c>
      <c r="IQ102" s="0" t="n">
        <v>-6349.06548532861</v>
      </c>
      <c r="IR102" s="0" t="n">
        <v>8565.84009255649</v>
      </c>
      <c r="IS102" s="0" t="n">
        <v>1319.43749210269</v>
      </c>
      <c r="IT102" s="0" t="n">
        <v>5615.75014913419</v>
      </c>
      <c r="IU102" s="0" t="n">
        <v>1445.45985144709</v>
      </c>
      <c r="IV102" s="0" t="n">
        <v>7639.45273119277</v>
      </c>
      <c r="IW102" s="0" t="n">
        <v>5034.09534593049</v>
      </c>
      <c r="IX102" s="0" t="n">
        <v>-6687.22769816164</v>
      </c>
      <c r="IY102" s="0" t="n">
        <v>-617.457632207812</v>
      </c>
      <c r="IZ102" s="0" t="n">
        <v>917.829784692944</v>
      </c>
      <c r="JA102" s="0" t="n">
        <v>2197.71464004741</v>
      </c>
      <c r="JB102" s="0" t="n">
        <v>-6442.52268703027</v>
      </c>
      <c r="JC102" s="0" t="n">
        <v>1215.29343405462</v>
      </c>
      <c r="JD102" s="0" t="n">
        <v>-1210.92850156899</v>
      </c>
      <c r="JE102" s="0" t="n">
        <v>-6937.90232181862</v>
      </c>
      <c r="JF102" s="0" t="n">
        <v>464.851571449191</v>
      </c>
      <c r="JG102" s="0" t="n">
        <v>1931.21476656206</v>
      </c>
      <c r="JH102" s="0" t="n">
        <v>4800.23357182979</v>
      </c>
      <c r="JI102" s="0" t="n">
        <v>5132.70442025389</v>
      </c>
      <c r="JJ102" s="0" t="n">
        <v>209.284321497817</v>
      </c>
      <c r="JK102" s="0" t="n">
        <v>-4235.31265419943</v>
      </c>
      <c r="JL102" s="0" t="n">
        <v>-3492.06397911272</v>
      </c>
      <c r="JM102" s="0" t="n">
        <v>-5702.12656215032</v>
      </c>
      <c r="JN102" s="0" t="n">
        <v>-2986.99981434544</v>
      </c>
      <c r="JO102" s="0" t="n">
        <v>-3596.00802412603</v>
      </c>
      <c r="JP102" s="0" t="n">
        <v>-2379.99535768267</v>
      </c>
      <c r="JQ102" s="0" t="n">
        <v>-6687.86458091501</v>
      </c>
      <c r="JR102" s="0" t="n">
        <v>-1380.83313698847</v>
      </c>
      <c r="JS102" s="0" t="n">
        <v>-1773.32114332498</v>
      </c>
      <c r="JT102" s="0" t="n">
        <v>-276.853009471506</v>
      </c>
      <c r="JU102" s="0" t="n">
        <v>-2743.66986000684</v>
      </c>
      <c r="JV102" s="0" t="n">
        <v>-367.896041992228</v>
      </c>
      <c r="JW102" s="0" t="n">
        <v>-2008.58269772954</v>
      </c>
      <c r="JX102" s="0" t="n">
        <v>-973.783453016768</v>
      </c>
      <c r="JY102" s="0" t="n">
        <v>-5117.34083762513</v>
      </c>
      <c r="JZ102" s="0" t="n">
        <v>3426.55136146073</v>
      </c>
      <c r="KA102" s="0" t="n">
        <v>4044.81523201589</v>
      </c>
      <c r="KB102" s="0" t="n">
        <v>-13198.8718294782</v>
      </c>
      <c r="KC102" s="0" t="n">
        <v>3526.54816705354</v>
      </c>
      <c r="KD102" s="0" t="n">
        <v>-3757.2208458457</v>
      </c>
      <c r="KE102" s="0" t="n">
        <v>-3556.61977550294</v>
      </c>
      <c r="KF102" s="0" t="n">
        <v>1818.89694971936</v>
      </c>
      <c r="KG102" s="0" t="n">
        <v>-1880.59947263639</v>
      </c>
      <c r="KH102" s="0" t="n">
        <v>-1462.39107860127</v>
      </c>
      <c r="KI102" s="0" t="n">
        <v>-6764.36145369027</v>
      </c>
      <c r="KJ102" s="0" t="n">
        <v>-1000.72123679817</v>
      </c>
      <c r="KK102" s="0" t="n">
        <v>-1049.64762571275</v>
      </c>
      <c r="KL102" s="0" t="n">
        <v>-2653.88280617345</v>
      </c>
      <c r="KM102" s="0" t="n">
        <v>-215.591388509609</v>
      </c>
      <c r="KN102" s="0" t="n">
        <v>-3233.25571972392</v>
      </c>
      <c r="KO102" s="0" t="n">
        <v>-5282.01584684833</v>
      </c>
      <c r="KP102" s="0" t="n">
        <v>-637.58571810752</v>
      </c>
      <c r="KQ102" s="0" t="n">
        <v>-390.01845104595</v>
      </c>
      <c r="KR102" s="0" t="n">
        <v>965.737500913775</v>
      </c>
      <c r="KS102" s="0" t="n">
        <v>-7144.6543610927</v>
      </c>
      <c r="KT102" s="0" t="n">
        <v>-2839.89695366489</v>
      </c>
      <c r="KU102" s="0" t="n">
        <v>508.887231665314</v>
      </c>
      <c r="KV102" s="0" t="n">
        <v>4183.30902889938</v>
      </c>
      <c r="KW102" s="0" t="n">
        <v>-4410.03467756388</v>
      </c>
      <c r="KX102" s="0" t="n">
        <v>-3088.34936212417</v>
      </c>
      <c r="KY102" s="0" t="n">
        <v>-2311.88101879855</v>
      </c>
      <c r="KZ102" s="0" t="n">
        <v>-5.5939447579348</v>
      </c>
      <c r="LA102" s="0" t="n">
        <v>-4308.29631520179</v>
      </c>
      <c r="LB102" s="0" t="n">
        <v>-56.8802698182501</v>
      </c>
      <c r="LC102" s="0" t="n">
        <v>-3971.7163418408</v>
      </c>
      <c r="LD102" s="0" t="n">
        <v>-2029.75048534197</v>
      </c>
      <c r="LE102" s="0" t="n">
        <v>6376.12487218745</v>
      </c>
      <c r="LF102" s="0" t="n">
        <v>2700.68186757474</v>
      </c>
      <c r="LG102" s="0" t="n">
        <v>1611.3336242826</v>
      </c>
      <c r="LH102" s="0" t="n">
        <v>3226.50641803768</v>
      </c>
      <c r="LI102" s="0" t="n">
        <v>-2281.10000962444</v>
      </c>
      <c r="LJ102" s="0" t="n">
        <v>1336.09270918851</v>
      </c>
      <c r="LK102" s="0" t="n">
        <v>998.573907274787</v>
      </c>
      <c r="LL102" s="0" t="n">
        <v>-4096.2943904285</v>
      </c>
      <c r="LM102" s="0" t="n">
        <v>2440.84197368881</v>
      </c>
      <c r="LN102" s="0" t="n">
        <v>879.433540867735</v>
      </c>
      <c r="LO102" s="0" t="n">
        <v>1514.81627146665</v>
      </c>
      <c r="LP102" s="0" t="n">
        <v>459.966734035554</v>
      </c>
      <c r="LQ102" s="0" t="n">
        <v>-2985.7217898842</v>
      </c>
      <c r="LR102" s="0" t="n">
        <v>-804.076281329166</v>
      </c>
      <c r="LS102" s="0" t="n">
        <v>-359.291500447166</v>
      </c>
      <c r="LT102" s="0" t="n">
        <v>-1975.43316846637</v>
      </c>
      <c r="LU102" s="0" t="n">
        <v>-202.70118826244</v>
      </c>
      <c r="LV102" s="0" t="n">
        <v>3868.4760798714</v>
      </c>
      <c r="LW102" s="0" t="n">
        <v>-7865.59813470126</v>
      </c>
      <c r="LX102" s="0" t="n">
        <v>-6371.60816967238</v>
      </c>
      <c r="LY102" s="0" t="n">
        <v>1425.02923899675</v>
      </c>
      <c r="LZ102" s="0" t="n">
        <v>-1606.03198416313</v>
      </c>
      <c r="MA102" s="0" t="n">
        <v>2584.46339572999</v>
      </c>
      <c r="MB102" s="0" t="n">
        <v>514.397048403043</v>
      </c>
      <c r="MC102" s="0" t="n">
        <v>-1171.3647865439</v>
      </c>
      <c r="MD102" s="0" t="n">
        <v>1856.52459912005</v>
      </c>
      <c r="ME102" s="0" t="n">
        <v>-1925.74724794119</v>
      </c>
      <c r="MF102" s="0" t="n">
        <v>-1056.28946308521</v>
      </c>
      <c r="MG102" s="0" t="n">
        <v>971.609481247625</v>
      </c>
      <c r="MH102" s="0" t="n">
        <v>-4195.77500171014</v>
      </c>
      <c r="MI102" s="0" t="n">
        <v>1728.68134396213</v>
      </c>
      <c r="MJ102" s="0" t="n">
        <v>3196.04636350676</v>
      </c>
      <c r="MK102" s="0" t="n">
        <v>4689.26473796676</v>
      </c>
      <c r="ML102" s="0" t="n">
        <v>1287.69663642423</v>
      </c>
      <c r="MM102" s="0" t="n">
        <v>6758.22940594976</v>
      </c>
      <c r="MN102" s="0" t="n">
        <v>1400.0085202264</v>
      </c>
      <c r="MO102" s="0" t="n">
        <v>2867.4404893136</v>
      </c>
      <c r="MP102" s="0" t="n">
        <v>-7373.7187367252</v>
      </c>
      <c r="MQ102" s="0" t="n">
        <v>-3252.56506556096</v>
      </c>
      <c r="MR102" s="0" t="n">
        <v>-11667.5934242589</v>
      </c>
      <c r="MS102" s="0" t="n">
        <v>-2892.65568147974</v>
      </c>
      <c r="MT102" s="0" t="n">
        <v>-2555.166499139</v>
      </c>
      <c r="MU102" s="0" t="n">
        <v>-1991.4253704263</v>
      </c>
      <c r="MV102" s="0" t="n">
        <v>-4198.87954797642</v>
      </c>
      <c r="MW102" s="0" t="n">
        <v>653.349219948089</v>
      </c>
      <c r="MX102" s="0" t="n">
        <v>180.509986059189</v>
      </c>
      <c r="MY102" s="0" t="n">
        <v>-1946.07491397204</v>
      </c>
      <c r="MZ102" s="0" t="n">
        <v>-11355.7393067682</v>
      </c>
      <c r="NA102" s="0" t="n">
        <v>-1343.22070109513</v>
      </c>
      <c r="NB102" s="0" t="n">
        <v>-15852.3025822853</v>
      </c>
      <c r="NC102" s="0" t="n">
        <v>-761.301688460908</v>
      </c>
      <c r="ND102" s="0" t="n">
        <v>-3628.64477542221</v>
      </c>
      <c r="NE102" s="0" t="n">
        <v>-3885.60267784725</v>
      </c>
      <c r="NF102" s="0" t="n">
        <v>-4064.38575925278</v>
      </c>
      <c r="NG102" s="0" t="n">
        <v>-4582.90895461982</v>
      </c>
      <c r="NH102" s="0" t="n">
        <v>7721.19213124874</v>
      </c>
      <c r="NI102" s="0" t="n">
        <v>629.726411357922</v>
      </c>
      <c r="NJ102" s="0" t="n">
        <v>-404.001630104087</v>
      </c>
      <c r="NK102" s="0" t="n">
        <v>-8910.58633227669</v>
      </c>
      <c r="NL102" s="0" t="n">
        <v>-6430.66174193774</v>
      </c>
      <c r="NM102" s="0" t="n">
        <v>280.880921834168</v>
      </c>
      <c r="NN102" s="0" t="n">
        <v>-3081.94538830161</v>
      </c>
      <c r="NO102" s="0" t="n">
        <v>-2075.07371974785</v>
      </c>
      <c r="NP102" s="0" t="n">
        <v>-5574.25743914832</v>
      </c>
      <c r="NQ102" s="0" t="n">
        <v>-13838.4461619305</v>
      </c>
      <c r="NR102" s="0" t="n">
        <v>-7535.20722747214</v>
      </c>
      <c r="NS102" s="0" t="n">
        <v>2254.75128641879</v>
      </c>
      <c r="NT102" s="0" t="n">
        <v>-378.907970193103</v>
      </c>
      <c r="NU102" s="0" t="n">
        <v>3360.98196353553</v>
      </c>
      <c r="NV102" s="0" t="n">
        <v>-3279.68041610435</v>
      </c>
      <c r="NW102" s="0" t="n">
        <v>436.387895824738</v>
      </c>
      <c r="NX102" s="0" t="n">
        <v>-3885.44996909144</v>
      </c>
      <c r="NY102" s="0" t="n">
        <v>1390.70661823896</v>
      </c>
      <c r="NZ102" s="0" t="n">
        <v>-1438.65087337953</v>
      </c>
      <c r="OA102" s="0" t="n">
        <v>2036.51899620252</v>
      </c>
      <c r="OB102" s="0" t="n">
        <v>-512.874126230372</v>
      </c>
      <c r="OC102" s="0" t="n">
        <v>-4015.395497133</v>
      </c>
      <c r="OD102" s="0" t="n">
        <v>-3558.40704303292</v>
      </c>
      <c r="OE102" s="0" t="n">
        <v>-8956.48357796883</v>
      </c>
      <c r="OF102" s="0" t="n">
        <v>-1831.57521512571</v>
      </c>
      <c r="OG102" s="0" t="n">
        <v>-2831.12098091709</v>
      </c>
      <c r="OH102" s="0" t="n">
        <v>-1036.42612646039</v>
      </c>
      <c r="OI102" s="0" t="n">
        <v>-185.236457850679</v>
      </c>
      <c r="OJ102" s="0" t="n">
        <v>-5971.57787108658</v>
      </c>
      <c r="OK102" s="0" t="n">
        <v>-2648.44019508349</v>
      </c>
      <c r="OL102" s="0" t="n">
        <v>-1472.07231005058</v>
      </c>
      <c r="OM102" s="0" t="n">
        <v>-328.072399267362</v>
      </c>
      <c r="ON102" s="0" t="n">
        <v>-1932.52062597816</v>
      </c>
      <c r="OO102" s="0" t="n">
        <v>-0.205100769491412</v>
      </c>
      <c r="OP102" s="0" t="n">
        <f aca="false">SUM(GW102:ON102)/SUM($C$177:$GT$177)</f>
        <v>-0.205100769491412</v>
      </c>
    </row>
    <row r="103" customFormat="false" ht="12.8" hidden="false" customHeight="false" outlineLevel="0" collapsed="false">
      <c r="A103" s="0" t="s">
        <v>509</v>
      </c>
      <c r="B103" s="0" t="n">
        <v>123019</v>
      </c>
      <c r="C103" s="0" t="n">
        <v>0.92112121658227</v>
      </c>
      <c r="D103" s="0" t="n">
        <v>0.720682734348023</v>
      </c>
      <c r="E103" s="0" t="n">
        <v>0.0562651770927077</v>
      </c>
      <c r="F103" s="0" t="n">
        <v>1.17380182315051</v>
      </c>
      <c r="G103" s="0" t="n">
        <v>2.10428039522771</v>
      </c>
      <c r="H103" s="0" t="n">
        <v>1.44461626205463</v>
      </c>
      <c r="I103" s="0" t="n">
        <v>1.71165984414985</v>
      </c>
      <c r="J103" s="0" t="n">
        <v>0.362700224589246</v>
      </c>
      <c r="K103" s="0" t="n">
        <v>1.19254943170012</v>
      </c>
      <c r="L103" s="0" t="n">
        <v>0.230866447776909</v>
      </c>
      <c r="M103" s="0" t="n">
        <v>0.175395114343565</v>
      </c>
      <c r="N103" s="0" t="n">
        <v>1.25386890848501</v>
      </c>
      <c r="O103" s="0" t="n">
        <v>1.52106581442635</v>
      </c>
      <c r="P103" s="0" t="n">
        <v>1.17232398323247</v>
      </c>
      <c r="Q103" s="0" t="n">
        <v>1.08460000558335</v>
      </c>
      <c r="R103" s="0" t="n">
        <v>2.32815565051329</v>
      </c>
      <c r="S103" s="0" t="n">
        <v>0.383655456853492</v>
      </c>
      <c r="T103" s="0" t="n">
        <v>2.40668608723575</v>
      </c>
      <c r="U103" s="0" t="n">
        <v>1.20648163387182</v>
      </c>
      <c r="V103" s="0" t="n">
        <v>1.13442005769251</v>
      </c>
      <c r="W103" s="0" t="n">
        <v>2.11461296772902</v>
      </c>
      <c r="X103" s="0" t="n">
        <v>1.75256545636779</v>
      </c>
      <c r="Y103" s="0" t="n">
        <v>0.0359790603778877</v>
      </c>
      <c r="Z103" s="0" t="n">
        <v>1.79686955698832</v>
      </c>
      <c r="AA103" s="0" t="n">
        <v>2.37680828499235</v>
      </c>
      <c r="AB103" s="0" t="n">
        <v>0.639820508406554</v>
      </c>
      <c r="AC103" s="0" t="n">
        <v>1.92801864359395</v>
      </c>
      <c r="AD103" s="0" t="n">
        <v>1.66053895952878</v>
      </c>
      <c r="AE103" s="0" t="n">
        <v>2.04566525423544</v>
      </c>
      <c r="AF103" s="0" t="n">
        <v>0.903857973753644</v>
      </c>
      <c r="AG103" s="0" t="n">
        <v>2.1101836510852</v>
      </c>
      <c r="AH103" s="0" t="n">
        <v>1.11088455922862</v>
      </c>
      <c r="AI103" s="0" t="n">
        <v>2.21787686429933</v>
      </c>
      <c r="AJ103" s="0" t="n">
        <v>1.1096209560442</v>
      </c>
      <c r="AK103" s="0" t="n">
        <v>2.26206383086533</v>
      </c>
      <c r="AL103" s="0" t="n">
        <v>-0.733224881095407</v>
      </c>
      <c r="AM103" s="0" t="n">
        <v>1.29492176522607</v>
      </c>
      <c r="AN103" s="0" t="n">
        <v>1.75553983546504</v>
      </c>
      <c r="AO103" s="0" t="n">
        <v>2.12639515194738</v>
      </c>
      <c r="AP103" s="0" t="n">
        <v>2.3759932866095</v>
      </c>
      <c r="AQ103" s="0" t="n">
        <v>-0.181000250353481</v>
      </c>
      <c r="AR103" s="0" t="n">
        <v>0.534797807826234</v>
      </c>
      <c r="AS103" s="0" t="n">
        <v>2.23702294345775</v>
      </c>
      <c r="AT103" s="0" t="n">
        <v>0.467635428794579</v>
      </c>
      <c r="AU103" s="0" t="n">
        <v>1.76589688536164</v>
      </c>
      <c r="AV103" s="0" t="n">
        <v>1.07613333255718</v>
      </c>
      <c r="AW103" s="0" t="n">
        <v>2.05385123048835</v>
      </c>
      <c r="AX103" s="0" t="n">
        <v>0.383544324170034</v>
      </c>
      <c r="AY103" s="0" t="n">
        <v>0.644469819661131</v>
      </c>
      <c r="AZ103" s="0" t="n">
        <v>1.40781535009789</v>
      </c>
      <c r="BA103" s="0" t="n">
        <v>1.1010889323928</v>
      </c>
      <c r="BB103" s="0" t="n">
        <v>1.77913717116793</v>
      </c>
      <c r="BC103" s="0" t="n">
        <v>1.89637611941439</v>
      </c>
      <c r="BD103" s="0" t="n">
        <v>1.54742908369682</v>
      </c>
      <c r="BE103" s="0" t="n">
        <v>1.35141347073741</v>
      </c>
      <c r="BF103" s="0" t="n">
        <v>2.29268145175891</v>
      </c>
      <c r="BG103" s="0" t="n">
        <v>2.38428243851203</v>
      </c>
      <c r="BH103" s="0" t="n">
        <v>1.3467554671926</v>
      </c>
      <c r="BI103" s="0" t="n">
        <v>1.24227350273757</v>
      </c>
      <c r="BJ103" s="0" t="n">
        <v>0.543293976665814</v>
      </c>
      <c r="BK103" s="0" t="n">
        <v>1.55694113481171</v>
      </c>
      <c r="BL103" s="0" t="n">
        <v>1.14332688114489</v>
      </c>
      <c r="BM103" s="0" t="n">
        <v>1.36375526569939</v>
      </c>
      <c r="BN103" s="0" t="n">
        <v>1.5999260385589</v>
      </c>
      <c r="BO103" s="0" t="n">
        <v>0.247193674444286</v>
      </c>
      <c r="BP103" s="0" t="n">
        <v>2.29693979272801</v>
      </c>
      <c r="BQ103" s="0" t="n">
        <v>2.51270301596004</v>
      </c>
      <c r="BR103" s="0" t="n">
        <v>1.78312721501747</v>
      </c>
      <c r="BS103" s="0" t="n">
        <v>1.8326472566746</v>
      </c>
      <c r="BT103" s="0" t="n">
        <v>1.52203767303409</v>
      </c>
      <c r="BU103" s="0" t="n">
        <v>0.128327232228388</v>
      </c>
      <c r="BV103" s="0" t="n">
        <v>1.2488259437546</v>
      </c>
      <c r="BW103" s="0" t="n">
        <v>0.546669750049668</v>
      </c>
      <c r="BX103" s="0" t="n">
        <v>1.70008021027796</v>
      </c>
      <c r="BY103" s="0" t="n">
        <v>1.40975268654764</v>
      </c>
      <c r="BZ103" s="0" t="n">
        <v>1.36762720820728</v>
      </c>
      <c r="CA103" s="0" t="n">
        <v>-0.449282194527619</v>
      </c>
      <c r="CB103" s="0" t="n">
        <v>0.689945650215577</v>
      </c>
      <c r="CC103" s="0" t="n">
        <v>-0.446982902165041</v>
      </c>
      <c r="CD103" s="0" t="n">
        <v>2.56406445508124</v>
      </c>
      <c r="CE103" s="0" t="n">
        <v>1.23998813541922</v>
      </c>
      <c r="CF103" s="0" t="n">
        <v>1.73252222446262</v>
      </c>
      <c r="CG103" s="0" t="n">
        <v>2.36367040213201</v>
      </c>
      <c r="CH103" s="0" t="n">
        <v>3.23252969650492</v>
      </c>
      <c r="CI103" s="0" t="n">
        <v>2.32475120849228</v>
      </c>
      <c r="CJ103" s="0" t="n">
        <v>2.15813174472268</v>
      </c>
      <c r="CK103" s="0" t="n">
        <v>1.81046933434706</v>
      </c>
      <c r="CL103" s="0" t="n">
        <v>1.83410400726759</v>
      </c>
      <c r="CM103" s="0" t="n">
        <v>1.87492900633226</v>
      </c>
      <c r="CN103" s="0" t="n">
        <v>1.89065045216144</v>
      </c>
      <c r="CO103" s="0" t="n">
        <v>1.95688186231582</v>
      </c>
      <c r="CP103" s="0" t="n">
        <v>-0.937335640935776</v>
      </c>
      <c r="CQ103" s="0" t="n">
        <v>0.384533318568929</v>
      </c>
      <c r="CR103" s="0" t="n">
        <v>0.993677293891704</v>
      </c>
      <c r="CS103" s="0" t="n">
        <v>1.84469761686952</v>
      </c>
      <c r="CT103" s="0" t="n">
        <v>0.859651552788356</v>
      </c>
      <c r="CU103" s="0" t="n">
        <v>0.446008631526694</v>
      </c>
      <c r="CV103" s="0" t="n">
        <v>-0.238808119060168</v>
      </c>
      <c r="CW103" s="0" t="n">
        <v>2.16709951367295</v>
      </c>
      <c r="CX103" s="0" t="n">
        <v>1.81945836459745</v>
      </c>
      <c r="CY103" s="0" t="n">
        <v>2.27751507764277</v>
      </c>
      <c r="CZ103" s="0" t="n">
        <v>2.30000099218985</v>
      </c>
      <c r="DA103" s="0" t="n">
        <v>-1.15809208096671</v>
      </c>
      <c r="DB103" s="0" t="n">
        <v>1.45690051378915</v>
      </c>
      <c r="DC103" s="0" t="n">
        <v>2.47787074163503</v>
      </c>
      <c r="DD103" s="0" t="n">
        <v>2.17444928893369</v>
      </c>
      <c r="DE103" s="0" t="n">
        <v>1.01899845686898</v>
      </c>
      <c r="DF103" s="0" t="n">
        <v>1.57196306503431</v>
      </c>
      <c r="DG103" s="0" t="n">
        <v>1.08148584671023</v>
      </c>
      <c r="DH103" s="0" t="n">
        <v>2.03576172352929</v>
      </c>
      <c r="DI103" s="0" t="n">
        <v>1.51897200545033</v>
      </c>
      <c r="DJ103" s="0" t="n">
        <v>2.39704939568334</v>
      </c>
      <c r="DK103" s="0" t="n">
        <v>1.55575097370273</v>
      </c>
      <c r="DL103" s="0" t="n">
        <v>1.33271017858419</v>
      </c>
      <c r="DM103" s="0" t="n">
        <v>0.370428626508233</v>
      </c>
      <c r="DN103" s="0" t="n">
        <v>1.1620935250037</v>
      </c>
      <c r="DO103" s="0" t="n">
        <v>-0.0502790604050589</v>
      </c>
      <c r="DP103" s="0" t="n">
        <v>2.13723606208259</v>
      </c>
      <c r="DQ103" s="0" t="n">
        <v>1.81004299826024</v>
      </c>
      <c r="DR103" s="0" t="n">
        <v>1.55652739124589</v>
      </c>
      <c r="DS103" s="0" t="n">
        <v>2.29874465955992</v>
      </c>
      <c r="DT103" s="0" t="n">
        <v>1.39622923220247</v>
      </c>
      <c r="DU103" s="0" t="n">
        <v>1.75033596846283</v>
      </c>
      <c r="DV103" s="0" t="n">
        <v>1.38167440117205</v>
      </c>
      <c r="DW103" s="0" t="n">
        <v>2.50891242193394</v>
      </c>
      <c r="DX103" s="0" t="n">
        <v>0.877921659817782</v>
      </c>
      <c r="DY103" s="0" t="n">
        <v>0.389691389749202</v>
      </c>
      <c r="DZ103" s="0" t="n">
        <v>1.38801762203037</v>
      </c>
      <c r="EA103" s="0" t="n">
        <v>2.16875851125956</v>
      </c>
      <c r="EB103" s="0" t="n">
        <v>2.21152033056978</v>
      </c>
      <c r="EC103" s="0" t="n">
        <v>1.67693343199008</v>
      </c>
      <c r="ED103" s="0" t="n">
        <v>3.02406849556948</v>
      </c>
      <c r="EE103" s="0" t="n">
        <v>1.81956262041703</v>
      </c>
      <c r="EF103" s="0" t="n">
        <v>2.97731147139016</v>
      </c>
      <c r="EG103" s="0" t="n">
        <v>0.874595563812762</v>
      </c>
      <c r="EH103" s="0" t="n">
        <v>0.587728200946148</v>
      </c>
      <c r="EI103" s="0" t="n">
        <v>2.08427238306409</v>
      </c>
      <c r="EJ103" s="0" t="n">
        <v>0.892770758547207</v>
      </c>
      <c r="EK103" s="0" t="n">
        <v>2.40596880282693</v>
      </c>
      <c r="EL103" s="0" t="n">
        <v>2.21651003676837</v>
      </c>
      <c r="EM103" s="0" t="n">
        <v>1.81516765795542</v>
      </c>
      <c r="EN103" s="0" t="n">
        <v>2.68753344960998</v>
      </c>
      <c r="EO103" s="0" t="n">
        <v>0.314983314078807</v>
      </c>
      <c r="EP103" s="0" t="n">
        <v>0.445391697408762</v>
      </c>
      <c r="EQ103" s="0" t="n">
        <v>0.405599519489907</v>
      </c>
      <c r="ER103" s="0" t="n">
        <v>0.813330763315748</v>
      </c>
      <c r="ES103" s="0" t="n">
        <v>0.594539989167837</v>
      </c>
      <c r="ET103" s="0" t="n">
        <v>-0.0964808791072745</v>
      </c>
      <c r="EU103" s="0" t="n">
        <v>1.12977128957508</v>
      </c>
      <c r="EV103" s="0" t="n">
        <v>0.881895684163898</v>
      </c>
      <c r="EW103" s="0" t="n">
        <v>2.41828558621124</v>
      </c>
      <c r="EX103" s="0" t="n">
        <v>1.26559728006506</v>
      </c>
      <c r="EY103" s="0" t="n">
        <v>0.640460653926185</v>
      </c>
      <c r="EZ103" s="0" t="n">
        <v>0.546906841738794</v>
      </c>
      <c r="FA103" s="0" t="n">
        <v>0.892445860971525</v>
      </c>
      <c r="FB103" s="0" t="n">
        <v>0.682084987485143</v>
      </c>
      <c r="FC103" s="0" t="n">
        <v>1.02457736826032</v>
      </c>
      <c r="FD103" s="0" t="n">
        <v>1.95426923870128</v>
      </c>
      <c r="FE103" s="0" t="n">
        <v>1.59295399103322</v>
      </c>
      <c r="FF103" s="0" t="n">
        <v>0.632753553546573</v>
      </c>
      <c r="FG103" s="0" t="n">
        <v>1.23410054230855</v>
      </c>
      <c r="FH103" s="0" t="n">
        <v>1.90071579938751</v>
      </c>
      <c r="FI103" s="0" t="n">
        <v>0.779956966101491</v>
      </c>
      <c r="FJ103" s="0" t="n">
        <v>2.36367129587912</v>
      </c>
      <c r="FK103" s="0" t="n">
        <v>1.86475966606918</v>
      </c>
      <c r="FL103" s="0" t="n">
        <v>1.60401130083642</v>
      </c>
      <c r="FM103" s="0" t="n">
        <v>2.26892305512943</v>
      </c>
      <c r="FN103" s="0" t="n">
        <v>0.999239524234994</v>
      </c>
      <c r="FO103" s="0" t="n">
        <v>1.42375278632345</v>
      </c>
      <c r="FP103" s="0" t="n">
        <v>0.294916974619252</v>
      </c>
      <c r="FQ103" s="0" t="n">
        <v>2.90382497000739</v>
      </c>
      <c r="FR103" s="0" t="n">
        <v>3.31375812255719</v>
      </c>
      <c r="FS103" s="0" t="n">
        <v>1.95680476588578</v>
      </c>
      <c r="FT103" s="0" t="n">
        <v>1.80244077390295</v>
      </c>
      <c r="FU103" s="0" t="n">
        <v>1.10758592195637</v>
      </c>
      <c r="FV103" s="0" t="n">
        <v>2.26302485649137</v>
      </c>
      <c r="FW103" s="0" t="n">
        <v>0.740041417249196</v>
      </c>
      <c r="FX103" s="0" t="n">
        <v>1.57939425486067</v>
      </c>
      <c r="FY103" s="0" t="n">
        <v>1.38966808658929</v>
      </c>
      <c r="FZ103" s="0" t="n">
        <v>1.4523108635742</v>
      </c>
      <c r="GA103" s="0" t="n">
        <v>1.95513778211338</v>
      </c>
      <c r="GB103" s="0" t="n">
        <v>0.474602186178826</v>
      </c>
      <c r="GC103" s="0" t="n">
        <v>0.747003183456366</v>
      </c>
      <c r="GD103" s="0" t="n">
        <v>1.86894591363808</v>
      </c>
      <c r="GE103" s="0" t="n">
        <v>0.142444866154451</v>
      </c>
      <c r="GF103" s="0" t="n">
        <v>0.237732805764001</v>
      </c>
      <c r="GG103" s="0" t="n">
        <v>0.757096425960476</v>
      </c>
      <c r="GH103" s="0" t="n">
        <v>-0.335745622584645</v>
      </c>
      <c r="GI103" s="0" t="n">
        <v>0.795445286536479</v>
      </c>
      <c r="GJ103" s="0" t="n">
        <v>2.58143919843287</v>
      </c>
      <c r="GK103" s="0" t="n">
        <v>2.20983233120183</v>
      </c>
      <c r="GL103" s="0" t="n">
        <v>1.62129001858173</v>
      </c>
      <c r="GM103" s="0" t="n">
        <v>1.63105354522392</v>
      </c>
      <c r="GN103" s="0" t="n">
        <v>2.21045577554213</v>
      </c>
      <c r="GO103" s="0" t="n">
        <v>1.46183456454247</v>
      </c>
      <c r="GP103" s="0" t="n">
        <v>0.924345104503337</v>
      </c>
      <c r="GQ103" s="0" t="n">
        <v>1.35019749009791</v>
      </c>
      <c r="GR103" s="0" t="n">
        <v>1.27330797764167</v>
      </c>
      <c r="GS103" s="0" t="n">
        <v>2.59565509202897</v>
      </c>
      <c r="GT103" s="0" t="n">
        <v>2.19804858031503</v>
      </c>
      <c r="GU103" s="0" t="n">
        <v>67</v>
      </c>
      <c r="GV103" s="0" t="s">
        <v>407</v>
      </c>
      <c r="GW103" s="0" t="n">
        <v>8497.34322297144</v>
      </c>
      <c r="GX103" s="0" t="n">
        <v>4573.45263217256</v>
      </c>
      <c r="GY103" s="0" t="n">
        <v>400.383000191708</v>
      </c>
      <c r="GZ103" s="0" t="n">
        <v>7356.21602568422</v>
      </c>
      <c r="HA103" s="0" t="n">
        <v>13143.3353485922</v>
      </c>
      <c r="HB103" s="0" t="n">
        <v>9210.8732868603</v>
      </c>
      <c r="HC103" s="0" t="n">
        <v>7931.8317177904</v>
      </c>
      <c r="HD103" s="0" t="n">
        <v>1753.655585889</v>
      </c>
      <c r="HE103" s="0" t="n">
        <v>1477.56874587645</v>
      </c>
      <c r="HF103" s="0" t="n">
        <v>1888.71840926289</v>
      </c>
      <c r="HG103" s="0" t="n">
        <v>483.739725359551</v>
      </c>
      <c r="HH103" s="0" t="n">
        <v>12138.7049030434</v>
      </c>
      <c r="HI103" s="0" t="n">
        <v>6934.53904796972</v>
      </c>
      <c r="HJ103" s="0" t="n">
        <v>4467.72670009895</v>
      </c>
      <c r="HK103" s="0" t="n">
        <v>4777.66302459466</v>
      </c>
      <c r="HL103" s="0" t="n">
        <v>11116.943231201</v>
      </c>
      <c r="HM103" s="0" t="n">
        <v>1251.48410025609</v>
      </c>
      <c r="HN103" s="0" t="n">
        <v>11234.4106552165</v>
      </c>
      <c r="HO103" s="0" t="n">
        <v>10734.0670965576</v>
      </c>
      <c r="HP103" s="0" t="n">
        <v>2039.68726373113</v>
      </c>
      <c r="HQ103" s="0" t="n">
        <v>10522.3141274196</v>
      </c>
      <c r="HR103" s="0" t="n">
        <v>12180.3299217562</v>
      </c>
      <c r="HS103" s="0" t="n">
        <v>149.960723655036</v>
      </c>
      <c r="HT103" s="0" t="n">
        <v>9859.42325919492</v>
      </c>
      <c r="HU103" s="0" t="n">
        <v>11489.491249653</v>
      </c>
      <c r="HV103" s="0" t="n">
        <v>2129.96247248542</v>
      </c>
      <c r="HW103" s="0" t="n">
        <v>13912.5825321739</v>
      </c>
      <c r="HX103" s="0" t="n">
        <v>8166.53060296254</v>
      </c>
      <c r="HY103" s="0" t="n">
        <v>20657.1277372695</v>
      </c>
      <c r="HZ103" s="0" t="n">
        <v>5486.41790068462</v>
      </c>
      <c r="IA103" s="0" t="n">
        <v>11540.594387785</v>
      </c>
      <c r="IB103" s="0" t="n">
        <v>5361.12888283731</v>
      </c>
      <c r="IC103" s="0" t="n">
        <v>12692.9092943851</v>
      </c>
      <c r="ID103" s="0" t="n">
        <v>3564.10251081396</v>
      </c>
      <c r="IE103" s="0" t="n">
        <v>9812.8328982938</v>
      </c>
      <c r="IF103" s="0" t="n">
        <v>-2606.61445229417</v>
      </c>
      <c r="IG103" s="0" t="n">
        <v>4885.73982019797</v>
      </c>
      <c r="IH103" s="0" t="n">
        <v>9683.55773242519</v>
      </c>
      <c r="II103" s="0" t="n">
        <v>14393.5687835318</v>
      </c>
      <c r="IJ103" s="0" t="n">
        <v>12759.083949093</v>
      </c>
      <c r="IK103" s="0" t="n">
        <v>-1087.63050437406</v>
      </c>
      <c r="IL103" s="0" t="n">
        <v>1323.62457436993</v>
      </c>
      <c r="IM103" s="0" t="n">
        <v>9160.60895345947</v>
      </c>
      <c r="IN103" s="0" t="n">
        <v>2509.33171091171</v>
      </c>
      <c r="IO103" s="0" t="n">
        <v>11801.4888848718</v>
      </c>
      <c r="IP103" s="0" t="n">
        <v>4468.10559677739</v>
      </c>
      <c r="IQ103" s="0" t="n">
        <v>8525.53645775714</v>
      </c>
      <c r="IR103" s="0" t="n">
        <v>3924.04198058362</v>
      </c>
      <c r="IS103" s="0" t="n">
        <v>2593.34655431639</v>
      </c>
      <c r="IT103" s="0" t="n">
        <v>7258.69594510475</v>
      </c>
      <c r="IU103" s="0" t="n">
        <v>4816.16299028611</v>
      </c>
      <c r="IV103" s="0" t="n">
        <v>19390.8160285593</v>
      </c>
      <c r="IW103" s="0" t="n">
        <v>14095.7636956072</v>
      </c>
      <c r="IX103" s="0" t="n">
        <v>13044.8271755642</v>
      </c>
      <c r="IY103" s="0" t="n">
        <v>6500.29879424696</v>
      </c>
      <c r="IZ103" s="0" t="n">
        <v>7439.75131095766</v>
      </c>
      <c r="JA103" s="0" t="n">
        <v>12345.8144666153</v>
      </c>
      <c r="JB103" s="0" t="n">
        <v>8145.17706558082</v>
      </c>
      <c r="JC103" s="0" t="n">
        <v>4673.43291729874</v>
      </c>
      <c r="JD103" s="0" t="n">
        <v>2031.37617875348</v>
      </c>
      <c r="JE103" s="0" t="n">
        <v>7759.79461590158</v>
      </c>
      <c r="JF103" s="0" t="n">
        <v>12501.1361184382</v>
      </c>
      <c r="JG103" s="0" t="n">
        <v>9540.83183883295</v>
      </c>
      <c r="JH103" s="0" t="n">
        <v>5406.15008429051</v>
      </c>
      <c r="JI103" s="0" t="n">
        <v>1322.23896460249</v>
      </c>
      <c r="JJ103" s="0" t="n">
        <v>2992.91254992459</v>
      </c>
      <c r="JK103" s="0" t="n">
        <v>15096.3197198879</v>
      </c>
      <c r="JL103" s="0" t="n">
        <v>6818.67847022682</v>
      </c>
      <c r="JM103" s="0" t="n">
        <v>9656.21839541848</v>
      </c>
      <c r="JN103" s="0" t="n">
        <v>8243.35603715264</v>
      </c>
      <c r="JO103" s="0" t="n">
        <v>853.376094318779</v>
      </c>
      <c r="JP103" s="0" t="n">
        <v>5421.15342183873</v>
      </c>
      <c r="JQ103" s="0" t="n">
        <v>2923.04315351557</v>
      </c>
      <c r="JR103" s="0" t="n">
        <v>2856.13475326697</v>
      </c>
      <c r="JS103" s="0" t="n">
        <v>12903.4663399706</v>
      </c>
      <c r="JT103" s="0" t="n">
        <v>10476.0244148677</v>
      </c>
      <c r="JU103" s="0" t="n">
        <v>-2642.22858601693</v>
      </c>
      <c r="JV103" s="0" t="n">
        <v>2489.3239059778</v>
      </c>
      <c r="JW103" s="0" t="n">
        <v>-2211.67139991262</v>
      </c>
      <c r="JX103" s="0" t="n">
        <v>12010.0779076005</v>
      </c>
      <c r="JY103" s="0" t="n">
        <v>12381.2815321609</v>
      </c>
      <c r="JZ103" s="0" t="n">
        <v>9610.30077909413</v>
      </c>
      <c r="KA103" s="0" t="n">
        <v>25414.1841637233</v>
      </c>
      <c r="KB103" s="0" t="n">
        <v>20746.3755921686</v>
      </c>
      <c r="KC103" s="0" t="n">
        <v>19135.0271970999</v>
      </c>
      <c r="KD103" s="0" t="n">
        <v>14481.0640070892</v>
      </c>
      <c r="KE103" s="0" t="n">
        <v>6680.63184374065</v>
      </c>
      <c r="KF103" s="0" t="n">
        <v>16086.926247744</v>
      </c>
      <c r="KG103" s="0" t="n">
        <v>11360.1948493671</v>
      </c>
      <c r="KH103" s="0" t="n">
        <v>11317.4336066384</v>
      </c>
      <c r="KI103" s="0" t="n">
        <v>12015.2546346192</v>
      </c>
      <c r="KJ103" s="0" t="n">
        <v>-4627.62605929993</v>
      </c>
      <c r="KK103" s="0" t="n">
        <v>1794.23246444262</v>
      </c>
      <c r="KL103" s="0" t="n">
        <v>3526.56071602166</v>
      </c>
      <c r="KM103" s="0" t="n">
        <v>13095.5083821567</v>
      </c>
      <c r="KN103" s="0" t="n">
        <v>3975.88843164614</v>
      </c>
      <c r="KO103" s="0" t="n">
        <v>2031.56931660409</v>
      </c>
      <c r="KP103" s="0" t="n">
        <v>-1348.78825645183</v>
      </c>
      <c r="KQ103" s="0" t="n">
        <v>14900.9762560152</v>
      </c>
      <c r="KR103" s="0" t="n">
        <v>8402.25872771103</v>
      </c>
      <c r="KS103" s="0" t="n">
        <v>24166.7124888674</v>
      </c>
      <c r="KT103" s="0" t="n">
        <v>13714.9059164281</v>
      </c>
      <c r="KU103" s="0" t="n">
        <v>-9607.53190369984</v>
      </c>
      <c r="KV103" s="0" t="n">
        <v>12331.2059487114</v>
      </c>
      <c r="KW103" s="0" t="n">
        <v>14336.9601111003</v>
      </c>
      <c r="KX103" s="0" t="n">
        <v>20413.7299245095</v>
      </c>
      <c r="KY103" s="0" t="n">
        <v>5711.48635075063</v>
      </c>
      <c r="KZ103" s="0" t="n">
        <v>4827.49857272036</v>
      </c>
      <c r="LA103" s="0" t="n">
        <v>7072.9174374849</v>
      </c>
      <c r="LB103" s="0" t="n">
        <v>6465.57923392903</v>
      </c>
      <c r="LC103" s="0" t="n">
        <v>8535.10369862541</v>
      </c>
      <c r="LD103" s="0" t="n">
        <v>8516.71650286292</v>
      </c>
      <c r="LE103" s="0" t="n">
        <v>6562.15760707813</v>
      </c>
      <c r="LF103" s="0" t="n">
        <v>4555.20339040077</v>
      </c>
      <c r="LG103" s="0" t="n">
        <v>1515.42351104518</v>
      </c>
      <c r="LH103" s="0" t="n">
        <v>3826.7739778372</v>
      </c>
      <c r="LI103" s="0" t="n">
        <v>-135.602625912444</v>
      </c>
      <c r="LJ103" s="0" t="n">
        <v>9551.30796144711</v>
      </c>
      <c r="LK103" s="0" t="n">
        <v>5174.91293202603</v>
      </c>
      <c r="LL103" s="0" t="n">
        <v>7698.58447710219</v>
      </c>
      <c r="LM103" s="0" t="n">
        <v>6933.01389323273</v>
      </c>
      <c r="LN103" s="0" t="n">
        <v>7772.80813567115</v>
      </c>
      <c r="LO103" s="0" t="n">
        <v>3523.42630451568</v>
      </c>
      <c r="LP103" s="0" t="n">
        <v>7253.79060615328</v>
      </c>
      <c r="LQ103" s="0" t="n">
        <v>11731.6744849631</v>
      </c>
      <c r="LR103" s="0" t="n">
        <v>2658.34678592824</v>
      </c>
      <c r="LS103" s="0" t="n">
        <v>1306.24553843933</v>
      </c>
      <c r="LT103" s="0" t="n">
        <v>3245.18520030701</v>
      </c>
      <c r="LU103" s="0" t="n">
        <v>5794.92274208556</v>
      </c>
      <c r="LV103" s="0" t="n">
        <v>14713.2447592807</v>
      </c>
      <c r="LW103" s="0" t="n">
        <v>16063.3453450329</v>
      </c>
      <c r="LX103" s="0" t="n">
        <v>25269.1163489786</v>
      </c>
      <c r="LY103" s="0" t="n">
        <v>11375.9055028473</v>
      </c>
      <c r="LZ103" s="0" t="n">
        <v>11105.3717882853</v>
      </c>
      <c r="MA103" s="0" t="n">
        <v>3939.17841941268</v>
      </c>
      <c r="MB103" s="0" t="n">
        <v>4015.35906886408</v>
      </c>
      <c r="MC103" s="0" t="n">
        <v>6982.3124832647</v>
      </c>
      <c r="MD103" s="0" t="n">
        <v>3739.81670755425</v>
      </c>
      <c r="ME103" s="0" t="n">
        <v>14397.3173161163</v>
      </c>
      <c r="MF103" s="0" t="n">
        <v>12607.5090891385</v>
      </c>
      <c r="MG103" s="0" t="n">
        <v>7627.33449872866</v>
      </c>
      <c r="MH103" s="0" t="n">
        <v>20922.4479052137</v>
      </c>
      <c r="MI103" s="0" t="n">
        <v>1071.5732344961</v>
      </c>
      <c r="MJ103" s="0" t="n">
        <v>1381.15965366457</v>
      </c>
      <c r="MK103" s="0" t="n">
        <v>2565.01136125417</v>
      </c>
      <c r="ML103" s="0" t="n">
        <v>6296.80676959052</v>
      </c>
      <c r="MM103" s="0" t="n">
        <v>3754.52003159489</v>
      </c>
      <c r="MN103" s="0" t="n">
        <v>-191.996949423476</v>
      </c>
      <c r="MO103" s="0" t="n">
        <v>5820.5816838908</v>
      </c>
      <c r="MP103" s="0" t="n">
        <v>4630.83423754463</v>
      </c>
      <c r="MQ103" s="0" t="n">
        <v>8534.12983373947</v>
      </c>
      <c r="MR103" s="0" t="n">
        <v>12153.5306804647</v>
      </c>
      <c r="MS103" s="0" t="n">
        <v>5635.4132938965</v>
      </c>
      <c r="MT103" s="0" t="n">
        <v>1045.68588140457</v>
      </c>
      <c r="MU103" s="0" t="n">
        <v>2800.49511172865</v>
      </c>
      <c r="MV103" s="0" t="n">
        <v>3738.50781640607</v>
      </c>
      <c r="MW103" s="0" t="n">
        <v>7340.0722662169</v>
      </c>
      <c r="MX103" s="0" t="n">
        <v>11182.3285838488</v>
      </c>
      <c r="MY103" s="0" t="n">
        <v>13855.5138140069</v>
      </c>
      <c r="MZ103" s="0" t="n">
        <v>4728.56730565354</v>
      </c>
      <c r="NA103" s="0" t="n">
        <v>11050.1362558307</v>
      </c>
      <c r="NB103" s="0" t="n">
        <v>18182.2473369409</v>
      </c>
      <c r="NC103" s="0" t="n">
        <v>3445.84987623639</v>
      </c>
      <c r="ND103" s="0" t="n">
        <v>15021.1310853118</v>
      </c>
      <c r="NE103" s="0" t="n">
        <v>10491.1378813052</v>
      </c>
      <c r="NF103" s="0" t="n">
        <v>6340.65667220635</v>
      </c>
      <c r="NG103" s="0" t="n">
        <v>12041.1746535719</v>
      </c>
      <c r="NH103" s="0" t="n">
        <v>6693.90557285022</v>
      </c>
      <c r="NI103" s="0" t="n">
        <v>13124.1531843296</v>
      </c>
      <c r="NJ103" s="0" t="n">
        <v>446.799216548167</v>
      </c>
      <c r="NK103" s="0" t="n">
        <v>28602.6759545728</v>
      </c>
      <c r="NL103" s="0" t="n">
        <v>20823.6560421494</v>
      </c>
      <c r="NM103" s="0" t="n">
        <v>11325.9859849469</v>
      </c>
      <c r="NN103" s="0" t="n">
        <v>6975.4457950044</v>
      </c>
      <c r="NO103" s="0" t="n">
        <v>4537.77952225526</v>
      </c>
      <c r="NP103" s="0" t="n">
        <v>21193.2277810417</v>
      </c>
      <c r="NQ103" s="0" t="n">
        <v>6142.34376316833</v>
      </c>
      <c r="NR103" s="0" t="n">
        <v>10784.1039721887</v>
      </c>
      <c r="NS103" s="0" t="n">
        <v>9387.20792491063</v>
      </c>
      <c r="NT103" s="0" t="n">
        <v>5899.2867278384</v>
      </c>
      <c r="NU103" s="0" t="n">
        <v>7585.93459459992</v>
      </c>
      <c r="NV103" s="0" t="n">
        <v>2199.30653075268</v>
      </c>
      <c r="NW103" s="0" t="n">
        <v>2053.51175132155</v>
      </c>
      <c r="NX103" s="0" t="n">
        <v>14364.7182922223</v>
      </c>
      <c r="NY103" s="0" t="n">
        <v>649.975924262761</v>
      </c>
      <c r="NZ103" s="0" t="n">
        <v>1881.41742481631</v>
      </c>
      <c r="OA103" s="0" t="n">
        <v>3626.49188035068</v>
      </c>
      <c r="OB103" s="0" t="n">
        <v>-315.936630852151</v>
      </c>
      <c r="OC103" s="0" t="n">
        <v>9887.38491164843</v>
      </c>
      <c r="OD103" s="0" t="n">
        <v>10932.3950053632</v>
      </c>
      <c r="OE103" s="0" t="n">
        <v>20516.0833628778</v>
      </c>
      <c r="OF103" s="0" t="n">
        <v>12488.797013135</v>
      </c>
      <c r="OG103" s="0" t="n">
        <v>15273.1853974768</v>
      </c>
      <c r="OH103" s="0" t="n">
        <v>14507.221254883</v>
      </c>
      <c r="OI103" s="0" t="n">
        <v>5902.8879716225</v>
      </c>
      <c r="OJ103" s="0" t="n">
        <v>5176.33258521869</v>
      </c>
      <c r="OK103" s="0" t="n">
        <v>8440.08451060202</v>
      </c>
      <c r="OL103" s="0" t="n">
        <v>4974.81426864599</v>
      </c>
      <c r="OM103" s="0" t="n">
        <v>10413.7682292202</v>
      </c>
      <c r="ON103" s="0" t="n">
        <v>7484.35541597266</v>
      </c>
      <c r="OO103" s="0" t="n">
        <v>1.43653530443841</v>
      </c>
      <c r="OP103" s="0" t="n">
        <f aca="false">SUM(GW103:ON103)/SUM($C$177:$GT$177)</f>
        <v>1.43653530443841</v>
      </c>
    </row>
    <row r="104" customFormat="false" ht="12.8" hidden="false" customHeight="false" outlineLevel="0" collapsed="false">
      <c r="A104" s="0" t="s">
        <v>510</v>
      </c>
      <c r="B104" s="0" t="n">
        <v>123575</v>
      </c>
      <c r="C104" s="0" t="n">
        <v>0.951910662814533</v>
      </c>
      <c r="D104" s="0" t="n">
        <v>1.38193084577977</v>
      </c>
      <c r="E104" s="0" t="n">
        <v>0.952306815032716</v>
      </c>
      <c r="F104" s="0" t="n">
        <v>1.5615562450924</v>
      </c>
      <c r="G104" s="0" t="n">
        <v>1.25440839336855</v>
      </c>
      <c r="H104" s="0" t="n">
        <v>1.30915139190182</v>
      </c>
      <c r="I104" s="0" t="n">
        <v>1.42891821040677</v>
      </c>
      <c r="J104" s="0" t="n">
        <v>0.620264490145453</v>
      </c>
      <c r="K104" s="0" t="n">
        <v>-0.809099114109022</v>
      </c>
      <c r="L104" s="0" t="n">
        <v>0.174522305217732</v>
      </c>
      <c r="M104" s="0" t="n">
        <v>0.428371176301067</v>
      </c>
      <c r="N104" s="0" t="n">
        <v>0.974569811397127</v>
      </c>
      <c r="O104" s="0" t="n">
        <v>0.351748251177174</v>
      </c>
      <c r="P104" s="0" t="n">
        <v>-1.2060088416603</v>
      </c>
      <c r="Q104" s="0" t="n">
        <v>-0.070568543270306</v>
      </c>
      <c r="R104" s="0" t="n">
        <v>-1.77965707883375</v>
      </c>
      <c r="S104" s="0" t="n">
        <v>-1.08486508982544</v>
      </c>
      <c r="T104" s="0" t="n">
        <v>-1.75591796283505</v>
      </c>
      <c r="U104" s="0" t="n">
        <v>-2.03808174345222</v>
      </c>
      <c r="V104" s="0" t="n">
        <v>-1.25487273655612</v>
      </c>
      <c r="W104" s="0" t="n">
        <v>0.583306906526506</v>
      </c>
      <c r="X104" s="0" t="n">
        <v>1.04518707672683</v>
      </c>
      <c r="Y104" s="0" t="n">
        <v>0.537666394016207</v>
      </c>
      <c r="Z104" s="0" t="n">
        <v>-1.43992396773603</v>
      </c>
      <c r="AA104" s="0" t="n">
        <v>0.82010382564419</v>
      </c>
      <c r="AB104" s="0" t="n">
        <v>0.21659857173629</v>
      </c>
      <c r="AC104" s="0" t="n">
        <v>-0.602161480440608</v>
      </c>
      <c r="AD104" s="0" t="n">
        <v>-1.04892112605677</v>
      </c>
      <c r="AE104" s="0" t="n">
        <v>0.712464906341542</v>
      </c>
      <c r="AF104" s="0" t="n">
        <v>1.51647248493645</v>
      </c>
      <c r="AG104" s="0" t="n">
        <v>0.0635728495402983</v>
      </c>
      <c r="AH104" s="0" t="n">
        <v>0.582506989710236</v>
      </c>
      <c r="AI104" s="0" t="n">
        <v>-1.0613351638914</v>
      </c>
      <c r="AJ104" s="0" t="n">
        <v>-0.610085979288558</v>
      </c>
      <c r="AK104" s="0" t="n">
        <v>0.218362005004409</v>
      </c>
      <c r="AL104" s="0" t="n">
        <v>-0.402498834997805</v>
      </c>
      <c r="AM104" s="0" t="n">
        <v>-0.864088002772429</v>
      </c>
      <c r="AN104" s="0" t="n">
        <v>-1.1311815369138</v>
      </c>
      <c r="AO104" s="0" t="n">
        <v>-0.579550564761349</v>
      </c>
      <c r="AP104" s="0" t="n">
        <v>-0.16045324848029</v>
      </c>
      <c r="AQ104" s="0" t="n">
        <v>-0.509423147883099</v>
      </c>
      <c r="AR104" s="0" t="n">
        <v>0.251579843589607</v>
      </c>
      <c r="AS104" s="0" t="n">
        <v>-0.387965115484409</v>
      </c>
      <c r="AT104" s="0" t="n">
        <v>0.0516802549874233</v>
      </c>
      <c r="AU104" s="0" t="n">
        <v>0.874266485474107</v>
      </c>
      <c r="AV104" s="0" t="n">
        <v>-1.64683534836834</v>
      </c>
      <c r="AW104" s="0" t="n">
        <v>0.525885131321485</v>
      </c>
      <c r="AX104" s="0" t="n">
        <v>0.72176125967848</v>
      </c>
      <c r="AY104" s="0" t="n">
        <v>0.318464427864919</v>
      </c>
      <c r="AZ104" s="0" t="n">
        <v>1.40619761063623</v>
      </c>
      <c r="BA104" s="0" t="n">
        <v>0.512920937905211</v>
      </c>
      <c r="BB104" s="0" t="n">
        <v>0.685788524013255</v>
      </c>
      <c r="BC104" s="0" t="n">
        <v>-0.0932003406712927</v>
      </c>
      <c r="BD104" s="0" t="n">
        <v>0.476123847829615</v>
      </c>
      <c r="BE104" s="0" t="n">
        <v>-0.07048995939339</v>
      </c>
      <c r="BF104" s="0" t="n">
        <v>-0.0518640437283333</v>
      </c>
      <c r="BG104" s="0" t="n">
        <v>0.191359672304746</v>
      </c>
      <c r="BH104" s="0" t="n">
        <v>-0.543482949090371</v>
      </c>
      <c r="BI104" s="0" t="n">
        <v>-0.4872673633702</v>
      </c>
      <c r="BJ104" s="0" t="n">
        <v>0.156614542714709</v>
      </c>
      <c r="BK104" s="0" t="n">
        <v>-1.16234852439676</v>
      </c>
      <c r="BL104" s="0" t="n">
        <v>1.34475181838901</v>
      </c>
      <c r="BM104" s="0" t="n">
        <v>-0.137583495055616</v>
      </c>
      <c r="BN104" s="0" t="n">
        <v>-0.563370928593893</v>
      </c>
      <c r="BO104" s="0" t="n">
        <v>-0.585836361647488</v>
      </c>
      <c r="BP104" s="0" t="n">
        <v>-0.47925981994995</v>
      </c>
      <c r="BQ104" s="0" t="n">
        <v>0.714639907384695</v>
      </c>
      <c r="BR104" s="0" t="n">
        <v>0.479130003245729</v>
      </c>
      <c r="BS104" s="0" t="n">
        <v>-1.08950510708493</v>
      </c>
      <c r="BT104" s="0" t="n">
        <v>1.00385247530718</v>
      </c>
      <c r="BU104" s="0" t="n">
        <v>0.888430695090594</v>
      </c>
      <c r="BV104" s="0" t="n">
        <v>0.13686475548483</v>
      </c>
      <c r="BW104" s="0" t="n">
        <v>-0.0811685611774361</v>
      </c>
      <c r="BX104" s="0" t="n">
        <v>-0.294316309744693</v>
      </c>
      <c r="BY104" s="0" t="n">
        <v>0.903595895130779</v>
      </c>
      <c r="BZ104" s="0" t="n">
        <v>-0.423484140281766</v>
      </c>
      <c r="CA104" s="0" t="n">
        <v>1.05128128044913</v>
      </c>
      <c r="CB104" s="0" t="n">
        <v>1.4973587251305</v>
      </c>
      <c r="CC104" s="0" t="n">
        <v>1.23944254478093</v>
      </c>
      <c r="CD104" s="0" t="n">
        <v>0.567150856558497</v>
      </c>
      <c r="CE104" s="0" t="n">
        <v>1.12000695327144</v>
      </c>
      <c r="CF104" s="0" t="n">
        <v>1.52096611188069</v>
      </c>
      <c r="CG104" s="0" t="n">
        <v>0.95351233727552</v>
      </c>
      <c r="CH104" s="0" t="n">
        <v>0.712368444779879</v>
      </c>
      <c r="CI104" s="0" t="n">
        <v>0.765543815264939</v>
      </c>
      <c r="CJ104" s="0" t="n">
        <v>0.502963682924141</v>
      </c>
      <c r="CK104" s="0" t="n">
        <v>0.578808832248014</v>
      </c>
      <c r="CL104" s="0" t="n">
        <v>0.487465843242315</v>
      </c>
      <c r="CM104" s="0" t="n">
        <v>-0.606047626708405</v>
      </c>
      <c r="CN104" s="0" t="n">
        <v>-0.155250333632932</v>
      </c>
      <c r="CO104" s="0" t="n">
        <v>-4.60388006768137</v>
      </c>
      <c r="CP104" s="0" t="n">
        <v>0.0527099777541544</v>
      </c>
      <c r="CQ104" s="0" t="n">
        <v>0.866765535118065</v>
      </c>
      <c r="CR104" s="0" t="n">
        <v>-0.324178041147746</v>
      </c>
      <c r="CS104" s="0" t="n">
        <v>-0.373141918650511</v>
      </c>
      <c r="CT104" s="0" t="n">
        <v>0.778481541506715</v>
      </c>
      <c r="CU104" s="0" t="n">
        <v>0.28341762378389</v>
      </c>
      <c r="CV104" s="0" t="n">
        <v>-0.318437832978176</v>
      </c>
      <c r="CW104" s="0" t="n">
        <v>1.07186113018366</v>
      </c>
      <c r="CX104" s="0" t="n">
        <v>0.365913998203523</v>
      </c>
      <c r="CY104" s="0" t="n">
        <v>1.21543902652702</v>
      </c>
      <c r="CZ104" s="0" t="n">
        <v>1.34595706169702</v>
      </c>
      <c r="DA104" s="0" t="n">
        <v>1.4599681637231</v>
      </c>
      <c r="DB104" s="0" t="n">
        <v>2.29467843515868</v>
      </c>
      <c r="DC104" s="0" t="n">
        <v>1.81429301429919</v>
      </c>
      <c r="DD104" s="0" t="n">
        <v>2.43620887829688</v>
      </c>
      <c r="DE104" s="0" t="n">
        <v>1.1081524239921</v>
      </c>
      <c r="DF104" s="0" t="n">
        <v>0.269340744423246</v>
      </c>
      <c r="DG104" s="0" t="n">
        <v>0.800235201198974</v>
      </c>
      <c r="DH104" s="0" t="n">
        <v>1.13068832708144</v>
      </c>
      <c r="DI104" s="0" t="n">
        <v>0.589989259376437</v>
      </c>
      <c r="DJ104" s="0" t="n">
        <v>-0.123441629656187</v>
      </c>
      <c r="DK104" s="0" t="n">
        <v>-1.66431673535601</v>
      </c>
      <c r="DL104" s="0" t="n">
        <v>-2.05597043614522</v>
      </c>
      <c r="DM104" s="0" t="n">
        <v>0.482918800906454</v>
      </c>
      <c r="DN104" s="0" t="n">
        <v>-0.633375232031848</v>
      </c>
      <c r="DO104" s="0" t="n">
        <v>-1.49786361622928</v>
      </c>
      <c r="DP104" s="0" t="n">
        <v>-1.16609183063118</v>
      </c>
      <c r="DQ104" s="0" t="n">
        <v>-0.649692819407995</v>
      </c>
      <c r="DR104" s="0" t="n">
        <v>-1.61919660415441</v>
      </c>
      <c r="DS104" s="0" t="n">
        <v>-0.687533054223261</v>
      </c>
      <c r="DT104" s="0" t="n">
        <v>-1.73490606661706</v>
      </c>
      <c r="DU104" s="0" t="n">
        <v>-0.820724945458652</v>
      </c>
      <c r="DV104" s="0" t="n">
        <v>0.766545214363017</v>
      </c>
      <c r="DW104" s="0" t="n">
        <v>0.514629389994114</v>
      </c>
      <c r="DX104" s="0" t="n">
        <v>0.326343721014255</v>
      </c>
      <c r="DY104" s="0" t="n">
        <v>-0.171408589599653</v>
      </c>
      <c r="DZ104" s="0" t="n">
        <v>-1.29007170078063</v>
      </c>
      <c r="EA104" s="0" t="n">
        <v>-0.580898095336798</v>
      </c>
      <c r="EB104" s="0" t="n">
        <v>0.11932747118594</v>
      </c>
      <c r="EC104" s="0" t="n">
        <v>0.810410307829484</v>
      </c>
      <c r="ED104" s="0" t="n">
        <v>1.11090235756056</v>
      </c>
      <c r="EE104" s="0" t="n">
        <v>0.859532779606703</v>
      </c>
      <c r="EF104" s="0" t="n">
        <v>-1.44481736184389</v>
      </c>
      <c r="EG104" s="0" t="n">
        <v>0.387645466866511</v>
      </c>
      <c r="EH104" s="0" t="n">
        <v>0.0529245763438156</v>
      </c>
      <c r="EI104" s="0" t="n">
        <v>-0.574443685042411</v>
      </c>
      <c r="EJ104" s="0" t="n">
        <v>-0.0491999645629813</v>
      </c>
      <c r="EK104" s="0" t="n">
        <v>-0.247716475889506</v>
      </c>
      <c r="EL104" s="0" t="n">
        <v>-1.19919603406006</v>
      </c>
      <c r="EM104" s="0" t="n">
        <v>-0.180129960212405</v>
      </c>
      <c r="EN104" s="0" t="n">
        <v>-0.279838953945164</v>
      </c>
      <c r="EO104" s="0" t="n">
        <v>-0.870035066691355</v>
      </c>
      <c r="EP104" s="0" t="n">
        <v>0.475189481748854</v>
      </c>
      <c r="EQ104" s="0" t="n">
        <v>-0.48732406709021</v>
      </c>
      <c r="ER104" s="0" t="n">
        <v>0.128406191414816</v>
      </c>
      <c r="ES104" s="0" t="n">
        <v>0.0754446020973527</v>
      </c>
      <c r="ET104" s="0" t="n">
        <v>0.722083997475752</v>
      </c>
      <c r="EU104" s="0" t="n">
        <v>0.648338591710131</v>
      </c>
      <c r="EV104" s="0" t="n">
        <v>-1.84839698610874</v>
      </c>
      <c r="EW104" s="0" t="n">
        <v>-0.133533744651846</v>
      </c>
      <c r="EX104" s="0" t="n">
        <v>1.26730031711143</v>
      </c>
      <c r="EY104" s="0" t="n">
        <v>0.549295261553365</v>
      </c>
      <c r="EZ104" s="0" t="n">
        <v>0.0904571085511435</v>
      </c>
      <c r="FA104" s="0" t="n">
        <v>-0.600784992356347</v>
      </c>
      <c r="FB104" s="0" t="n">
        <v>0.373022216147127</v>
      </c>
      <c r="FC104" s="0" t="n">
        <v>0.788940819767885</v>
      </c>
      <c r="FD104" s="0" t="n">
        <v>0.782188629397368</v>
      </c>
      <c r="FE104" s="0" t="n">
        <v>0.748178071734256</v>
      </c>
      <c r="FF104" s="0" t="n">
        <v>1.20614615727856</v>
      </c>
      <c r="FG104" s="0" t="n">
        <v>-0.5430482707179</v>
      </c>
      <c r="FH104" s="0" t="n">
        <v>1.04980755948953</v>
      </c>
      <c r="FI104" s="0" t="n">
        <v>-0.630796613354947</v>
      </c>
      <c r="FJ104" s="0" t="n">
        <v>0.141264221281788</v>
      </c>
      <c r="FK104" s="0" t="n">
        <v>-0.0848450314658562</v>
      </c>
      <c r="FL104" s="0" t="n">
        <v>-0.711201377686434</v>
      </c>
      <c r="FM104" s="0" t="n">
        <v>-1.5715920786051</v>
      </c>
      <c r="FN104" s="0" t="n">
        <v>-0.434872680859229</v>
      </c>
      <c r="FO104" s="0" t="n">
        <v>0.884417947679067</v>
      </c>
      <c r="FP104" s="0" t="n">
        <v>-1.31390741896365</v>
      </c>
      <c r="FQ104" s="0" t="n">
        <v>0.385181344966638</v>
      </c>
      <c r="FR104" s="0" t="n">
        <v>0.983520098682049</v>
      </c>
      <c r="FS104" s="0" t="n">
        <v>-0.0145863750129553</v>
      </c>
      <c r="FT104" s="0" t="n">
        <v>-0.102170034116534</v>
      </c>
      <c r="FU104" s="0" t="n">
        <v>0.0377450513718509</v>
      </c>
      <c r="FV104" s="0" t="n">
        <v>-1.4424705963812</v>
      </c>
      <c r="FW104" s="0" t="n">
        <v>1.04613019202214</v>
      </c>
      <c r="FX104" s="0" t="n">
        <v>0.833593780167789</v>
      </c>
      <c r="FY104" s="0" t="n">
        <v>-0.892730764811729</v>
      </c>
      <c r="FZ104" s="0" t="n">
        <v>-0.0284291751721406</v>
      </c>
      <c r="GA104" s="0" t="n">
        <v>0.112640468250859</v>
      </c>
      <c r="GB104" s="0" t="n">
        <v>0.722590039588106</v>
      </c>
      <c r="GC104" s="0" t="n">
        <v>-0.0555805076545855</v>
      </c>
      <c r="GD104" s="0" t="n">
        <v>0.974929854980246</v>
      </c>
      <c r="GE104" s="0" t="n">
        <v>0.453260038579724</v>
      </c>
      <c r="GF104" s="0" t="n">
        <v>1.73126904040076</v>
      </c>
      <c r="GG104" s="0" t="n">
        <v>1.18330056966007</v>
      </c>
      <c r="GH104" s="0" t="n">
        <v>-1.07562535935829</v>
      </c>
      <c r="GI104" s="0" t="n">
        <v>0.192234207194276</v>
      </c>
      <c r="GJ104" s="0" t="n">
        <v>0.0574980203385517</v>
      </c>
      <c r="GK104" s="0" t="n">
        <v>-0.0198547383966513</v>
      </c>
      <c r="GL104" s="0" t="n">
        <v>-0.290326843661165</v>
      </c>
      <c r="GM104" s="0" t="n">
        <v>-0.178374605495849</v>
      </c>
      <c r="GN104" s="0" t="n">
        <v>0.448954230206219</v>
      </c>
      <c r="GO104" s="0" t="n">
        <v>0.798848616504627</v>
      </c>
      <c r="GP104" s="0" t="n">
        <v>-0.415112672492651</v>
      </c>
      <c r="GQ104" s="0" t="n">
        <v>0.900488864094422</v>
      </c>
      <c r="GR104" s="0" t="n">
        <v>0.537038796852019</v>
      </c>
      <c r="GS104" s="0" t="n">
        <v>0.358658296381237</v>
      </c>
      <c r="GT104" s="0" t="n">
        <v>0.893980633322741</v>
      </c>
      <c r="GU104" s="0" t="n">
        <v>72</v>
      </c>
      <c r="GV104" s="0" t="s">
        <v>410</v>
      </c>
      <c r="GW104" s="0" t="n">
        <v>8781.37586446407</v>
      </c>
      <c r="GX104" s="0" t="n">
        <v>8769.73314731845</v>
      </c>
      <c r="GY104" s="0" t="n">
        <v>6776.61529577281</v>
      </c>
      <c r="GZ104" s="0" t="n">
        <v>9786.27298799408</v>
      </c>
      <c r="HA104" s="0" t="n">
        <v>7835.03482497996</v>
      </c>
      <c r="HB104" s="0" t="n">
        <v>8347.149274766</v>
      </c>
      <c r="HC104" s="0" t="n">
        <v>6621.60698702497</v>
      </c>
      <c r="HD104" s="0" t="n">
        <v>2998.97880985326</v>
      </c>
      <c r="HE104" s="0" t="n">
        <v>-1002.47380238108</v>
      </c>
      <c r="HF104" s="0" t="n">
        <v>1427.76697898627</v>
      </c>
      <c r="HG104" s="0" t="n">
        <v>1181.44770423834</v>
      </c>
      <c r="HH104" s="0" t="n">
        <v>9434.81034413559</v>
      </c>
      <c r="HI104" s="0" t="n">
        <v>1603.62027711674</v>
      </c>
      <c r="HJ104" s="0" t="n">
        <v>-4596.09969556742</v>
      </c>
      <c r="HK104" s="0" t="n">
        <v>-310.854433105698</v>
      </c>
      <c r="HL104" s="0" t="n">
        <v>-8497.86255143114</v>
      </c>
      <c r="HM104" s="0" t="n">
        <v>-3538.82992301058</v>
      </c>
      <c r="HN104" s="0" t="n">
        <v>-8196.62505051402</v>
      </c>
      <c r="HO104" s="0" t="n">
        <v>-18132.8132714944</v>
      </c>
      <c r="HP104" s="0" t="n">
        <v>-2256.2611803279</v>
      </c>
      <c r="HQ104" s="0" t="n">
        <v>2902.53516687589</v>
      </c>
      <c r="HR104" s="0" t="n">
        <v>7264.05018325147</v>
      </c>
      <c r="HS104" s="0" t="n">
        <v>2240.99353025955</v>
      </c>
      <c r="HT104" s="0" t="n">
        <v>-7900.86281096759</v>
      </c>
      <c r="HU104" s="0" t="n">
        <v>3964.38189316402</v>
      </c>
      <c r="HV104" s="0" t="n">
        <v>721.056645310108</v>
      </c>
      <c r="HW104" s="0" t="n">
        <v>-4345.19724285943</v>
      </c>
      <c r="HX104" s="0" t="n">
        <v>-5158.59409794717</v>
      </c>
      <c r="HY104" s="0" t="n">
        <v>7194.47062423689</v>
      </c>
      <c r="HZ104" s="0" t="n">
        <v>9204.98798356425</v>
      </c>
      <c r="IA104" s="0" t="n">
        <v>347.679914135892</v>
      </c>
      <c r="IB104" s="0" t="n">
        <v>2811.1787323416</v>
      </c>
      <c r="IC104" s="0" t="n">
        <v>-6074.02114295049</v>
      </c>
      <c r="ID104" s="0" t="n">
        <v>-1959.59616547485</v>
      </c>
      <c r="IE104" s="0" t="n">
        <v>947.254377709127</v>
      </c>
      <c r="IF104" s="0" t="n">
        <v>-1430.8833584172</v>
      </c>
      <c r="IG104" s="0" t="n">
        <v>-3260.20403446037</v>
      </c>
      <c r="IH104" s="0" t="n">
        <v>-6239.59735761654</v>
      </c>
      <c r="II104" s="0" t="n">
        <v>-3922.97777286957</v>
      </c>
      <c r="IJ104" s="0" t="n">
        <v>-861.633944339157</v>
      </c>
      <c r="IK104" s="0" t="n">
        <v>-3061.12369562954</v>
      </c>
      <c r="IL104" s="0" t="n">
        <v>622.660112884277</v>
      </c>
      <c r="IM104" s="0" t="n">
        <v>-1588.71714790865</v>
      </c>
      <c r="IN104" s="0" t="n">
        <v>277.316248262513</v>
      </c>
      <c r="IO104" s="0" t="n">
        <v>5842.72292242346</v>
      </c>
      <c r="IP104" s="0" t="n">
        <v>-6837.66036642533</v>
      </c>
      <c r="IQ104" s="0" t="n">
        <v>2182.94918011548</v>
      </c>
      <c r="IR104" s="0" t="n">
        <v>7384.33944777052</v>
      </c>
      <c r="IS104" s="0" t="n">
        <v>1281.50085772844</v>
      </c>
      <c r="IT104" s="0" t="n">
        <v>7250.35488044042</v>
      </c>
      <c r="IU104" s="0" t="n">
        <v>2243.51618239739</v>
      </c>
      <c r="IV104" s="0" t="n">
        <v>7474.40912322047</v>
      </c>
      <c r="IW104" s="0" t="n">
        <v>-692.758132209718</v>
      </c>
      <c r="IX104" s="0" t="n">
        <v>4013.72403720365</v>
      </c>
      <c r="IY104" s="0" t="n">
        <v>-339.056704682206</v>
      </c>
      <c r="IZ104" s="0" t="n">
        <v>-168.298821898441</v>
      </c>
      <c r="JA104" s="0" t="n">
        <v>990.860383193977</v>
      </c>
      <c r="JB104" s="0" t="n">
        <v>-3286.98487609857</v>
      </c>
      <c r="JC104" s="0" t="n">
        <v>-1833.09982099869</v>
      </c>
      <c r="JD104" s="0" t="n">
        <v>585.581775210297</v>
      </c>
      <c r="JE104" s="0" t="n">
        <v>-5793.14504559346</v>
      </c>
      <c r="JF104" s="0" t="n">
        <v>14703.5163822655</v>
      </c>
      <c r="JG104" s="0" t="n">
        <v>-962.534131409089</v>
      </c>
      <c r="JH104" s="0" t="n">
        <v>-1903.63036771877</v>
      </c>
      <c r="JI104" s="0" t="n">
        <v>-3133.63869845241</v>
      </c>
      <c r="JJ104" s="0" t="n">
        <v>-624.475545394785</v>
      </c>
      <c r="JK104" s="0" t="n">
        <v>4293.55656356725</v>
      </c>
      <c r="JL104" s="0" t="n">
        <v>1832.19313241167</v>
      </c>
      <c r="JM104" s="0" t="n">
        <v>-5740.60240923052</v>
      </c>
      <c r="JN104" s="0" t="n">
        <v>5436.86500626371</v>
      </c>
      <c r="JO104" s="0" t="n">
        <v>5908.06412235245</v>
      </c>
      <c r="JP104" s="0" t="n">
        <v>594.129903559648</v>
      </c>
      <c r="JQ104" s="0" t="n">
        <v>-434.008296615751</v>
      </c>
      <c r="JR104" s="0" t="n">
        <v>-494.451400371084</v>
      </c>
      <c r="JS104" s="0" t="n">
        <v>8270.61322813202</v>
      </c>
      <c r="JT104" s="0" t="n">
        <v>-3243.88851455833</v>
      </c>
      <c r="JU104" s="0" t="n">
        <v>6182.58521032132</v>
      </c>
      <c r="JV104" s="0" t="n">
        <v>5402.47028027083</v>
      </c>
      <c r="JW104" s="0" t="n">
        <v>6132.76171157605</v>
      </c>
      <c r="JX104" s="0" t="n">
        <v>2656.53461212</v>
      </c>
      <c r="JY104" s="0" t="n">
        <v>11183.2694284153</v>
      </c>
      <c r="JZ104" s="0" t="n">
        <v>8436.79902260217</v>
      </c>
      <c r="KA104" s="0" t="n">
        <v>10252.1646503864</v>
      </c>
      <c r="KB104" s="0" t="n">
        <v>4571.98067859726</v>
      </c>
      <c r="KC104" s="0" t="n">
        <v>6301.19114344571</v>
      </c>
      <c r="KD104" s="0" t="n">
        <v>3374.88631242099</v>
      </c>
      <c r="KE104" s="0" t="n">
        <v>2135.80459099517</v>
      </c>
      <c r="KF104" s="0" t="n">
        <v>4275.56291107834</v>
      </c>
      <c r="KG104" s="0" t="n">
        <v>-3672.04257022623</v>
      </c>
      <c r="KH104" s="0" t="n">
        <v>-929.328497126729</v>
      </c>
      <c r="KI104" s="0" t="n">
        <v>-28267.8236155636</v>
      </c>
      <c r="KJ104" s="0" t="n">
        <v>260.22916017226</v>
      </c>
      <c r="KK104" s="0" t="n">
        <v>4044.32798686089</v>
      </c>
      <c r="KL104" s="0" t="n">
        <v>-1150.50786803335</v>
      </c>
      <c r="KM104" s="0" t="n">
        <v>-2648.93448049998</v>
      </c>
      <c r="KN104" s="0" t="n">
        <v>3600.47712946856</v>
      </c>
      <c r="KO104" s="0" t="n">
        <v>1290.96727633562</v>
      </c>
      <c r="KP104" s="0" t="n">
        <v>-1798.53688066074</v>
      </c>
      <c r="KQ104" s="0" t="n">
        <v>7370.11713114287</v>
      </c>
      <c r="KR104" s="0" t="n">
        <v>1689.79084370387</v>
      </c>
      <c r="KS104" s="0" t="n">
        <v>12897.0235104782</v>
      </c>
      <c r="KT104" s="0" t="n">
        <v>8025.94195889934</v>
      </c>
      <c r="KU104" s="0" t="n">
        <v>12111.8958862468</v>
      </c>
      <c r="KV104" s="0" t="n">
        <v>19422.1582751831</v>
      </c>
      <c r="KW104" s="0" t="n">
        <v>10497.4993807351</v>
      </c>
      <c r="KX104" s="0" t="n">
        <v>22871.1289494511</v>
      </c>
      <c r="KY104" s="0" t="n">
        <v>6211.1943364757</v>
      </c>
      <c r="KZ104" s="0" t="n">
        <v>827.145426123788</v>
      </c>
      <c r="LA104" s="0" t="n">
        <v>5233.53821584129</v>
      </c>
      <c r="LB104" s="0" t="n">
        <v>3591.06612681064</v>
      </c>
      <c r="LC104" s="0" t="n">
        <v>3315.1496484362</v>
      </c>
      <c r="LD104" s="0" t="n">
        <v>-438.588110168431</v>
      </c>
      <c r="LE104" s="0" t="n">
        <v>-7020.08798973166</v>
      </c>
      <c r="LF104" s="0" t="n">
        <v>-7027.30695074436</v>
      </c>
      <c r="LG104" s="0" t="n">
        <v>1975.6208145083</v>
      </c>
      <c r="LH104" s="0" t="n">
        <v>-2085.70463908088</v>
      </c>
      <c r="LI104" s="0" t="n">
        <v>-4039.73817297038</v>
      </c>
      <c r="LJ104" s="0" t="n">
        <v>-5211.26439109074</v>
      </c>
      <c r="LK104" s="0" t="n">
        <v>-1857.47177068746</v>
      </c>
      <c r="LL104" s="0" t="n">
        <v>-8008.5464041477</v>
      </c>
      <c r="LM104" s="0" t="n">
        <v>-2073.59969153736</v>
      </c>
      <c r="LN104" s="0" t="n">
        <v>-9658.22207285716</v>
      </c>
      <c r="LO104" s="0" t="n">
        <v>-1652.11931520827</v>
      </c>
      <c r="LP104" s="0" t="n">
        <v>4024.36237540584</v>
      </c>
      <c r="LQ104" s="0" t="n">
        <v>2406.40702761248</v>
      </c>
      <c r="LR104" s="0" t="n">
        <v>988.168787231165</v>
      </c>
      <c r="LS104" s="0" t="n">
        <v>-574.561592338038</v>
      </c>
      <c r="LT104" s="0" t="n">
        <v>-3016.1876364251</v>
      </c>
      <c r="LU104" s="0" t="n">
        <v>-1552.15971073992</v>
      </c>
      <c r="LV104" s="0" t="n">
        <v>793.885665800058</v>
      </c>
      <c r="LW104" s="0" t="n">
        <v>7762.92033869863</v>
      </c>
      <c r="LX104" s="0" t="n">
        <v>9282.70009977604</v>
      </c>
      <c r="LY104" s="0" t="n">
        <v>5373.7989381011</v>
      </c>
      <c r="LZ104" s="0" t="n">
        <v>-5389.16875967771</v>
      </c>
      <c r="MA104" s="0" t="n">
        <v>1745.95518276676</v>
      </c>
      <c r="MB104" s="0" t="n">
        <v>361.580705580948</v>
      </c>
      <c r="MC104" s="0" t="n">
        <v>-1924.38634489208</v>
      </c>
      <c r="MD104" s="0" t="n">
        <v>-206.098651554329</v>
      </c>
      <c r="ME104" s="0" t="n">
        <v>-1482.33539172281</v>
      </c>
      <c r="MF104" s="0" t="n">
        <v>-6821.0270417336</v>
      </c>
      <c r="MG104" s="0" t="n">
        <v>-756.906092812524</v>
      </c>
      <c r="MH104" s="0" t="n">
        <v>-2178.54625646311</v>
      </c>
      <c r="MI104" s="0" t="n">
        <v>-2959.85929688399</v>
      </c>
      <c r="MJ104" s="0" t="n">
        <v>1473.5625829032</v>
      </c>
      <c r="MK104" s="0" t="n">
        <v>-3081.83740027849</v>
      </c>
      <c r="ML104" s="0" t="n">
        <v>994.120733933503</v>
      </c>
      <c r="MM104" s="0" t="n">
        <v>476.432662244782</v>
      </c>
      <c r="MN104" s="0" t="n">
        <v>1436.94715497675</v>
      </c>
      <c r="MO104" s="0" t="n">
        <v>3340.24042449059</v>
      </c>
      <c r="MP104" s="0" t="n">
        <v>-9705.93257405698</v>
      </c>
      <c r="MQ104" s="0" t="n">
        <v>-471.240584876363</v>
      </c>
      <c r="MR104" s="0" t="n">
        <v>12169.8849452211</v>
      </c>
      <c r="MS104" s="0" t="n">
        <v>4833.24900640806</v>
      </c>
      <c r="MT104" s="0" t="n">
        <v>172.953991549786</v>
      </c>
      <c r="MU104" s="0" t="n">
        <v>-1885.26330601422</v>
      </c>
      <c r="MV104" s="0" t="n">
        <v>2044.5347667024</v>
      </c>
      <c r="MW104" s="0" t="n">
        <v>5651.97203281713</v>
      </c>
      <c r="MX104" s="0" t="n">
        <v>4475.68333741174</v>
      </c>
      <c r="MY104" s="0" t="n">
        <v>6507.65286794456</v>
      </c>
      <c r="MZ104" s="0" t="n">
        <v>9013.53023334271</v>
      </c>
      <c r="NA104" s="0" t="n">
        <v>-4862.45421600808</v>
      </c>
      <c r="NB104" s="0" t="n">
        <v>10042.4591140768</v>
      </c>
      <c r="NC104" s="0" t="n">
        <v>-2786.85943780216</v>
      </c>
      <c r="ND104" s="0" t="n">
        <v>897.734126245766</v>
      </c>
      <c r="NE104" s="0" t="n">
        <v>-477.338147026907</v>
      </c>
      <c r="NF104" s="0" t="n">
        <v>-2811.37904599447</v>
      </c>
      <c r="NG104" s="0" t="n">
        <v>-8340.43916115729</v>
      </c>
      <c r="NH104" s="0" t="n">
        <v>-2913.21208907598</v>
      </c>
      <c r="NI104" s="0" t="n">
        <v>8152.56464170564</v>
      </c>
      <c r="NJ104" s="0" t="n">
        <v>-1990.56973972993</v>
      </c>
      <c r="NK104" s="0" t="n">
        <v>3794.03624792139</v>
      </c>
      <c r="NL104" s="0" t="n">
        <v>6180.440300118</v>
      </c>
      <c r="NM104" s="0" t="n">
        <v>-84.425938574985</v>
      </c>
      <c r="NN104" s="0" t="n">
        <v>-395.398032030986</v>
      </c>
      <c r="NO104" s="0" t="n">
        <v>154.641475470473</v>
      </c>
      <c r="NP104" s="0" t="n">
        <v>-13508.73713511</v>
      </c>
      <c r="NQ104" s="0" t="n">
        <v>8682.88059378374</v>
      </c>
      <c r="NR104" s="0" t="n">
        <v>5691.77833098567</v>
      </c>
      <c r="NS104" s="0" t="n">
        <v>-6030.39631630323</v>
      </c>
      <c r="NT104" s="0" t="n">
        <v>-115.479309549235</v>
      </c>
      <c r="NU104" s="0" t="n">
        <v>437.045016813331</v>
      </c>
      <c r="NV104" s="0" t="n">
        <v>3348.48224345128</v>
      </c>
      <c r="NW104" s="0" t="n">
        <v>-152.790815542456</v>
      </c>
      <c r="NX104" s="0" t="n">
        <v>7493.31086537817</v>
      </c>
      <c r="NY104" s="0" t="n">
        <v>2068.22555603928</v>
      </c>
      <c r="NZ104" s="0" t="n">
        <v>13701.2631857316</v>
      </c>
      <c r="OA104" s="0" t="n">
        <v>5668.00972867173</v>
      </c>
      <c r="OB104" s="0" t="n">
        <v>-1012.16346315615</v>
      </c>
      <c r="OC104" s="0" t="n">
        <v>2389.47119542485</v>
      </c>
      <c r="OD104" s="0" t="n">
        <v>243.504116133766</v>
      </c>
      <c r="OE104" s="0" t="n">
        <v>-184.331391274511</v>
      </c>
      <c r="OF104" s="0" t="n">
        <v>-2236.38767672195</v>
      </c>
      <c r="OG104" s="0" t="n">
        <v>-1670.29980586313</v>
      </c>
      <c r="OH104" s="0" t="n">
        <v>2946.48661284341</v>
      </c>
      <c r="OI104" s="0" t="n">
        <v>3225.75071344568</v>
      </c>
      <c r="OJ104" s="0" t="n">
        <v>-2324.63096595884</v>
      </c>
      <c r="OK104" s="0" t="n">
        <v>5628.95588945423</v>
      </c>
      <c r="OL104" s="0" t="n">
        <v>2098.21057930084</v>
      </c>
      <c r="OM104" s="0" t="n">
        <v>1438.93708508152</v>
      </c>
      <c r="ON104" s="0" t="n">
        <v>3044.00405646393</v>
      </c>
      <c r="OO104" s="0" t="n">
        <v>0.23490760573465</v>
      </c>
      <c r="OP104" s="0" t="n">
        <f aca="false">SUM(GW104:ON104)/SUM($C$177:$GT$177)</f>
        <v>0.23490760573465</v>
      </c>
    </row>
    <row r="105" customFormat="false" ht="12.8" hidden="false" customHeight="false" outlineLevel="0" collapsed="false">
      <c r="A105" s="0" t="s">
        <v>511</v>
      </c>
      <c r="B105" s="0" t="n">
        <v>117158</v>
      </c>
      <c r="C105" s="0" t="n">
        <v>0.988944341419042</v>
      </c>
      <c r="D105" s="0" t="n">
        <v>1.13662196637312</v>
      </c>
      <c r="E105" s="0" t="n">
        <v>0.561462607992895</v>
      </c>
      <c r="F105" s="0" t="n">
        <v>1.02172459530943</v>
      </c>
      <c r="G105" s="0" t="n">
        <v>0.589569747406674</v>
      </c>
      <c r="H105" s="0" t="n">
        <v>0.043384421548348</v>
      </c>
      <c r="I105" s="0" t="n">
        <v>0.146483900058698</v>
      </c>
      <c r="J105" s="0" t="n">
        <v>0.998763858430478</v>
      </c>
      <c r="K105" s="0" t="n">
        <v>0.585268337546461</v>
      </c>
      <c r="L105" s="0" t="n">
        <v>0.52857295782654</v>
      </c>
      <c r="M105" s="0" t="n">
        <v>-0.061447063608256</v>
      </c>
      <c r="N105" s="0" t="n">
        <v>-0.259613713990825</v>
      </c>
      <c r="O105" s="0" t="n">
        <v>0.889758058090334</v>
      </c>
      <c r="P105" s="0" t="n">
        <v>0.198620439960097</v>
      </c>
      <c r="Q105" s="0" t="n">
        <v>0.65988924420368</v>
      </c>
      <c r="R105" s="0" t="n">
        <v>0.970564942775782</v>
      </c>
      <c r="S105" s="0" t="n">
        <v>0.707862550482614</v>
      </c>
      <c r="T105" s="0" t="n">
        <v>-0.0634661456902613</v>
      </c>
      <c r="U105" s="0" t="n">
        <v>0.344890134500022</v>
      </c>
      <c r="V105" s="0" t="n">
        <v>0.445961060402967</v>
      </c>
      <c r="W105" s="0" t="n">
        <v>0.583809589066489</v>
      </c>
      <c r="X105" s="0" t="n">
        <v>1.20580843324853</v>
      </c>
      <c r="Y105" s="0" t="n">
        <v>0.995404230368262</v>
      </c>
      <c r="Z105" s="0" t="n">
        <v>0.963564772039746</v>
      </c>
      <c r="AA105" s="0" t="n">
        <v>0.974247567707495</v>
      </c>
      <c r="AB105" s="0" t="n">
        <v>1.34340986984152</v>
      </c>
      <c r="AC105" s="0" t="n">
        <v>0.689724717241689</v>
      </c>
      <c r="AD105" s="0" t="n">
        <v>0.852700410469257</v>
      </c>
      <c r="AE105" s="0" t="n">
        <v>0.653726140083814</v>
      </c>
      <c r="AF105" s="0" t="n">
        <v>0.557838928179596</v>
      </c>
      <c r="AG105" s="0" t="n">
        <v>0.770706893401534</v>
      </c>
      <c r="AH105" s="0" t="n">
        <v>-0.425020362065299</v>
      </c>
      <c r="AI105" s="0" t="n">
        <v>0.58407246567197</v>
      </c>
      <c r="AJ105" s="0" t="n">
        <v>0.59320939101575</v>
      </c>
      <c r="AK105" s="0" t="n">
        <v>0.190766325199595</v>
      </c>
      <c r="AL105" s="0" t="n">
        <v>0.395117938505527</v>
      </c>
      <c r="AM105" s="0" t="n">
        <v>0.820153253720403</v>
      </c>
      <c r="AN105" s="0" t="n">
        <v>-0.384210129484066</v>
      </c>
      <c r="AO105" s="0" t="n">
        <v>0.760151581831667</v>
      </c>
      <c r="AP105" s="0" t="n">
        <v>0.058571376085968</v>
      </c>
      <c r="AQ105" s="0" t="n">
        <v>-0.142035324627576</v>
      </c>
      <c r="AR105" s="0" t="n">
        <v>1.02765367046836</v>
      </c>
      <c r="AS105" s="0" t="n">
        <v>1.16419134805965</v>
      </c>
      <c r="AT105" s="0" t="n">
        <v>0.505613797333146</v>
      </c>
      <c r="AU105" s="0" t="n">
        <v>1.28902915233721</v>
      </c>
      <c r="AV105" s="0" t="n">
        <v>0.13565455692701</v>
      </c>
      <c r="AW105" s="0" t="n">
        <v>0.494614412157862</v>
      </c>
      <c r="AX105" s="0" t="n">
        <v>1.15888758808939</v>
      </c>
      <c r="AY105" s="0" t="n">
        <v>0.0557765761255283</v>
      </c>
      <c r="AZ105" s="0" t="n">
        <v>1.80428217467104</v>
      </c>
      <c r="BA105" s="0" t="n">
        <v>1.76015345171337</v>
      </c>
      <c r="BB105" s="0" t="n">
        <v>2.11421538204737</v>
      </c>
      <c r="BC105" s="0" t="n">
        <v>0.989128733504801</v>
      </c>
      <c r="BD105" s="0" t="n">
        <v>0.631903635626753</v>
      </c>
      <c r="BE105" s="0" t="n">
        <v>0.119701037935041</v>
      </c>
      <c r="BF105" s="0" t="n">
        <v>1.01950872821941</v>
      </c>
      <c r="BG105" s="0" t="n">
        <v>0.998398312101353</v>
      </c>
      <c r="BH105" s="0" t="n">
        <v>0.363995431103183</v>
      </c>
      <c r="BI105" s="0" t="n">
        <v>0.247428204913165</v>
      </c>
      <c r="BJ105" s="0" t="n">
        <v>0.870372366114877</v>
      </c>
      <c r="BK105" s="0" t="n">
        <v>-0.304253367144768</v>
      </c>
      <c r="BL105" s="0" t="n">
        <v>0.833397587613366</v>
      </c>
      <c r="BM105" s="0" t="n">
        <v>0.954107085134363</v>
      </c>
      <c r="BN105" s="0" t="n">
        <v>1.0139968462701</v>
      </c>
      <c r="BO105" s="0" t="n">
        <v>0.339028587188367</v>
      </c>
      <c r="BP105" s="0" t="n">
        <v>0.306843038951228</v>
      </c>
      <c r="BQ105" s="0" t="n">
        <v>0.44569782015729</v>
      </c>
      <c r="BR105" s="0" t="n">
        <v>0.603283894496133</v>
      </c>
      <c r="BS105" s="0" t="n">
        <v>0.243725786063227</v>
      </c>
      <c r="BT105" s="0" t="n">
        <v>1.6329125638185</v>
      </c>
      <c r="BU105" s="0" t="n">
        <v>1.30644380613795</v>
      </c>
      <c r="BV105" s="0" t="n">
        <v>0.609116486644884</v>
      </c>
      <c r="BW105" s="0" t="n">
        <v>-0.0656285734583907</v>
      </c>
      <c r="BX105" s="0" t="n">
        <v>-0.15281431424864</v>
      </c>
      <c r="BY105" s="0" t="n">
        <v>0.826491973946383</v>
      </c>
      <c r="BZ105" s="0" t="n">
        <v>0.1437084090773</v>
      </c>
      <c r="CA105" s="0" t="n">
        <v>0.270673982717219</v>
      </c>
      <c r="CB105" s="0" t="n">
        <v>0.302154121002431</v>
      </c>
      <c r="CC105" s="0" t="n">
        <v>0.443787873926935</v>
      </c>
      <c r="CD105" s="0" t="n">
        <v>0.356903772249804</v>
      </c>
      <c r="CE105" s="0" t="n">
        <v>1.15896933437856</v>
      </c>
      <c r="CF105" s="0" t="n">
        <v>1.70628186838296</v>
      </c>
      <c r="CG105" s="0" t="n">
        <v>0.323938171658971</v>
      </c>
      <c r="CH105" s="0" t="n">
        <v>0.625326219770722</v>
      </c>
      <c r="CI105" s="0" t="n">
        <v>0.843987531879822</v>
      </c>
      <c r="CJ105" s="0" t="n">
        <v>0.92999664177207</v>
      </c>
      <c r="CK105" s="0" t="n">
        <v>0.873090185972788</v>
      </c>
      <c r="CL105" s="0" t="n">
        <v>1.64657483156517</v>
      </c>
      <c r="CM105" s="0" t="n">
        <v>1.06122678738977</v>
      </c>
      <c r="CN105" s="0" t="n">
        <v>1.88726062086847</v>
      </c>
      <c r="CO105" s="0" t="n">
        <v>0.730173710000217</v>
      </c>
      <c r="CP105" s="0" t="n">
        <v>0.292737583441056</v>
      </c>
      <c r="CQ105" s="0" t="n">
        <v>0.411326326815407</v>
      </c>
      <c r="CR105" s="0" t="n">
        <v>1.36949953891811</v>
      </c>
      <c r="CS105" s="0" t="n">
        <v>0.914511710237594</v>
      </c>
      <c r="CT105" s="0" t="n">
        <v>0.723826576277184</v>
      </c>
      <c r="CU105" s="0" t="n">
        <v>0.242544989006163</v>
      </c>
      <c r="CV105" s="0" t="n">
        <v>-0.871858909013569</v>
      </c>
      <c r="CW105" s="0" t="n">
        <v>0.881385162973519</v>
      </c>
      <c r="CX105" s="0" t="n">
        <v>-0.481860316693876</v>
      </c>
      <c r="CY105" s="0" t="n">
        <v>0.95461864753979</v>
      </c>
      <c r="CZ105" s="0" t="n">
        <v>0.764983084199307</v>
      </c>
      <c r="DA105" s="0" t="n">
        <v>-0.350388060929765</v>
      </c>
      <c r="DB105" s="0" t="n">
        <v>1.78742343771578</v>
      </c>
      <c r="DC105" s="0" t="n">
        <v>1.23353352986897</v>
      </c>
      <c r="DD105" s="0" t="n">
        <v>0.574527212363467</v>
      </c>
      <c r="DE105" s="0" t="n">
        <v>1.54255409227459</v>
      </c>
      <c r="DF105" s="0" t="n">
        <v>0.666934726663899</v>
      </c>
      <c r="DG105" s="0" t="n">
        <v>1.31620040575936</v>
      </c>
      <c r="DH105" s="0" t="n">
        <v>0.670287292881069</v>
      </c>
      <c r="DI105" s="0" t="n">
        <v>0.78773893833793</v>
      </c>
      <c r="DJ105" s="0" t="n">
        <v>0.231872754469679</v>
      </c>
      <c r="DK105" s="0" t="n">
        <v>1.21675299353809</v>
      </c>
      <c r="DL105" s="0" t="n">
        <v>0.576021919709219</v>
      </c>
      <c r="DM105" s="0" t="n">
        <v>0.372946441625821</v>
      </c>
      <c r="DN105" s="0" t="n">
        <v>1.00961495543037</v>
      </c>
      <c r="DO105" s="0" t="n">
        <v>-1.34783994636702</v>
      </c>
      <c r="DP105" s="0" t="n">
        <v>0.518972756962407</v>
      </c>
      <c r="DQ105" s="0" t="n">
        <v>0.996725224702818</v>
      </c>
      <c r="DR105" s="0" t="n">
        <v>0.947238983668814</v>
      </c>
      <c r="DS105" s="0" t="n">
        <v>0.536040834881356</v>
      </c>
      <c r="DT105" s="0" t="n">
        <v>0.442284035635383</v>
      </c>
      <c r="DU105" s="0" t="n">
        <v>0.308203140919198</v>
      </c>
      <c r="DV105" s="0" t="n">
        <v>0.102025942451113</v>
      </c>
      <c r="DW105" s="0" t="n">
        <v>-0.518576549600585</v>
      </c>
      <c r="DX105" s="0" t="n">
        <v>1.0050232485998</v>
      </c>
      <c r="DY105" s="0" t="n">
        <v>0.956336563063381</v>
      </c>
      <c r="DZ105" s="0" t="n">
        <v>0.679584087463914</v>
      </c>
      <c r="EA105" s="0" t="n">
        <v>1.37045034861957</v>
      </c>
      <c r="EB105" s="0" t="n">
        <v>1.3156815912527</v>
      </c>
      <c r="EC105" s="0" t="n">
        <v>1.39873551355659</v>
      </c>
      <c r="ED105" s="0" t="n">
        <v>0.948719546298081</v>
      </c>
      <c r="EE105" s="0" t="n">
        <v>0.631326171046713</v>
      </c>
      <c r="EF105" s="0" t="n">
        <v>0.165468325970026</v>
      </c>
      <c r="EG105" s="0" t="n">
        <v>-0.0818128659277553</v>
      </c>
      <c r="EH105" s="0" t="n">
        <v>0.509725370122698</v>
      </c>
      <c r="EI105" s="0" t="n">
        <v>0.90828853476735</v>
      </c>
      <c r="EJ105" s="0" t="n">
        <v>1.2142146605113</v>
      </c>
      <c r="EK105" s="0" t="n">
        <v>0.846426509110306</v>
      </c>
      <c r="EL105" s="0" t="n">
        <v>0.448495018542228</v>
      </c>
      <c r="EM105" s="0" t="n">
        <v>1.13516265369685</v>
      </c>
      <c r="EN105" s="0" t="n">
        <v>0.319785048394241</v>
      </c>
      <c r="EO105" s="0" t="n">
        <v>0.820023216182802</v>
      </c>
      <c r="EP105" s="0" t="n">
        <v>0.399793656265354</v>
      </c>
      <c r="EQ105" s="0" t="n">
        <v>-0.122879012909104</v>
      </c>
      <c r="ER105" s="0" t="n">
        <v>0.609024241703874</v>
      </c>
      <c r="ES105" s="0" t="n">
        <v>1.00483448360784</v>
      </c>
      <c r="ET105" s="0" t="n">
        <v>0.9339544239925</v>
      </c>
      <c r="EU105" s="0" t="n">
        <v>1.03150137770658</v>
      </c>
      <c r="EV105" s="0" t="n">
        <v>-0.376661680512853</v>
      </c>
      <c r="EW105" s="0" t="n">
        <v>0.579274504395108</v>
      </c>
      <c r="EX105" s="0" t="n">
        <v>1.4153904578889</v>
      </c>
      <c r="EY105" s="0" t="n">
        <v>1.15742005981765</v>
      </c>
      <c r="EZ105" s="0" t="n">
        <v>0.259290432914591</v>
      </c>
      <c r="FA105" s="0" t="n">
        <v>0.416918732186286</v>
      </c>
      <c r="FB105" s="0" t="n">
        <v>1.15282903599818</v>
      </c>
      <c r="FC105" s="0" t="n">
        <v>2.09249610647735</v>
      </c>
      <c r="FD105" s="0" t="n">
        <v>1.66924486208542</v>
      </c>
      <c r="FE105" s="0" t="n">
        <v>1.34633854818036</v>
      </c>
      <c r="FF105" s="0" t="n">
        <v>1.27209617644898</v>
      </c>
      <c r="FG105" s="0" t="n">
        <v>0.807346530071884</v>
      </c>
      <c r="FH105" s="0" t="n">
        <v>1.07743888096012</v>
      </c>
      <c r="FI105" s="0" t="n">
        <v>-1.21872895914327</v>
      </c>
      <c r="FJ105" s="0" t="n">
        <v>1.35485831463981</v>
      </c>
      <c r="FK105" s="0" t="n">
        <v>-0.0885320212282374</v>
      </c>
      <c r="FL105" s="0" t="n">
        <v>1.06741746228962</v>
      </c>
      <c r="FM105" s="0" t="n">
        <v>0.697711197726007</v>
      </c>
      <c r="FN105" s="0" t="n">
        <v>0.875982085509775</v>
      </c>
      <c r="FO105" s="0" t="n">
        <v>1.05428499342203</v>
      </c>
      <c r="FP105" s="0" t="n">
        <v>1.0662860700819</v>
      </c>
      <c r="FQ105" s="0" t="n">
        <v>1.36298363350481</v>
      </c>
      <c r="FR105" s="0" t="n">
        <v>1.8282699955156</v>
      </c>
      <c r="FS105" s="0" t="n">
        <v>0.142652547877787</v>
      </c>
      <c r="FT105" s="0" t="n">
        <v>1.01444932305835</v>
      </c>
      <c r="FU105" s="0" t="n">
        <v>1.01871657113289</v>
      </c>
      <c r="FV105" s="0" t="n">
        <v>0.726745584743734</v>
      </c>
      <c r="FW105" s="0" t="n">
        <v>1.61362067323669</v>
      </c>
      <c r="FX105" s="0" t="n">
        <v>1.16913889311655</v>
      </c>
      <c r="FY105" s="0" t="n">
        <v>0.448442064191464</v>
      </c>
      <c r="FZ105" s="0" t="n">
        <v>0.345131661779974</v>
      </c>
      <c r="GA105" s="0" t="n">
        <v>0.88912040753059</v>
      </c>
      <c r="GB105" s="0" t="n">
        <v>1.13222710198895</v>
      </c>
      <c r="GC105" s="0" t="n">
        <v>0.461207216368271</v>
      </c>
      <c r="GD105" s="0" t="n">
        <v>1.31894348212764</v>
      </c>
      <c r="GE105" s="0" t="n">
        <v>1.30414989819877</v>
      </c>
      <c r="GF105" s="0" t="n">
        <v>1.14191465780966</v>
      </c>
      <c r="GG105" s="0" t="n">
        <v>0.828051180759044</v>
      </c>
      <c r="GH105" s="0" t="n">
        <v>0.475675978473577</v>
      </c>
      <c r="GI105" s="0" t="n">
        <v>1.2362497654879</v>
      </c>
      <c r="GJ105" s="0" t="n">
        <v>0.887300577018608</v>
      </c>
      <c r="GK105" s="0" t="n">
        <v>1.37780023062592</v>
      </c>
      <c r="GL105" s="0" t="n">
        <v>1.35552744456182</v>
      </c>
      <c r="GM105" s="0" t="n">
        <v>0.864573430667525</v>
      </c>
      <c r="GN105" s="0" t="n">
        <v>0.401718466107498</v>
      </c>
      <c r="GO105" s="0" t="n">
        <v>-0.00411904212220216</v>
      </c>
      <c r="GP105" s="0" t="n">
        <v>0.439569919880706</v>
      </c>
      <c r="GQ105" s="0" t="n">
        <v>-0.307326679663701</v>
      </c>
      <c r="GR105" s="0" t="n">
        <v>0.281112221451717</v>
      </c>
      <c r="GS105" s="0" t="n">
        <v>1.102083763521</v>
      </c>
      <c r="GT105" s="0" t="n">
        <v>0.0638370146950049</v>
      </c>
      <c r="GU105" s="0" t="n">
        <v>73</v>
      </c>
      <c r="GV105" s="0" t="s">
        <v>410</v>
      </c>
      <c r="GW105" s="0" t="n">
        <v>9123.01154959066</v>
      </c>
      <c r="GX105" s="0" t="n">
        <v>7213.00299860381</v>
      </c>
      <c r="GY105" s="0" t="n">
        <v>3995.36791847744</v>
      </c>
      <c r="GZ105" s="0" t="n">
        <v>6403.14803880418</v>
      </c>
      <c r="HA105" s="0" t="n">
        <v>3682.45264230209</v>
      </c>
      <c r="HB105" s="0" t="n">
        <v>276.619071792267</v>
      </c>
      <c r="HC105" s="0" t="n">
        <v>678.806392872008</v>
      </c>
      <c r="HD105" s="0" t="n">
        <v>4829.02325551136</v>
      </c>
      <c r="HE105" s="0" t="n">
        <v>725.147470220066</v>
      </c>
      <c r="HF105" s="0" t="n">
        <v>4324.25536797892</v>
      </c>
      <c r="HG105" s="0" t="n">
        <v>-169.47100143157</v>
      </c>
      <c r="HH105" s="0" t="n">
        <v>-2513.32036514518</v>
      </c>
      <c r="HI105" s="0" t="n">
        <v>4056.40698683383</v>
      </c>
      <c r="HJ105" s="0" t="n">
        <v>756.942496687928</v>
      </c>
      <c r="HK105" s="0" t="n">
        <v>2906.81212071721</v>
      </c>
      <c r="HL105" s="0" t="n">
        <v>4634.44760175436</v>
      </c>
      <c r="HM105" s="0" t="n">
        <v>2309.04763967429</v>
      </c>
      <c r="HN105" s="0" t="n">
        <v>-296.25996808214</v>
      </c>
      <c r="HO105" s="0" t="n">
        <v>3068.48752664669</v>
      </c>
      <c r="HP105" s="0" t="n">
        <v>801.837986604535</v>
      </c>
      <c r="HQ105" s="0" t="n">
        <v>2905.03651519485</v>
      </c>
      <c r="HR105" s="0" t="n">
        <v>8380.36861107732</v>
      </c>
      <c r="HS105" s="0" t="n">
        <v>4148.84483217492</v>
      </c>
      <c r="HT105" s="0" t="n">
        <v>5287.07990418209</v>
      </c>
      <c r="HU105" s="0" t="n">
        <v>4709.51274229803</v>
      </c>
      <c r="HV105" s="0" t="n">
        <v>4472.21145670242</v>
      </c>
      <c r="HW105" s="0" t="n">
        <v>4977.05355961603</v>
      </c>
      <c r="HX105" s="0" t="n">
        <v>4193.58061868781</v>
      </c>
      <c r="HY105" s="0" t="n">
        <v>6601.32656256636</v>
      </c>
      <c r="HZ105" s="0" t="n">
        <v>3386.08229405015</v>
      </c>
      <c r="IA105" s="0" t="n">
        <v>4214.99600001299</v>
      </c>
      <c r="IB105" s="0" t="n">
        <v>-2051.14826732713</v>
      </c>
      <c r="IC105" s="0" t="n">
        <v>3342.64672104068</v>
      </c>
      <c r="ID105" s="0" t="n">
        <v>1905.38856394259</v>
      </c>
      <c r="IE105" s="0" t="n">
        <v>827.544318715845</v>
      </c>
      <c r="IF105" s="0" t="n">
        <v>1404.64427138715</v>
      </c>
      <c r="IG105" s="0" t="n">
        <v>3094.43822628708</v>
      </c>
      <c r="IH105" s="0" t="n">
        <v>-2119.30307423411</v>
      </c>
      <c r="II105" s="0" t="n">
        <v>5145.46605741855</v>
      </c>
      <c r="IJ105" s="0" t="n">
        <v>314.528289581648</v>
      </c>
      <c r="IK105" s="0" t="n">
        <v>-853.490265687105</v>
      </c>
      <c r="IL105" s="0" t="n">
        <v>2543.44283440918</v>
      </c>
      <c r="IM105" s="0" t="n">
        <v>4767.36357030426</v>
      </c>
      <c r="IN105" s="0" t="n">
        <v>2713.12363648966</v>
      </c>
      <c r="IO105" s="0" t="n">
        <v>8614.58182506959</v>
      </c>
      <c r="IP105" s="0" t="n">
        <v>563.237720360945</v>
      </c>
      <c r="IQ105" s="0" t="n">
        <v>2053.14442486728</v>
      </c>
      <c r="IR105" s="0" t="n">
        <v>11856.5789137426</v>
      </c>
      <c r="IS105" s="0" t="n">
        <v>224.444942329126</v>
      </c>
      <c r="IT105" s="0" t="n">
        <v>9302.87889260388</v>
      </c>
      <c r="IU105" s="0" t="n">
        <v>7698.91119779429</v>
      </c>
      <c r="IV105" s="0" t="n">
        <v>23042.8334489343</v>
      </c>
      <c r="IW105" s="0" t="n">
        <v>7352.19387614119</v>
      </c>
      <c r="IX105" s="0" t="n">
        <v>5326.94764833352</v>
      </c>
      <c r="IY105" s="0" t="n">
        <v>575.761992467547</v>
      </c>
      <c r="IZ105" s="0" t="n">
        <v>3308.305823072</v>
      </c>
      <c r="JA105" s="0" t="n">
        <v>5169.7064600608</v>
      </c>
      <c r="JB105" s="0" t="n">
        <v>2201.44436731205</v>
      </c>
      <c r="JC105" s="0" t="n">
        <v>930.824906883326</v>
      </c>
      <c r="JD105" s="0" t="n">
        <v>3254.32227690353</v>
      </c>
      <c r="JE105" s="0" t="n">
        <v>-1516.39878184952</v>
      </c>
      <c r="JF105" s="0" t="n">
        <v>9112.36922296454</v>
      </c>
      <c r="JG105" s="0" t="n">
        <v>6674.9331676</v>
      </c>
      <c r="JH105" s="0" t="n">
        <v>3426.29534354668</v>
      </c>
      <c r="JI105" s="0" t="n">
        <v>1813.46391287057</v>
      </c>
      <c r="JJ105" s="0" t="n">
        <v>399.81647975345</v>
      </c>
      <c r="JK105" s="0" t="n">
        <v>2677.752503505</v>
      </c>
      <c r="JL105" s="0" t="n">
        <v>2306.95761255321</v>
      </c>
      <c r="JM105" s="0" t="n">
        <v>1284.19116676714</v>
      </c>
      <c r="JN105" s="0" t="n">
        <v>8843.85444564099</v>
      </c>
      <c r="JO105" s="0" t="n">
        <v>8687.85131081736</v>
      </c>
      <c r="JP105" s="0" t="n">
        <v>2644.17466852544</v>
      </c>
      <c r="JQ105" s="0" t="n">
        <v>-350.915982282015</v>
      </c>
      <c r="JR105" s="0" t="n">
        <v>-256.728047937715</v>
      </c>
      <c r="JS105" s="0" t="n">
        <v>7564.88103753124</v>
      </c>
      <c r="JT105" s="0" t="n">
        <v>1100.80641353212</v>
      </c>
      <c r="JU105" s="0" t="n">
        <v>1591.83369235997</v>
      </c>
      <c r="JV105" s="0" t="n">
        <v>1090.17206857677</v>
      </c>
      <c r="JW105" s="0" t="n">
        <v>2195.86240019048</v>
      </c>
      <c r="JX105" s="0" t="n">
        <v>1671.73726921808</v>
      </c>
      <c r="JY105" s="0" t="n">
        <v>11572.3088037699</v>
      </c>
      <c r="JZ105" s="0" t="n">
        <v>9464.74552392026</v>
      </c>
      <c r="KA105" s="0" t="n">
        <v>3482.98322167726</v>
      </c>
      <c r="KB105" s="0" t="n">
        <v>4013.34367848849</v>
      </c>
      <c r="KC105" s="0" t="n">
        <v>6946.86137490282</v>
      </c>
      <c r="KD105" s="0" t="n">
        <v>6240.27746629059</v>
      </c>
      <c r="KE105" s="0" t="n">
        <v>3221.70278623959</v>
      </c>
      <c r="KF105" s="0" t="n">
        <v>14442.1078476581</v>
      </c>
      <c r="KG105" s="0" t="n">
        <v>6429.97310479463</v>
      </c>
      <c r="KH105" s="0" t="n">
        <v>11297.1420765187</v>
      </c>
      <c r="KI105" s="0" t="n">
        <v>4483.26657940133</v>
      </c>
      <c r="KJ105" s="0" t="n">
        <v>1445.24544944849</v>
      </c>
      <c r="KK105" s="0" t="n">
        <v>1919.24864092069</v>
      </c>
      <c r="KL105" s="0" t="n">
        <v>4860.35386362036</v>
      </c>
      <c r="KM105" s="0" t="n">
        <v>6492.11863097668</v>
      </c>
      <c r="KN105" s="0" t="n">
        <v>3347.69791528198</v>
      </c>
      <c r="KO105" s="0" t="n">
        <v>1104.79242492307</v>
      </c>
      <c r="KP105" s="0" t="n">
        <v>-4924.25911810864</v>
      </c>
      <c r="KQ105" s="0" t="n">
        <v>6060.40438060592</v>
      </c>
      <c r="KR105" s="0" t="n">
        <v>-2225.23094249232</v>
      </c>
      <c r="KS105" s="0" t="n">
        <v>10129.4584690447</v>
      </c>
      <c r="KT105" s="0" t="n">
        <v>4561.59413108047</v>
      </c>
      <c r="KU105" s="0" t="n">
        <v>-2906.81935347333</v>
      </c>
      <c r="KV105" s="0" t="n">
        <v>15128.7519768263</v>
      </c>
      <c r="KW105" s="0" t="n">
        <v>7137.22500382188</v>
      </c>
      <c r="KX105" s="0" t="n">
        <v>5393.66146966823</v>
      </c>
      <c r="KY105" s="0" t="n">
        <v>8646.01568719907</v>
      </c>
      <c r="KZ105" s="0" t="n">
        <v>2048.15654558483</v>
      </c>
      <c r="LA105" s="0" t="n">
        <v>8607.95065366623</v>
      </c>
      <c r="LB105" s="0" t="n">
        <v>2128.83244219027</v>
      </c>
      <c r="LC105" s="0" t="n">
        <v>4426.30509452083</v>
      </c>
      <c r="LD105" s="0" t="n">
        <v>823.843896630769</v>
      </c>
      <c r="LE105" s="0" t="n">
        <v>5132.26412674367</v>
      </c>
      <c r="LF105" s="0" t="n">
        <v>1968.84292156611</v>
      </c>
      <c r="LG105" s="0" t="n">
        <v>1525.72389269123</v>
      </c>
      <c r="LH105" s="0" t="n">
        <v>3324.6620482322</v>
      </c>
      <c r="LI105" s="0" t="n">
        <v>-3635.12433535186</v>
      </c>
      <c r="LJ105" s="0" t="n">
        <v>2319.289250865</v>
      </c>
      <c r="LK105" s="0" t="n">
        <v>2849.63741742536</v>
      </c>
      <c r="LL105" s="0" t="n">
        <v>4685.04401322595</v>
      </c>
      <c r="LM105" s="0" t="n">
        <v>1616.69915800217</v>
      </c>
      <c r="LN105" s="0" t="n">
        <v>2462.19522638218</v>
      </c>
      <c r="LO105" s="0" t="n">
        <v>620.412922670347</v>
      </c>
      <c r="LP105" s="0" t="n">
        <v>535.636197868343</v>
      </c>
      <c r="LQ105" s="0" t="n">
        <v>-2424.86394593234</v>
      </c>
      <c r="LR105" s="0" t="n">
        <v>3043.21039676021</v>
      </c>
      <c r="LS105" s="0" t="n">
        <v>3205.64015938845</v>
      </c>
      <c r="LT105" s="0" t="n">
        <v>1588.86759649063</v>
      </c>
      <c r="LU105" s="0" t="n">
        <v>3661.84333151148</v>
      </c>
      <c r="LV105" s="0" t="n">
        <v>8753.22962660423</v>
      </c>
      <c r="LW105" s="0" t="n">
        <v>13398.4874843585</v>
      </c>
      <c r="LX105" s="0" t="n">
        <v>7927.50052886677</v>
      </c>
      <c r="LY105" s="0" t="n">
        <v>3947.05122138405</v>
      </c>
      <c r="LZ105" s="0" t="n">
        <v>617.196855868196</v>
      </c>
      <c r="MA105" s="0" t="n">
        <v>-368.48514813861</v>
      </c>
      <c r="MB105" s="0" t="n">
        <v>3482.44372867827</v>
      </c>
      <c r="MC105" s="0" t="n">
        <v>3042.76659147062</v>
      </c>
      <c r="MD105" s="0" t="n">
        <v>5086.34521288184</v>
      </c>
      <c r="ME105" s="0" t="n">
        <v>5065.01623051607</v>
      </c>
      <c r="MF105" s="0" t="n">
        <v>2551.03966546819</v>
      </c>
      <c r="MG105" s="0" t="n">
        <v>4769.95347083415</v>
      </c>
      <c r="MH105" s="0" t="n">
        <v>2489.52660174916</v>
      </c>
      <c r="MI105" s="0" t="n">
        <v>2789.71898145389</v>
      </c>
      <c r="MJ105" s="0" t="n">
        <v>1239.76012807886</v>
      </c>
      <c r="MK105" s="0" t="n">
        <v>-777.086877637175</v>
      </c>
      <c r="ML105" s="0" t="n">
        <v>4715.06567927139</v>
      </c>
      <c r="MM105" s="0" t="n">
        <v>6345.52976398348</v>
      </c>
      <c r="MN105" s="0" t="n">
        <v>1858.56930374508</v>
      </c>
      <c r="MO105" s="0" t="n">
        <v>5314.29509794428</v>
      </c>
      <c r="MP105" s="0" t="n">
        <v>-1977.85048437299</v>
      </c>
      <c r="MQ105" s="0" t="n">
        <v>2044.25972601033</v>
      </c>
      <c r="MR105" s="0" t="n">
        <v>13591.9945671071</v>
      </c>
      <c r="MS105" s="0" t="n">
        <v>10184.1391063355</v>
      </c>
      <c r="MT105" s="0" t="n">
        <v>495.763307732698</v>
      </c>
      <c r="MU105" s="0" t="n">
        <v>1308.29098160057</v>
      </c>
      <c r="MV105" s="0" t="n">
        <v>6318.65594630604</v>
      </c>
      <c r="MW105" s="0" t="n">
        <v>14990.6421068037</v>
      </c>
      <c r="MX105" s="0" t="n">
        <v>9551.41910085276</v>
      </c>
      <c r="MY105" s="0" t="n">
        <v>11710.4526920728</v>
      </c>
      <c r="MZ105" s="0" t="n">
        <v>9506.37472660321</v>
      </c>
      <c r="NA105" s="0" t="n">
        <v>7228.98083026365</v>
      </c>
      <c r="NB105" s="0" t="n">
        <v>10306.7803352645</v>
      </c>
      <c r="NC105" s="0" t="n">
        <v>-5384.34454149497</v>
      </c>
      <c r="ND105" s="0" t="n">
        <v>8610.12458953596</v>
      </c>
      <c r="NE105" s="0" t="n">
        <v>-498.081151430064</v>
      </c>
      <c r="NF105" s="0" t="n">
        <v>4219.50122843086</v>
      </c>
      <c r="NG105" s="0" t="n">
        <v>3702.75332633192</v>
      </c>
      <c r="NH105" s="0" t="n">
        <v>5868.20399082998</v>
      </c>
      <c r="NI105" s="0" t="n">
        <v>9718.39906936431</v>
      </c>
      <c r="NJ105" s="0" t="n">
        <v>1615.42339617408</v>
      </c>
      <c r="NK105" s="0" t="n">
        <v>13425.3887900224</v>
      </c>
      <c r="NL105" s="0" t="n">
        <v>11488.84865182</v>
      </c>
      <c r="NM105" s="0" t="n">
        <v>825.672947116629</v>
      </c>
      <c r="NN105" s="0" t="n">
        <v>3925.9188802358</v>
      </c>
      <c r="NO105" s="0" t="n">
        <v>4173.68179193146</v>
      </c>
      <c r="NP105" s="0" t="n">
        <v>6805.97240112507</v>
      </c>
      <c r="NQ105" s="0" t="n">
        <v>13393.0515878646</v>
      </c>
      <c r="NR105" s="0" t="n">
        <v>7982.88036219982</v>
      </c>
      <c r="NS105" s="0" t="n">
        <v>3029.22614361334</v>
      </c>
      <c r="NT105" s="0" t="n">
        <v>1401.92481015025</v>
      </c>
      <c r="NU105" s="0" t="n">
        <v>3449.78718121869</v>
      </c>
      <c r="NV105" s="0" t="n">
        <v>5246.74039061681</v>
      </c>
      <c r="NW105" s="0" t="n">
        <v>1267.85863779638</v>
      </c>
      <c r="NX105" s="0" t="n">
        <v>10137.399603633</v>
      </c>
      <c r="NY105" s="0" t="n">
        <v>5950.83598548097</v>
      </c>
      <c r="NZ105" s="0" t="n">
        <v>9037.11260190567</v>
      </c>
      <c r="OA105" s="0" t="n">
        <v>3966.36515583582</v>
      </c>
      <c r="OB105" s="0" t="n">
        <v>447.611095743635</v>
      </c>
      <c r="OC105" s="0" t="n">
        <v>15366.5845850147</v>
      </c>
      <c r="OD105" s="0" t="n">
        <v>3757.7179436738</v>
      </c>
      <c r="OE105" s="0" t="n">
        <v>12791.497341131</v>
      </c>
      <c r="OF105" s="0" t="n">
        <v>10441.6279054597</v>
      </c>
      <c r="OG105" s="0" t="n">
        <v>8095.86560477071</v>
      </c>
      <c r="OH105" s="0" t="n">
        <v>2636.47829306351</v>
      </c>
      <c r="OI105" s="0" t="n">
        <v>-16.6326920894523</v>
      </c>
      <c r="OJ105" s="0" t="n">
        <v>2461.59155133195</v>
      </c>
      <c r="OK105" s="0" t="n">
        <v>-1921.0990745778</v>
      </c>
      <c r="OL105" s="0" t="n">
        <v>1098.30544921186</v>
      </c>
      <c r="OM105" s="0" t="n">
        <v>4421.56005924626</v>
      </c>
      <c r="ON105" s="0" t="n">
        <v>217.365035036492</v>
      </c>
      <c r="OO105" s="0" t="n">
        <v>0.764681864985377</v>
      </c>
      <c r="OP105" s="0" t="n">
        <f aca="false">SUM(GW105:ON105)/SUM($C$177:$GT$177)</f>
        <v>0.764681864985377</v>
      </c>
    </row>
    <row r="106" customFormat="false" ht="12.8" hidden="false" customHeight="false" outlineLevel="0" collapsed="false">
      <c r="A106" s="0" t="s">
        <v>512</v>
      </c>
      <c r="B106" s="0" t="n">
        <v>118068</v>
      </c>
      <c r="C106" s="0" t="n">
        <v>0.781660636508897</v>
      </c>
      <c r="D106" s="0" t="n">
        <v>1.11423464117606</v>
      </c>
      <c r="E106" s="0" t="n">
        <v>0.640906393538379</v>
      </c>
      <c r="F106" s="0" t="n">
        <v>0.899413136625605</v>
      </c>
      <c r="G106" s="0" t="n">
        <v>1.54188458791269</v>
      </c>
      <c r="H106" s="0" t="n">
        <v>0.729749068722869</v>
      </c>
      <c r="I106" s="0" t="n">
        <v>1.28548319705383</v>
      </c>
      <c r="J106" s="0" t="n">
        <v>1.46228301286456</v>
      </c>
      <c r="K106" s="0" t="n">
        <v>1.64691653154831</v>
      </c>
      <c r="L106" s="0" t="n">
        <v>1.34242641662298</v>
      </c>
      <c r="M106" s="0" t="n">
        <v>1.20966114181266</v>
      </c>
      <c r="N106" s="0" t="n">
        <v>0.29806754419216</v>
      </c>
      <c r="O106" s="0" t="n">
        <v>1.2574728437565</v>
      </c>
      <c r="P106" s="0" t="n">
        <v>0.962895611325511</v>
      </c>
      <c r="Q106" s="0" t="n">
        <v>1.11383534102033</v>
      </c>
      <c r="R106" s="0" t="n">
        <v>0.505232699491458</v>
      </c>
      <c r="S106" s="0" t="n">
        <v>0.501819229359663</v>
      </c>
      <c r="T106" s="0" t="n">
        <v>1.17317364528407</v>
      </c>
      <c r="U106" s="0" t="n">
        <v>1.5179236880627</v>
      </c>
      <c r="V106" s="0" t="n">
        <v>0.626642027990495</v>
      </c>
      <c r="W106" s="0" t="n">
        <v>0.211820003649264</v>
      </c>
      <c r="X106" s="0" t="n">
        <v>1.72382941488899</v>
      </c>
      <c r="Y106" s="0" t="n">
        <v>0.816167108613616</v>
      </c>
      <c r="Z106" s="0" t="n">
        <v>1.19665984779002</v>
      </c>
      <c r="AA106" s="0" t="n">
        <v>1.34613574970395</v>
      </c>
      <c r="AB106" s="0" t="n">
        <v>0.579156124354695</v>
      </c>
      <c r="AC106" s="0" t="n">
        <v>0.765263749923509</v>
      </c>
      <c r="AD106" s="0" t="n">
        <v>0.376028627185831</v>
      </c>
      <c r="AE106" s="0" t="n">
        <v>0.986058268212054</v>
      </c>
      <c r="AF106" s="0" t="n">
        <v>1.19873329255205</v>
      </c>
      <c r="AG106" s="0" t="n">
        <v>1.90219745891705</v>
      </c>
      <c r="AH106" s="0" t="n">
        <v>1.27986879235586</v>
      </c>
      <c r="AI106" s="0" t="n">
        <v>-0.962672969495824</v>
      </c>
      <c r="AJ106" s="0" t="n">
        <v>-0.744104147004171</v>
      </c>
      <c r="AK106" s="0" t="n">
        <v>1.93323986639445</v>
      </c>
      <c r="AL106" s="0" t="n">
        <v>0.735405396830633</v>
      </c>
      <c r="AM106" s="0" t="n">
        <v>-0.461298852580943</v>
      </c>
      <c r="AN106" s="0" t="n">
        <v>-0.28560526656499</v>
      </c>
      <c r="AO106" s="0" t="n">
        <v>0.782599045075438</v>
      </c>
      <c r="AP106" s="0" t="n">
        <v>1.14754828472298</v>
      </c>
      <c r="AQ106" s="0" t="n">
        <v>1.1609995382457</v>
      </c>
      <c r="AR106" s="0" t="n">
        <v>1.08106351340766</v>
      </c>
      <c r="AS106" s="0" t="n">
        <v>1.51517993032224</v>
      </c>
      <c r="AT106" s="0" t="n">
        <v>1.63300057236493</v>
      </c>
      <c r="AU106" s="0" t="n">
        <v>2.21478310321424</v>
      </c>
      <c r="AV106" s="0" t="n">
        <v>1.1530234113645</v>
      </c>
      <c r="AW106" s="0" t="n">
        <v>1.12932746776143</v>
      </c>
      <c r="AX106" s="0" t="n">
        <v>1.29419813796898</v>
      </c>
      <c r="AY106" s="0" t="n">
        <v>0.500961157296684</v>
      </c>
      <c r="AZ106" s="0" t="n">
        <v>1.9756609450154</v>
      </c>
      <c r="BA106" s="0" t="n">
        <v>0.65546475037511</v>
      </c>
      <c r="BB106" s="0" t="n">
        <v>1.41918001123502</v>
      </c>
      <c r="BC106" s="0" t="n">
        <v>2.88609964205328</v>
      </c>
      <c r="BD106" s="0" t="n">
        <v>0.92987539177947</v>
      </c>
      <c r="BE106" s="0" t="n">
        <v>0.345637035009145</v>
      </c>
      <c r="BF106" s="0" t="n">
        <v>-0.311624043547358</v>
      </c>
      <c r="BG106" s="0" t="n">
        <v>0.608384766161704</v>
      </c>
      <c r="BH106" s="0" t="n">
        <v>0.458924553770525</v>
      </c>
      <c r="BI106" s="0" t="n">
        <v>1.28537438714567</v>
      </c>
      <c r="BJ106" s="0" t="n">
        <v>0.691521560518959</v>
      </c>
      <c r="BK106" s="0" t="n">
        <v>1.04041001502728</v>
      </c>
      <c r="BL106" s="0" t="n">
        <v>1.856487243537</v>
      </c>
      <c r="BM106" s="0" t="n">
        <v>1.07741507171273</v>
      </c>
      <c r="BN106" s="0" t="n">
        <v>1.05574775377542</v>
      </c>
      <c r="BO106" s="0" t="n">
        <v>1.61772560209254</v>
      </c>
      <c r="BP106" s="0" t="n">
        <v>0.589544280975728</v>
      </c>
      <c r="BQ106" s="0" t="n">
        <v>1.7987820787203</v>
      </c>
      <c r="BR106" s="0" t="n">
        <v>1.25864864544713</v>
      </c>
      <c r="BS106" s="0" t="n">
        <v>0.924655109757278</v>
      </c>
      <c r="BT106" s="0" t="n">
        <v>1.77245159099536</v>
      </c>
      <c r="BU106" s="0" t="n">
        <v>1.5286607922675</v>
      </c>
      <c r="BV106" s="0" t="n">
        <v>0.530877604156548</v>
      </c>
      <c r="BW106" s="0" t="n">
        <v>0.892413105718481</v>
      </c>
      <c r="BX106" s="0" t="n">
        <v>-0.476994575468986</v>
      </c>
      <c r="BY106" s="0" t="n">
        <v>1.40500308260383</v>
      </c>
      <c r="BZ106" s="0" t="n">
        <v>0.994508389501143</v>
      </c>
      <c r="CA106" s="0" t="n">
        <v>1.49469949308052</v>
      </c>
      <c r="CB106" s="0" t="n">
        <v>0.832978599565583</v>
      </c>
      <c r="CC106" s="0" t="n">
        <v>1.4943741766467</v>
      </c>
      <c r="CD106" s="0" t="n">
        <v>1.54832722646945</v>
      </c>
      <c r="CE106" s="0" t="n">
        <v>1.56743713620322</v>
      </c>
      <c r="CF106" s="0" t="n">
        <v>0.792351127665631</v>
      </c>
      <c r="CG106" s="0" t="n">
        <v>1.04019916583021</v>
      </c>
      <c r="CH106" s="0" t="n">
        <v>2.1717956306248</v>
      </c>
      <c r="CI106" s="0" t="n">
        <v>1.04693881324113</v>
      </c>
      <c r="CJ106" s="0" t="n">
        <v>1.80421468288902</v>
      </c>
      <c r="CK106" s="0" t="n">
        <v>1.48009545350403</v>
      </c>
      <c r="CL106" s="0" t="n">
        <v>1.68174700575274</v>
      </c>
      <c r="CM106" s="0" t="n">
        <v>-0.0449725503268343</v>
      </c>
      <c r="CN106" s="0" t="n">
        <v>1.51243858829096</v>
      </c>
      <c r="CO106" s="0" t="n">
        <v>1.86688685463271</v>
      </c>
      <c r="CP106" s="0" t="n">
        <v>0.698196807653982</v>
      </c>
      <c r="CQ106" s="0" t="n">
        <v>0.0839589673599879</v>
      </c>
      <c r="CR106" s="0" t="n">
        <v>0.72225787504073</v>
      </c>
      <c r="CS106" s="0" t="n">
        <v>1.23897065021466</v>
      </c>
      <c r="CT106" s="0" t="n">
        <v>1.25325010791322</v>
      </c>
      <c r="CU106" s="0" t="n">
        <v>0.96089825525167</v>
      </c>
      <c r="CV106" s="0" t="n">
        <v>-0.2894080775689</v>
      </c>
      <c r="CW106" s="0" t="n">
        <v>1.63558922861369</v>
      </c>
      <c r="CX106" s="0" t="n">
        <v>1.55685177616529</v>
      </c>
      <c r="CY106" s="0" t="n">
        <v>1.69756047580266</v>
      </c>
      <c r="CZ106" s="0" t="n">
        <v>1.77472230003009</v>
      </c>
      <c r="DA106" s="0" t="n">
        <v>0.451790225800367</v>
      </c>
      <c r="DB106" s="0" t="n">
        <v>1.24816136536194</v>
      </c>
      <c r="DC106" s="0" t="n">
        <v>1.87255778654511</v>
      </c>
      <c r="DD106" s="0" t="n">
        <v>0.573345293699791</v>
      </c>
      <c r="DE106" s="0" t="n">
        <v>1.88388566880757</v>
      </c>
      <c r="DF106" s="0" t="n">
        <v>1.10249236441817</v>
      </c>
      <c r="DG106" s="0" t="n">
        <v>1.40929115226103</v>
      </c>
      <c r="DH106" s="0" t="n">
        <v>1.21841266830121</v>
      </c>
      <c r="DI106" s="0" t="n">
        <v>0.91841832963611</v>
      </c>
      <c r="DJ106" s="0" t="n">
        <v>0.334079989189116</v>
      </c>
      <c r="DK106" s="0" t="n">
        <v>2.29639878302803</v>
      </c>
      <c r="DL106" s="0" t="n">
        <v>2.15370386096229</v>
      </c>
      <c r="DM106" s="0" t="n">
        <v>1.01751792146554</v>
      </c>
      <c r="DN106" s="0" t="n">
        <v>1.88769650968974</v>
      </c>
      <c r="DO106" s="0" t="n">
        <v>-0.28853428344902</v>
      </c>
      <c r="DP106" s="0" t="n">
        <v>2.04868267765172</v>
      </c>
      <c r="DQ106" s="0" t="n">
        <v>1.17177675368975</v>
      </c>
      <c r="DR106" s="0" t="n">
        <v>2.74303199030904</v>
      </c>
      <c r="DS106" s="0" t="n">
        <v>0.575952282998824</v>
      </c>
      <c r="DT106" s="0" t="n">
        <v>1.75234008593106</v>
      </c>
      <c r="DU106" s="0" t="n">
        <v>1.45539394307488</v>
      </c>
      <c r="DV106" s="0" t="n">
        <v>1.51063681236754</v>
      </c>
      <c r="DW106" s="0" t="n">
        <v>1.83797135165846</v>
      </c>
      <c r="DX106" s="0" t="n">
        <v>0.755892162436263</v>
      </c>
      <c r="DY106" s="0" t="n">
        <v>0.317981228641067</v>
      </c>
      <c r="DZ106" s="0" t="n">
        <v>1.3693422834884</v>
      </c>
      <c r="EA106" s="0" t="n">
        <v>0.386713534570794</v>
      </c>
      <c r="EB106" s="0" t="n">
        <v>1.4235594829546</v>
      </c>
      <c r="EC106" s="0" t="n">
        <v>2.96328621389852</v>
      </c>
      <c r="ED106" s="0" t="n">
        <v>2.48712816763732</v>
      </c>
      <c r="EE106" s="0" t="n">
        <v>1.16881191945812</v>
      </c>
      <c r="EF106" s="0" t="n">
        <v>0.0172422260378064</v>
      </c>
      <c r="EG106" s="0" t="n">
        <v>1.32675038472341</v>
      </c>
      <c r="EH106" s="0" t="n">
        <v>0.284387420718473</v>
      </c>
      <c r="EI106" s="0" t="n">
        <v>0.837021185899758</v>
      </c>
      <c r="EJ106" s="0" t="n">
        <v>1.25257590722045</v>
      </c>
      <c r="EK106" s="0" t="n">
        <v>0.750252011713257</v>
      </c>
      <c r="EL106" s="0" t="n">
        <v>0.108685846926589</v>
      </c>
      <c r="EM106" s="0" t="n">
        <v>0.82982327049474</v>
      </c>
      <c r="EN106" s="0" t="n">
        <v>0.879237796885813</v>
      </c>
      <c r="EO106" s="0" t="n">
        <v>1.85675936667852</v>
      </c>
      <c r="EP106" s="0" t="n">
        <v>1.00787395307081</v>
      </c>
      <c r="EQ106" s="0" t="n">
        <v>0.672853481366661</v>
      </c>
      <c r="ER106" s="0" t="n">
        <v>1.18343972985167</v>
      </c>
      <c r="ES106" s="0" t="n">
        <v>1.51894903082196</v>
      </c>
      <c r="ET106" s="0" t="n">
        <v>2.24215081880239</v>
      </c>
      <c r="EU106" s="0" t="n">
        <v>1.32598730702254</v>
      </c>
      <c r="EV106" s="0" t="n">
        <v>2.11290465552168</v>
      </c>
      <c r="EW106" s="0" t="n">
        <v>1.09835495533086</v>
      </c>
      <c r="EX106" s="0" t="n">
        <v>1.86818090504326</v>
      </c>
      <c r="EY106" s="0" t="n">
        <v>1.52980368746106</v>
      </c>
      <c r="EZ106" s="0" t="n">
        <v>1.31291835051818</v>
      </c>
      <c r="FA106" s="0" t="n">
        <v>1.33289520863872</v>
      </c>
      <c r="FB106" s="0" t="n">
        <v>1.10235817352082</v>
      </c>
      <c r="FC106" s="0" t="n">
        <v>0.94394079624788</v>
      </c>
      <c r="FD106" s="0" t="n">
        <v>1.91013694851751</v>
      </c>
      <c r="FE106" s="0" t="n">
        <v>1.34269480677642</v>
      </c>
      <c r="FF106" s="0" t="n">
        <v>1.62857618157893</v>
      </c>
      <c r="FG106" s="0" t="n">
        <v>1.69040718795235</v>
      </c>
      <c r="FH106" s="0" t="n">
        <v>2.47143126396349</v>
      </c>
      <c r="FI106" s="0" t="n">
        <v>4.0678693684304</v>
      </c>
      <c r="FJ106" s="0" t="n">
        <v>1.44116807523208</v>
      </c>
      <c r="FK106" s="0" t="n">
        <v>0.328440843291704</v>
      </c>
      <c r="FL106" s="0" t="n">
        <v>0.833884203380135</v>
      </c>
      <c r="FM106" s="0" t="n">
        <v>1.77085799065752</v>
      </c>
      <c r="FN106" s="0" t="n">
        <v>1.03587845569017</v>
      </c>
      <c r="FO106" s="0" t="n">
        <v>1.54664027608279</v>
      </c>
      <c r="FP106" s="0" t="n">
        <v>0.0681752784096867</v>
      </c>
      <c r="FQ106" s="0" t="n">
        <v>2.2219470248135</v>
      </c>
      <c r="FR106" s="0" t="n">
        <v>2.33420384666383</v>
      </c>
      <c r="FS106" s="0" t="n">
        <v>0.789752530737626</v>
      </c>
      <c r="FT106" s="0" t="n">
        <v>0.944793908312655</v>
      </c>
      <c r="FU106" s="0" t="n">
        <v>1.15954643544926</v>
      </c>
      <c r="FV106" s="0" t="n">
        <v>1.38532266173175</v>
      </c>
      <c r="FW106" s="0" t="n">
        <v>1.48434496327838</v>
      </c>
      <c r="FX106" s="0" t="n">
        <v>1.8302746079721</v>
      </c>
      <c r="FY106" s="0" t="n">
        <v>0.793372275820445</v>
      </c>
      <c r="FZ106" s="0" t="n">
        <v>0.9170795483056</v>
      </c>
      <c r="GA106" s="0" t="n">
        <v>0.980745899620958</v>
      </c>
      <c r="GB106" s="0" t="n">
        <v>1.68050974776596</v>
      </c>
      <c r="GC106" s="0" t="n">
        <v>0.216216668123206</v>
      </c>
      <c r="GD106" s="0" t="n">
        <v>1.69586834879958</v>
      </c>
      <c r="GE106" s="0" t="n">
        <v>1.50177843363664</v>
      </c>
      <c r="GF106" s="0" t="n">
        <v>1.8785225550092</v>
      </c>
      <c r="GG106" s="0" t="n">
        <v>1.46078023706376</v>
      </c>
      <c r="GH106" s="0" t="n">
        <v>-0.808668278440854</v>
      </c>
      <c r="GI106" s="0" t="n">
        <v>1.6825654088133</v>
      </c>
      <c r="GJ106" s="0" t="n">
        <v>-0.0928639296816886</v>
      </c>
      <c r="GK106" s="0" t="n">
        <v>0.212975921796257</v>
      </c>
      <c r="GL106" s="0" t="n">
        <v>0.279330358317761</v>
      </c>
      <c r="GM106" s="0" t="n">
        <v>1.79666735722119</v>
      </c>
      <c r="GN106" s="0" t="n">
        <v>1.68052448097861</v>
      </c>
      <c r="GO106" s="0" t="n">
        <v>1.36983445351964</v>
      </c>
      <c r="GP106" s="0" t="n">
        <v>1.10579933204711</v>
      </c>
      <c r="GQ106" s="0" t="n">
        <v>1.93374920412891</v>
      </c>
      <c r="GR106" s="0" t="n">
        <v>1.71044654593821</v>
      </c>
      <c r="GS106" s="0" t="n">
        <v>2.14492458870002</v>
      </c>
      <c r="GT106" s="0" t="n">
        <v>1.05228632454969</v>
      </c>
      <c r="GU106" s="0" t="n">
        <v>79</v>
      </c>
      <c r="GV106" s="0" t="s">
        <v>407</v>
      </c>
      <c r="GW106" s="0" t="n">
        <v>7210.81937179458</v>
      </c>
      <c r="GX106" s="0" t="n">
        <v>7070.93303290327</v>
      </c>
      <c r="GY106" s="0" t="n">
        <v>4560.68989641911</v>
      </c>
      <c r="GZ106" s="0" t="n">
        <v>5636.62212723266</v>
      </c>
      <c r="HA106" s="0" t="n">
        <v>9630.61113610267</v>
      </c>
      <c r="HB106" s="0" t="n">
        <v>4652.88006217701</v>
      </c>
      <c r="HC106" s="0" t="n">
        <v>5956.92913514744</v>
      </c>
      <c r="HD106" s="0" t="n">
        <v>7070.13836720015</v>
      </c>
      <c r="HE106" s="0" t="n">
        <v>2040.52958258836</v>
      </c>
      <c r="HF106" s="0" t="n">
        <v>10982.3905143926</v>
      </c>
      <c r="HG106" s="0" t="n">
        <v>3336.24542911933</v>
      </c>
      <c r="HH106" s="0" t="n">
        <v>2885.59189532431</v>
      </c>
      <c r="HI106" s="0" t="n">
        <v>5732.81869468589</v>
      </c>
      <c r="HJ106" s="0" t="n">
        <v>3669.59517476152</v>
      </c>
      <c r="HK106" s="0" t="n">
        <v>4906.44467719455</v>
      </c>
      <c r="HL106" s="0" t="n">
        <v>2412.48614007171</v>
      </c>
      <c r="HM106" s="0" t="n">
        <v>1636.93432617122</v>
      </c>
      <c r="HN106" s="0" t="n">
        <v>5476.37457618605</v>
      </c>
      <c r="HO106" s="0" t="n">
        <v>13504.9670526938</v>
      </c>
      <c r="HP106" s="0" t="n">
        <v>1126.70236632691</v>
      </c>
      <c r="HQ106" s="0" t="n">
        <v>1054.01633815874</v>
      </c>
      <c r="HR106" s="0" t="n">
        <v>11980.6144334785</v>
      </c>
      <c r="HS106" s="0" t="n">
        <v>3401.78450870155</v>
      </c>
      <c r="HT106" s="0" t="n">
        <v>6566.07258482383</v>
      </c>
      <c r="HU106" s="0" t="n">
        <v>6507.22021406887</v>
      </c>
      <c r="HV106" s="0" t="n">
        <v>1928.01073797678</v>
      </c>
      <c r="HW106" s="0" t="n">
        <v>5522.14321944804</v>
      </c>
      <c r="HX106" s="0" t="n">
        <v>1849.30878849992</v>
      </c>
      <c r="HY106" s="0" t="n">
        <v>9957.21639240532</v>
      </c>
      <c r="HZ106" s="0" t="n">
        <v>7276.31108579094</v>
      </c>
      <c r="IA106" s="0" t="n">
        <v>10403.1179028173</v>
      </c>
      <c r="IB106" s="0" t="n">
        <v>6176.64679190936</v>
      </c>
      <c r="IC106" s="0" t="n">
        <v>-5509.3774044246</v>
      </c>
      <c r="ID106" s="0" t="n">
        <v>-2390.0625201774</v>
      </c>
      <c r="IE106" s="0" t="n">
        <v>8386.39454041913</v>
      </c>
      <c r="IF106" s="0" t="n">
        <v>2614.3661857329</v>
      </c>
      <c r="IG106" s="0" t="n">
        <v>-1740.4805707879</v>
      </c>
      <c r="IH106" s="0" t="n">
        <v>-1575.39865037249</v>
      </c>
      <c r="II106" s="0" t="n">
        <v>5297.41293611564</v>
      </c>
      <c r="IJ106" s="0" t="n">
        <v>6162.33428896238</v>
      </c>
      <c r="IK106" s="0" t="n">
        <v>6976.44622531839</v>
      </c>
      <c r="IL106" s="0" t="n">
        <v>2675.63219568395</v>
      </c>
      <c r="IM106" s="0" t="n">
        <v>6204.66181466959</v>
      </c>
      <c r="IN106" s="0" t="n">
        <v>8762.68107131021</v>
      </c>
      <c r="IO106" s="0" t="n">
        <v>14801.3954787808</v>
      </c>
      <c r="IP106" s="0" t="n">
        <v>4787.35320398539</v>
      </c>
      <c r="IQ106" s="0" t="n">
        <v>4687.8383186777</v>
      </c>
      <c r="IR106" s="0" t="n">
        <v>13240.9411495607</v>
      </c>
      <c r="IS106" s="0" t="n">
        <v>2015.86769696186</v>
      </c>
      <c r="IT106" s="0" t="n">
        <v>10186.5078324994</v>
      </c>
      <c r="IU106" s="0" t="n">
        <v>2867.00281814073</v>
      </c>
      <c r="IV106" s="0" t="n">
        <v>15467.6429424505</v>
      </c>
      <c r="IW106" s="0" t="n">
        <v>21452.378639382</v>
      </c>
      <c r="IX106" s="0" t="n">
        <v>7838.84955270094</v>
      </c>
      <c r="IY106" s="0" t="n">
        <v>1662.51413839399</v>
      </c>
      <c r="IZ106" s="0" t="n">
        <v>-1011.22002131118</v>
      </c>
      <c r="JA106" s="0" t="n">
        <v>3150.2163191853</v>
      </c>
      <c r="JB106" s="0" t="n">
        <v>2775.57570120414</v>
      </c>
      <c r="JC106" s="0" t="n">
        <v>4835.578444442</v>
      </c>
      <c r="JD106" s="0" t="n">
        <v>2585.59911478039</v>
      </c>
      <c r="JE106" s="0" t="n">
        <v>5185.40351489597</v>
      </c>
      <c r="JF106" s="0" t="n">
        <v>20298.8315208335</v>
      </c>
      <c r="JG106" s="0" t="n">
        <v>7537.59584170224</v>
      </c>
      <c r="JH106" s="0" t="n">
        <v>3567.37166000713</v>
      </c>
      <c r="JI106" s="0" t="n">
        <v>8653.21424559299</v>
      </c>
      <c r="JJ106" s="0" t="n">
        <v>768.176198111374</v>
      </c>
      <c r="JK106" s="0" t="n">
        <v>10807.0827289516</v>
      </c>
      <c r="JL106" s="0" t="n">
        <v>4813.07242018982</v>
      </c>
      <c r="JM106" s="0" t="n">
        <v>4872.0077733111</v>
      </c>
      <c r="JN106" s="0" t="n">
        <v>9599.59781683087</v>
      </c>
      <c r="JO106" s="0" t="n">
        <v>10165.5942685789</v>
      </c>
      <c r="JP106" s="0" t="n">
        <v>2304.53967964357</v>
      </c>
      <c r="JQ106" s="0" t="n">
        <v>4771.73287627672</v>
      </c>
      <c r="JR106" s="0" t="n">
        <v>-801.350886787896</v>
      </c>
      <c r="JS106" s="0" t="n">
        <v>12859.9932150729</v>
      </c>
      <c r="JT106" s="0" t="n">
        <v>7617.93426357876</v>
      </c>
      <c r="JU106" s="0" t="n">
        <v>8790.32771880653</v>
      </c>
      <c r="JV106" s="0" t="n">
        <v>3005.38678723262</v>
      </c>
      <c r="JW106" s="0" t="n">
        <v>7394.16342604786</v>
      </c>
      <c r="JX106" s="0" t="n">
        <v>7252.36472878289</v>
      </c>
      <c r="JY106" s="0" t="n">
        <v>15650.8598049891</v>
      </c>
      <c r="JZ106" s="0" t="n">
        <v>4395.17170516125</v>
      </c>
      <c r="KA106" s="0" t="n">
        <v>11184.2214310064</v>
      </c>
      <c r="KB106" s="0" t="n">
        <v>13938.58435735</v>
      </c>
      <c r="KC106" s="0" t="n">
        <v>8617.35337178775</v>
      </c>
      <c r="KD106" s="0" t="n">
        <v>12106.2805221853</v>
      </c>
      <c r="KE106" s="0" t="n">
        <v>5461.55222342987</v>
      </c>
      <c r="KF106" s="0" t="n">
        <v>14750.6029874573</v>
      </c>
      <c r="KG106" s="0" t="n">
        <v>-272.488682430289</v>
      </c>
      <c r="KH106" s="0" t="n">
        <v>9053.45738950971</v>
      </c>
      <c r="KI106" s="0" t="n">
        <v>11462.6852874449</v>
      </c>
      <c r="KJ106" s="0" t="n">
        <v>3446.99763938771</v>
      </c>
      <c r="KK106" s="0" t="n">
        <v>391.752541701704</v>
      </c>
      <c r="KL106" s="0" t="n">
        <v>2563.29319851955</v>
      </c>
      <c r="KM106" s="0" t="n">
        <v>8795.45264587387</v>
      </c>
      <c r="KN106" s="0" t="n">
        <v>5796.28174909866</v>
      </c>
      <c r="KO106" s="0" t="n">
        <v>4376.89155267136</v>
      </c>
      <c r="KP106" s="0" t="n">
        <v>-1634.57682210915</v>
      </c>
      <c r="KQ106" s="0" t="n">
        <v>11246.3115359478</v>
      </c>
      <c r="KR106" s="0" t="n">
        <v>7189.54150233132</v>
      </c>
      <c r="KS106" s="0" t="n">
        <v>18012.814208742</v>
      </c>
      <c r="KT106" s="0" t="n">
        <v>10582.6690750794</v>
      </c>
      <c r="KU106" s="0" t="n">
        <v>3748.05171323984</v>
      </c>
      <c r="KV106" s="0" t="n">
        <v>10564.4377964235</v>
      </c>
      <c r="KW106" s="0" t="n">
        <v>10834.61935295</v>
      </c>
      <c r="KX106" s="0" t="n">
        <v>5382.56561725364</v>
      </c>
      <c r="KY106" s="0" t="n">
        <v>10559.1791736664</v>
      </c>
      <c r="KZ106" s="0" t="n">
        <v>3385.75405112819</v>
      </c>
      <c r="LA106" s="0" t="n">
        <v>9216.76413578713</v>
      </c>
      <c r="LB106" s="0" t="n">
        <v>3869.67863452464</v>
      </c>
      <c r="LC106" s="0" t="n">
        <v>5160.5925942253</v>
      </c>
      <c r="LD106" s="0" t="n">
        <v>1186.98620158893</v>
      </c>
      <c r="LE106" s="0" t="n">
        <v>9686.21006681222</v>
      </c>
      <c r="LF106" s="0" t="n">
        <v>7361.3597967691</v>
      </c>
      <c r="LG106" s="0" t="n">
        <v>4162.66581671553</v>
      </c>
      <c r="LH106" s="0" t="n">
        <v>6216.18460640831</v>
      </c>
      <c r="LI106" s="0" t="n">
        <v>-778.176962462007</v>
      </c>
      <c r="LJ106" s="0" t="n">
        <v>9155.56288642556</v>
      </c>
      <c r="LK106" s="0" t="n">
        <v>3350.10973879901</v>
      </c>
      <c r="LL106" s="0" t="n">
        <v>13567.0362240685</v>
      </c>
      <c r="LM106" s="0" t="n">
        <v>1737.07208552445</v>
      </c>
      <c r="LN106" s="0" t="n">
        <v>9755.27725837824</v>
      </c>
      <c r="LO106" s="0" t="n">
        <v>2929.70800740973</v>
      </c>
      <c r="LP106" s="0" t="n">
        <v>7930.84326492956</v>
      </c>
      <c r="LQ106" s="0" t="n">
        <v>8594.35404035498</v>
      </c>
      <c r="LR106" s="0" t="n">
        <v>2288.841467857</v>
      </c>
      <c r="LS106" s="0" t="n">
        <v>1065.87307840486</v>
      </c>
      <c r="LT106" s="0" t="n">
        <v>3201.52225879587</v>
      </c>
      <c r="LU106" s="0" t="n">
        <v>1033.29856437316</v>
      </c>
      <c r="LV106" s="0" t="n">
        <v>9470.94124009695</v>
      </c>
      <c r="LW106" s="0" t="n">
        <v>28385.318642934</v>
      </c>
      <c r="LX106" s="0" t="n">
        <v>20782.4429687775</v>
      </c>
      <c r="LY106" s="0" t="n">
        <v>7307.41212045214</v>
      </c>
      <c r="LZ106" s="0" t="n">
        <v>64.3135031210179</v>
      </c>
      <c r="MA106" s="0" t="n">
        <v>5975.68373279426</v>
      </c>
      <c r="MB106" s="0" t="n">
        <v>1942.93485834861</v>
      </c>
      <c r="MC106" s="0" t="n">
        <v>2804.02097276419</v>
      </c>
      <c r="MD106" s="0" t="n">
        <v>5247.04047534648</v>
      </c>
      <c r="ME106" s="0" t="n">
        <v>4489.50803809213</v>
      </c>
      <c r="MF106" s="0" t="n">
        <v>618.205097318435</v>
      </c>
      <c r="MG106" s="0" t="n">
        <v>3486.9173826189</v>
      </c>
      <c r="MH106" s="0" t="n">
        <v>6844.86624875606</v>
      </c>
      <c r="MI106" s="0" t="n">
        <v>6316.69536544033</v>
      </c>
      <c r="MJ106" s="0" t="n">
        <v>3125.41712847258</v>
      </c>
      <c r="MK106" s="0" t="n">
        <v>4255.12541616277</v>
      </c>
      <c r="ML106" s="0" t="n">
        <v>9162.19038851166</v>
      </c>
      <c r="MM106" s="0" t="n">
        <v>9592.16312964069</v>
      </c>
      <c r="MN106" s="0" t="n">
        <v>4461.88012941676</v>
      </c>
      <c r="MO106" s="0" t="n">
        <v>6831.4866057801</v>
      </c>
      <c r="MP106" s="0" t="n">
        <v>11094.8623461444</v>
      </c>
      <c r="MQ106" s="0" t="n">
        <v>3876.09463736262</v>
      </c>
      <c r="MR106" s="0" t="n">
        <v>17940.1412311304</v>
      </c>
      <c r="MS106" s="0" t="n">
        <v>13460.7426459698</v>
      </c>
      <c r="MT106" s="0" t="n">
        <v>2510.29988619076</v>
      </c>
      <c r="MU106" s="0" t="n">
        <v>4182.6251647083</v>
      </c>
      <c r="MV106" s="0" t="n">
        <v>6042.0251490676</v>
      </c>
      <c r="MW106" s="0" t="n">
        <v>6762.39186431981</v>
      </c>
      <c r="MX106" s="0" t="n">
        <v>10929.8036194172</v>
      </c>
      <c r="MY106" s="0" t="n">
        <v>11678.7594293413</v>
      </c>
      <c r="MZ106" s="0" t="n">
        <v>12170.3498049394</v>
      </c>
      <c r="NA106" s="0" t="n">
        <v>15135.9059609254</v>
      </c>
      <c r="NB106" s="0" t="n">
        <v>23641.7114710748</v>
      </c>
      <c r="NC106" s="0" t="n">
        <v>17971.8468697255</v>
      </c>
      <c r="ND106" s="0" t="n">
        <v>9158.6231180999</v>
      </c>
      <c r="NE106" s="0" t="n">
        <v>1847.80818435913</v>
      </c>
      <c r="NF106" s="0" t="n">
        <v>3296.34425596168</v>
      </c>
      <c r="NG106" s="0" t="n">
        <v>9397.94335641944</v>
      </c>
      <c r="NH106" s="0" t="n">
        <v>6939.34977466848</v>
      </c>
      <c r="NI106" s="0" t="n">
        <v>14256.9300649311</v>
      </c>
      <c r="NJ106" s="0" t="n">
        <v>103.285546790675</v>
      </c>
      <c r="NK106" s="0" t="n">
        <v>21886.1781944129</v>
      </c>
      <c r="NL106" s="0" t="n">
        <v>14668.1369724355</v>
      </c>
      <c r="NM106" s="0" t="n">
        <v>4571.08764790938</v>
      </c>
      <c r="NN106" s="0" t="n">
        <v>3656.35242516998</v>
      </c>
      <c r="NO106" s="0" t="n">
        <v>4750.66174603563</v>
      </c>
      <c r="NP106" s="0" t="n">
        <v>12973.5467271179</v>
      </c>
      <c r="NQ106" s="0" t="n">
        <v>12320.0631952106</v>
      </c>
      <c r="NR106" s="0" t="n">
        <v>12497.1150232335</v>
      </c>
      <c r="NS106" s="0" t="n">
        <v>5359.22972316711</v>
      </c>
      <c r="NT106" s="0" t="n">
        <v>3725.17712521735</v>
      </c>
      <c r="NU106" s="0" t="n">
        <v>3805.29409052932</v>
      </c>
      <c r="NV106" s="0" t="n">
        <v>7787.48217114745</v>
      </c>
      <c r="NW106" s="0" t="n">
        <v>594.379620670692</v>
      </c>
      <c r="NX106" s="0" t="n">
        <v>13034.4441288735</v>
      </c>
      <c r="NY106" s="0" t="n">
        <v>6852.61499268398</v>
      </c>
      <c r="NZ106" s="0" t="n">
        <v>14866.6275003428</v>
      </c>
      <c r="OA106" s="0" t="n">
        <v>6997.13733553541</v>
      </c>
      <c r="OB106" s="0" t="n">
        <v>-760.956850012844</v>
      </c>
      <c r="OC106" s="0" t="n">
        <v>20914.2880315494</v>
      </c>
      <c r="OD106" s="0" t="n">
        <v>-393.278742201951</v>
      </c>
      <c r="OE106" s="0" t="n">
        <v>1977.26845795645</v>
      </c>
      <c r="OF106" s="0" t="n">
        <v>2151.68175012171</v>
      </c>
      <c r="OG106" s="0" t="n">
        <v>16823.9931330192</v>
      </c>
      <c r="OH106" s="0" t="n">
        <v>11029.2821686626</v>
      </c>
      <c r="OI106" s="0" t="n">
        <v>5531.39152331231</v>
      </c>
      <c r="OJ106" s="0" t="n">
        <v>6192.47625946384</v>
      </c>
      <c r="OK106" s="0" t="n">
        <v>12087.8662750098</v>
      </c>
      <c r="OL106" s="0" t="n">
        <v>6682.71465498059</v>
      </c>
      <c r="OM106" s="0" t="n">
        <v>8605.43744986448</v>
      </c>
      <c r="ON106" s="0" t="n">
        <v>3583.0349350917</v>
      </c>
      <c r="OO106" s="0" t="n">
        <v>1.24627982159411</v>
      </c>
      <c r="OP106" s="0" t="n">
        <f aca="false">SUM(GW106:ON106)/SUM($C$177:$GT$177)</f>
        <v>1.24627982159411</v>
      </c>
    </row>
    <row r="107" customFormat="false" ht="12.8" hidden="false" customHeight="false" outlineLevel="0" collapsed="false">
      <c r="A107" s="0" t="s">
        <v>513</v>
      </c>
      <c r="B107" s="0" t="n">
        <v>120374</v>
      </c>
      <c r="C107" s="0" t="n">
        <v>0.803389247686003</v>
      </c>
      <c r="D107" s="0" t="n">
        <v>0.51818089185467</v>
      </c>
      <c r="E107" s="0" t="n">
        <v>-0.201060902119811</v>
      </c>
      <c r="F107" s="0" t="n">
        <v>1.04052434575622</v>
      </c>
      <c r="G107" s="0" t="n">
        <v>1.71015866513764</v>
      </c>
      <c r="H107" s="0" t="n">
        <v>0.481058207903976</v>
      </c>
      <c r="I107" s="0" t="n">
        <v>1.36439493097174</v>
      </c>
      <c r="J107" s="0" t="n">
        <v>1.32556358071349</v>
      </c>
      <c r="K107" s="0" t="n">
        <v>1.28880136822079</v>
      </c>
      <c r="L107" s="0" t="n">
        <v>0.653667494502424</v>
      </c>
      <c r="M107" s="0" t="n">
        <v>1.01305641667481</v>
      </c>
      <c r="N107" s="0" t="n">
        <v>0.128120304001169</v>
      </c>
      <c r="O107" s="0" t="n">
        <v>-0.193821083521801</v>
      </c>
      <c r="P107" s="0" t="n">
        <v>0.696065043009005</v>
      </c>
      <c r="Q107" s="0" t="n">
        <v>1.04034716486984</v>
      </c>
      <c r="R107" s="0" t="n">
        <v>0.392331693781845</v>
      </c>
      <c r="S107" s="0" t="n">
        <v>-0.459175952046225</v>
      </c>
      <c r="T107" s="0" t="n">
        <v>-2.07690759443168</v>
      </c>
      <c r="U107" s="0" t="n">
        <v>-0.528339783278102</v>
      </c>
      <c r="V107" s="0" t="n">
        <v>-0.825191995667194</v>
      </c>
      <c r="W107" s="0" t="n">
        <v>0.525225338004352</v>
      </c>
      <c r="X107" s="0" t="n">
        <v>1.85384757148973</v>
      </c>
      <c r="Y107" s="0" t="n">
        <v>1.75560819180076</v>
      </c>
      <c r="Z107" s="0" t="n">
        <v>1.1745845688386</v>
      </c>
      <c r="AA107" s="0" t="n">
        <v>1.68589541588447</v>
      </c>
      <c r="AB107" s="0" t="n">
        <v>1.90555211005992</v>
      </c>
      <c r="AC107" s="0" t="n">
        <v>0.607598787385027</v>
      </c>
      <c r="AD107" s="0" t="n">
        <v>0.5145438827933</v>
      </c>
      <c r="AE107" s="0" t="n">
        <v>0.0692921001049522</v>
      </c>
      <c r="AF107" s="0" t="n">
        <v>-0.0297304765800467</v>
      </c>
      <c r="AG107" s="0" t="n">
        <v>1.6204822852541</v>
      </c>
      <c r="AH107" s="0" t="n">
        <v>-0.264814160191488</v>
      </c>
      <c r="AI107" s="0" t="n">
        <v>-2.25904317189392</v>
      </c>
      <c r="AJ107" s="0" t="n">
        <v>-0.749391135706129</v>
      </c>
      <c r="AK107" s="0" t="n">
        <v>1.7992251091969</v>
      </c>
      <c r="AL107" s="0" t="n">
        <v>0.540363080821462</v>
      </c>
      <c r="AM107" s="0" t="n">
        <v>-1.62372933509312</v>
      </c>
      <c r="AN107" s="0" t="n">
        <v>-3.01234008312133</v>
      </c>
      <c r="AO107" s="0" t="n">
        <v>0.1518184843659</v>
      </c>
      <c r="AP107" s="0" t="n">
        <v>1.5250169264125</v>
      </c>
      <c r="AQ107" s="0" t="n">
        <v>2.07874740741516</v>
      </c>
      <c r="AR107" s="0" t="n">
        <v>1.94792079037127</v>
      </c>
      <c r="AS107" s="0" t="n">
        <v>1.48847283672122</v>
      </c>
      <c r="AT107" s="0" t="n">
        <v>-2.99409448889368</v>
      </c>
      <c r="AU107" s="0" t="n">
        <v>0.967867915688987</v>
      </c>
      <c r="AV107" s="0" t="n">
        <v>-1.16540368862478</v>
      </c>
      <c r="AW107" s="0" t="n">
        <v>0.979339537895334</v>
      </c>
      <c r="AX107" s="0" t="n">
        <v>0.442219012828165</v>
      </c>
      <c r="AY107" s="0" t="n">
        <v>1.00424414175002</v>
      </c>
      <c r="AZ107" s="0" t="n">
        <v>1.9122695013059</v>
      </c>
      <c r="BA107" s="0" t="n">
        <v>1.38796538485998</v>
      </c>
      <c r="BB107" s="0" t="n">
        <v>2.18280698295105</v>
      </c>
      <c r="BC107" s="0" t="n">
        <v>0.563427690453681</v>
      </c>
      <c r="BD107" s="0" t="n">
        <v>0.941217664239436</v>
      </c>
      <c r="BE107" s="0" t="n">
        <v>0.766266935340039</v>
      </c>
      <c r="BF107" s="0" t="n">
        <v>-0.201788037520083</v>
      </c>
      <c r="BG107" s="0" t="n">
        <v>1.89574449327745</v>
      </c>
      <c r="BH107" s="0" t="n">
        <v>0.218576254159407</v>
      </c>
      <c r="BI107" s="0" t="n">
        <v>0.517998774853278</v>
      </c>
      <c r="BJ107" s="0" t="n">
        <v>-0.243636230189554</v>
      </c>
      <c r="BK107" s="0" t="n">
        <v>-1.82087284830838</v>
      </c>
      <c r="BL107" s="0" t="n">
        <v>1.33917408860997</v>
      </c>
      <c r="BM107" s="0" t="n">
        <v>1.21432215421482</v>
      </c>
      <c r="BN107" s="0" t="n">
        <v>1.74053056640258</v>
      </c>
      <c r="BO107" s="0" t="n">
        <v>0.722433222073095</v>
      </c>
      <c r="BP107" s="0" t="n">
        <v>-0.596828694451497</v>
      </c>
      <c r="BQ107" s="0" t="n">
        <v>1.38893709860914</v>
      </c>
      <c r="BR107" s="0" t="n">
        <v>0.773596454754466</v>
      </c>
      <c r="BS107" s="0" t="n">
        <v>0.548457333753632</v>
      </c>
      <c r="BT107" s="0" t="n">
        <v>1.38282755580698</v>
      </c>
      <c r="BU107" s="0" t="n">
        <v>0.672568517331124</v>
      </c>
      <c r="BV107" s="0" t="n">
        <v>-0.114846336344699</v>
      </c>
      <c r="BW107" s="0" t="n">
        <v>-2.24171869160313</v>
      </c>
      <c r="BX107" s="0" t="n">
        <v>1.07473835912334</v>
      </c>
      <c r="BY107" s="0" t="n">
        <v>1.50416583978663</v>
      </c>
      <c r="BZ107" s="0" t="n">
        <v>-0.998077627732751</v>
      </c>
      <c r="CA107" s="0" t="n">
        <v>1.41624599151006</v>
      </c>
      <c r="CB107" s="0" t="n">
        <v>0.866189520007159</v>
      </c>
      <c r="CC107" s="0" t="n">
        <v>-0.245940744001198</v>
      </c>
      <c r="CD107" s="0" t="n">
        <v>2.96242547351496</v>
      </c>
      <c r="CE107" s="0" t="n">
        <v>0.997080490945654</v>
      </c>
      <c r="CF107" s="0" t="n">
        <v>2.44227196407804</v>
      </c>
      <c r="CG107" s="0" t="n">
        <v>0.567089092420737</v>
      </c>
      <c r="CH107" s="0" t="n">
        <v>1.18945699616927</v>
      </c>
      <c r="CI107" s="0" t="n">
        <v>0.786531873880393</v>
      </c>
      <c r="CJ107" s="0" t="n">
        <v>1.52914894980649</v>
      </c>
      <c r="CK107" s="0" t="n">
        <v>1.49527775534917</v>
      </c>
      <c r="CL107" s="0" t="n">
        <v>1.3317778932315</v>
      </c>
      <c r="CM107" s="0" t="n">
        <v>-0.121421527718455</v>
      </c>
      <c r="CN107" s="0" t="n">
        <v>0.000985749107334978</v>
      </c>
      <c r="CO107" s="0" t="n">
        <v>-1.45049359478222</v>
      </c>
      <c r="CP107" s="0" t="n">
        <v>1.41401973367652</v>
      </c>
      <c r="CQ107" s="0" t="n">
        <v>0.689880257148902</v>
      </c>
      <c r="CR107" s="0" t="n">
        <v>1.30684686577862</v>
      </c>
      <c r="CS107" s="0" t="n">
        <v>1.52909523874845</v>
      </c>
      <c r="CT107" s="0" t="n">
        <v>1.07776209893273</v>
      </c>
      <c r="CU107" s="0" t="n">
        <v>0.500332744249805</v>
      </c>
      <c r="CV107" s="0" t="n">
        <v>-0.0704553446352298</v>
      </c>
      <c r="CW107" s="0" t="n">
        <v>2.11680600231083</v>
      </c>
      <c r="CX107" s="0" t="n">
        <v>2.13894917799182</v>
      </c>
      <c r="CY107" s="0" t="n">
        <v>0.748129757867826</v>
      </c>
      <c r="CZ107" s="0" t="n">
        <v>1.046055965507</v>
      </c>
      <c r="DA107" s="0" t="n">
        <v>-0.260951126738855</v>
      </c>
      <c r="DB107" s="0" t="n">
        <v>1.35480567964046</v>
      </c>
      <c r="DC107" s="0" t="n">
        <v>1.97738668278715</v>
      </c>
      <c r="DD107" s="0" t="n">
        <v>0.611827481897984</v>
      </c>
      <c r="DE107" s="0" t="n">
        <v>1.41870631310966</v>
      </c>
      <c r="DF107" s="0" t="n">
        <v>2.05417071632816</v>
      </c>
      <c r="DG107" s="0" t="n">
        <v>0.769387122409296</v>
      </c>
      <c r="DH107" s="0" t="n">
        <v>1.45641431749685</v>
      </c>
      <c r="DI107" s="0" t="n">
        <v>1.10003194365918</v>
      </c>
      <c r="DJ107" s="0" t="n">
        <v>-0.722559397730867</v>
      </c>
      <c r="DK107" s="0" t="n">
        <v>1.74304261872005</v>
      </c>
      <c r="DL107" s="0" t="n">
        <v>1.73124694226475</v>
      </c>
      <c r="DM107" s="0" t="n">
        <v>0.0303354862580452</v>
      </c>
      <c r="DN107" s="0" t="n">
        <v>0.590174398417304</v>
      </c>
      <c r="DO107" s="0" t="n">
        <v>-0.543559057753339</v>
      </c>
      <c r="DP107" s="0" t="n">
        <v>1.37692304270961</v>
      </c>
      <c r="DQ107" s="0" t="n">
        <v>0.394598675284744</v>
      </c>
      <c r="DR107" s="0" t="n">
        <v>-0.518122949267643</v>
      </c>
      <c r="DS107" s="0" t="n">
        <v>-1.83281747599347</v>
      </c>
      <c r="DT107" s="0" t="n">
        <v>-0.138206250010896</v>
      </c>
      <c r="DU107" s="0" t="n">
        <v>-1.13093823792139</v>
      </c>
      <c r="DV107" s="0" t="n">
        <v>1.29229807029302</v>
      </c>
      <c r="DW107" s="0" t="n">
        <v>1.25591572555994</v>
      </c>
      <c r="DX107" s="0" t="n">
        <v>1.80273017307955</v>
      </c>
      <c r="DY107" s="0" t="n">
        <v>1.30587830348481</v>
      </c>
      <c r="DZ107" s="0" t="n">
        <v>1.31678296071138</v>
      </c>
      <c r="EA107" s="0" t="n">
        <v>1.51154823740987</v>
      </c>
      <c r="EB107" s="0" t="n">
        <v>1.14062941817198</v>
      </c>
      <c r="EC107" s="0" t="n">
        <v>1.41929559485247</v>
      </c>
      <c r="ED107" s="0" t="n">
        <v>1.94748185168624</v>
      </c>
      <c r="EE107" s="0" t="n">
        <v>1.01561594607622</v>
      </c>
      <c r="EF107" s="0" t="n">
        <v>-2.32596497679981</v>
      </c>
      <c r="EG107" s="0" t="n">
        <v>-0.370052101004463</v>
      </c>
      <c r="EH107" s="0" t="n">
        <v>-1.03249506847354</v>
      </c>
      <c r="EI107" s="0" t="n">
        <v>0.993409933533209</v>
      </c>
      <c r="EJ107" s="0" t="n">
        <v>0.564728090045312</v>
      </c>
      <c r="EK107" s="0" t="n">
        <v>-1.37820486827237</v>
      </c>
      <c r="EL107" s="0" t="n">
        <v>-2.61161997185561</v>
      </c>
      <c r="EM107" s="0" t="n">
        <v>-1.03754217026211</v>
      </c>
      <c r="EN107" s="0" t="n">
        <v>2.38942642641603</v>
      </c>
      <c r="EO107" s="0" t="n">
        <v>-0.0836046639889293</v>
      </c>
      <c r="EP107" s="0" t="n">
        <v>1.89604901204458</v>
      </c>
      <c r="EQ107" s="0" t="n">
        <v>1.40042230410916</v>
      </c>
      <c r="ER107" s="0" t="n">
        <v>2.04318408066822</v>
      </c>
      <c r="ES107" s="0" t="n">
        <v>0.612499477536666</v>
      </c>
      <c r="ET107" s="0" t="n">
        <v>1.68673536688983</v>
      </c>
      <c r="EU107" s="0" t="n">
        <v>0.991665883830003</v>
      </c>
      <c r="EV107" s="0" t="n">
        <v>-1.00534423990059</v>
      </c>
      <c r="EW107" s="0" t="n">
        <v>1.56443110155124</v>
      </c>
      <c r="EX107" s="0" t="n">
        <v>1.55288889974571</v>
      </c>
      <c r="EY107" s="0" t="n">
        <v>0.743562052725741</v>
      </c>
      <c r="EZ107" s="0" t="n">
        <v>1.03010096552792</v>
      </c>
      <c r="FA107" s="0" t="n">
        <v>1.32498531353347</v>
      </c>
      <c r="FB107" s="0" t="n">
        <v>2.01522977712473</v>
      </c>
      <c r="FC107" s="0" t="n">
        <v>1.28386866433496</v>
      </c>
      <c r="FD107" s="0" t="n">
        <v>1.54460623263113</v>
      </c>
      <c r="FE107" s="0" t="n">
        <v>1.65842517665722</v>
      </c>
      <c r="FF107" s="0" t="n">
        <v>0.927948146073841</v>
      </c>
      <c r="FG107" s="0" t="n">
        <v>0.814723328102076</v>
      </c>
      <c r="FH107" s="0" t="n">
        <v>1.50645737466334</v>
      </c>
      <c r="FI107" s="0" t="n">
        <v>-0.0744556548449581</v>
      </c>
      <c r="FJ107" s="0" t="n">
        <v>1.08301582293766</v>
      </c>
      <c r="FK107" s="0" t="n">
        <v>0.648827446023666</v>
      </c>
      <c r="FL107" s="0" t="n">
        <v>1.11205236170179</v>
      </c>
      <c r="FM107" s="0" t="n">
        <v>-1.15232203113696</v>
      </c>
      <c r="FN107" s="0" t="n">
        <v>0.951231899880077</v>
      </c>
      <c r="FO107" s="0" t="n">
        <v>1.01883963294093</v>
      </c>
      <c r="FP107" s="0" t="n">
        <v>0.521251073572299</v>
      </c>
      <c r="FQ107" s="0" t="n">
        <v>0.993206171456709</v>
      </c>
      <c r="FR107" s="0" t="n">
        <v>1.74642460450368</v>
      </c>
      <c r="FS107" s="0" t="n">
        <v>0.898207210980432</v>
      </c>
      <c r="FT107" s="0" t="n">
        <v>0.864090987083424</v>
      </c>
      <c r="FU107" s="0" t="n">
        <v>1.19209667895724</v>
      </c>
      <c r="FV107" s="0" t="n">
        <v>1.19888841321581</v>
      </c>
      <c r="FW107" s="0" t="n">
        <v>1.94760628414849</v>
      </c>
      <c r="FX107" s="0" t="n">
        <v>1.04800310056671</v>
      </c>
      <c r="FY107" s="0" t="n">
        <v>-0.490356221687826</v>
      </c>
      <c r="FZ107" s="0" t="n">
        <v>-0.524479807950399</v>
      </c>
      <c r="GA107" s="0" t="n">
        <v>1.32992412235439</v>
      </c>
      <c r="GB107" s="0" t="n">
        <v>0.751718197987554</v>
      </c>
      <c r="GC107" s="0" t="n">
        <v>1.7755989297288</v>
      </c>
      <c r="GD107" s="0" t="n">
        <v>1.461117787537</v>
      </c>
      <c r="GE107" s="0" t="n">
        <v>0.322654918075183</v>
      </c>
      <c r="GF107" s="0" t="n">
        <v>2.72714991203248</v>
      </c>
      <c r="GG107" s="0" t="n">
        <v>2.35761227959057</v>
      </c>
      <c r="GH107" s="0" t="n">
        <v>0.619664999741485</v>
      </c>
      <c r="GI107" s="0" t="n">
        <v>1.27860541828659</v>
      </c>
      <c r="GJ107" s="0" t="n">
        <v>0.96108537155622</v>
      </c>
      <c r="GK107" s="0" t="n">
        <v>0.745380046307142</v>
      </c>
      <c r="GL107" s="0" t="n">
        <v>-0.305650985085317</v>
      </c>
      <c r="GM107" s="0" t="n">
        <v>1.40295612383386</v>
      </c>
      <c r="GN107" s="0" t="n">
        <v>1.71727247961029</v>
      </c>
      <c r="GO107" s="0" t="n">
        <v>1.95925064953809</v>
      </c>
      <c r="GP107" s="0" t="n">
        <v>-0.0678535456052372</v>
      </c>
      <c r="GQ107" s="0" t="n">
        <v>1.3176680993791</v>
      </c>
      <c r="GR107" s="0" t="n">
        <v>1.39349135834472</v>
      </c>
      <c r="GS107" s="0" t="n">
        <v>2.03113007140731</v>
      </c>
      <c r="GT107" s="0" t="n">
        <v>1.9663797968377</v>
      </c>
      <c r="GU107" s="0" t="n">
        <v>75</v>
      </c>
      <c r="GV107" s="0" t="s">
        <v>407</v>
      </c>
      <c r="GW107" s="0" t="n">
        <v>7411.26580990337</v>
      </c>
      <c r="GX107" s="0" t="n">
        <v>3288.37593970974</v>
      </c>
      <c r="GY107" s="0" t="n">
        <v>-1430.74937948457</v>
      </c>
      <c r="GZ107" s="0" t="n">
        <v>6520.96607485421</v>
      </c>
      <c r="HA107" s="0" t="n">
        <v>10681.6510224497</v>
      </c>
      <c r="HB107" s="0" t="n">
        <v>3067.22713359575</v>
      </c>
      <c r="HC107" s="0" t="n">
        <v>6322.60611012306</v>
      </c>
      <c r="HD107" s="0" t="n">
        <v>6409.0999127497</v>
      </c>
      <c r="HE107" s="0" t="n">
        <v>1596.82489522556</v>
      </c>
      <c r="HF107" s="0" t="n">
        <v>5347.65377252433</v>
      </c>
      <c r="HG107" s="0" t="n">
        <v>2794.00959718913</v>
      </c>
      <c r="HH107" s="0" t="n">
        <v>1240.33266303532</v>
      </c>
      <c r="HI107" s="0" t="n">
        <v>-883.630319775891</v>
      </c>
      <c r="HJ107" s="0" t="n">
        <v>2652.70387890732</v>
      </c>
      <c r="HK107" s="0" t="n">
        <v>4582.72926125166</v>
      </c>
      <c r="HL107" s="0" t="n">
        <v>1873.38383780831</v>
      </c>
      <c r="HM107" s="0" t="n">
        <v>-1497.83195557479</v>
      </c>
      <c r="HN107" s="0" t="n">
        <v>-9695.00465080706</v>
      </c>
      <c r="HO107" s="0" t="n">
        <v>-4700.63905182527</v>
      </c>
      <c r="HP107" s="0" t="n">
        <v>-1483.69520820961</v>
      </c>
      <c r="HQ107" s="0" t="n">
        <v>2613.52128190966</v>
      </c>
      <c r="HR107" s="0" t="n">
        <v>12884.2406218536</v>
      </c>
      <c r="HS107" s="0" t="n">
        <v>7317.37494342557</v>
      </c>
      <c r="HT107" s="0" t="n">
        <v>6444.94552921739</v>
      </c>
      <c r="HU107" s="0" t="n">
        <v>8149.61844038551</v>
      </c>
      <c r="HV107" s="0" t="n">
        <v>6343.58297438949</v>
      </c>
      <c r="HW107" s="0" t="n">
        <v>4384.43284977035</v>
      </c>
      <c r="HX107" s="0" t="n">
        <v>2530.52681557745</v>
      </c>
      <c r="HY107" s="0" t="n">
        <v>699.711626859807</v>
      </c>
      <c r="HZ107" s="0" t="n">
        <v>-180.463992840883</v>
      </c>
      <c r="IA107" s="0" t="n">
        <v>8862.41761805465</v>
      </c>
      <c r="IB107" s="0" t="n">
        <v>-1277.99313708412</v>
      </c>
      <c r="IC107" s="0" t="n">
        <v>-12928.5040727489</v>
      </c>
      <c r="ID107" s="0" t="n">
        <v>-2407.04432788808</v>
      </c>
      <c r="IE107" s="0" t="n">
        <v>7805.03852369617</v>
      </c>
      <c r="IF107" s="0" t="n">
        <v>1920.9907523203</v>
      </c>
      <c r="IG107" s="0" t="n">
        <v>-6126.33078130635</v>
      </c>
      <c r="IH107" s="0" t="n">
        <v>-16616.0678984973</v>
      </c>
      <c r="II107" s="0" t="n">
        <v>1027.65932067278</v>
      </c>
      <c r="IJ107" s="0" t="n">
        <v>8189.34089483511</v>
      </c>
      <c r="IK107" s="0" t="n">
        <v>12491.1931711577</v>
      </c>
      <c r="IL107" s="0" t="n">
        <v>4821.10395616889</v>
      </c>
      <c r="IM107" s="0" t="n">
        <v>6095.29626637339</v>
      </c>
      <c r="IN107" s="0" t="n">
        <v>-16066.3110274035</v>
      </c>
      <c r="IO107" s="0" t="n">
        <v>6468.2612805495</v>
      </c>
      <c r="IP107" s="0" t="n">
        <v>-4838.75611517008</v>
      </c>
      <c r="IQ107" s="0" t="n">
        <v>4065.23842180353</v>
      </c>
      <c r="IR107" s="0" t="n">
        <v>4524.34272024496</v>
      </c>
      <c r="IS107" s="0" t="n">
        <v>4041.0784264021</v>
      </c>
      <c r="IT107" s="0" t="n">
        <v>9859.6615487332</v>
      </c>
      <c r="IU107" s="0" t="n">
        <v>6070.96059337753</v>
      </c>
      <c r="IV107" s="0" t="n">
        <v>23790.4133071835</v>
      </c>
      <c r="IW107" s="0" t="n">
        <v>4187.95802314221</v>
      </c>
      <c r="IX107" s="0" t="n">
        <v>7934.46490953845</v>
      </c>
      <c r="IY107" s="0" t="n">
        <v>3685.74395898559</v>
      </c>
      <c r="IZ107" s="0" t="n">
        <v>-654.802181752669</v>
      </c>
      <c r="JA107" s="0" t="n">
        <v>9816.16498619065</v>
      </c>
      <c r="JB107" s="0" t="n">
        <v>1321.9491851561</v>
      </c>
      <c r="JC107" s="0" t="n">
        <v>1948.71139099803</v>
      </c>
      <c r="JD107" s="0" t="n">
        <v>-910.955864678744</v>
      </c>
      <c r="JE107" s="0" t="n">
        <v>-9075.23027596895</v>
      </c>
      <c r="JF107" s="0" t="n">
        <v>14642.5294848614</v>
      </c>
      <c r="JG107" s="0" t="n">
        <v>8495.3977908869</v>
      </c>
      <c r="JH107" s="0" t="n">
        <v>5881.25278387431</v>
      </c>
      <c r="JI107" s="0" t="n">
        <v>3864.29530486899</v>
      </c>
      <c r="JJ107" s="0" t="n">
        <v>-777.6677888703</v>
      </c>
      <c r="JK107" s="0" t="n">
        <v>8344.73408844369</v>
      </c>
      <c r="JL107" s="0" t="n">
        <v>2958.23284298108</v>
      </c>
      <c r="JM107" s="0" t="n">
        <v>2889.82169154789</v>
      </c>
      <c r="JN107" s="0" t="n">
        <v>7489.39404225059</v>
      </c>
      <c r="JO107" s="0" t="n">
        <v>4472.58064025198</v>
      </c>
      <c r="JP107" s="0" t="n">
        <v>-498.547946072337</v>
      </c>
      <c r="JQ107" s="0" t="n">
        <v>-11986.469844002</v>
      </c>
      <c r="JR107" s="0" t="n">
        <v>1805.5604433272</v>
      </c>
      <c r="JS107" s="0" t="n">
        <v>13767.629931567</v>
      </c>
      <c r="JT107" s="0" t="n">
        <v>-7645.27462843287</v>
      </c>
      <c r="JU107" s="0" t="n">
        <v>8328.94267607064</v>
      </c>
      <c r="JV107" s="0" t="n">
        <v>3125.21178818583</v>
      </c>
      <c r="JW107" s="0" t="n">
        <v>-1216.91480131793</v>
      </c>
      <c r="JX107" s="0" t="n">
        <v>13876.0009179441</v>
      </c>
      <c r="JY107" s="0" t="n">
        <v>9955.84870209236</v>
      </c>
      <c r="JZ107" s="0" t="n">
        <v>13547.2825847409</v>
      </c>
      <c r="KA107" s="0" t="n">
        <v>6097.34192170777</v>
      </c>
      <c r="KB107" s="0" t="n">
        <v>7633.93500141438</v>
      </c>
      <c r="KC107" s="0" t="n">
        <v>6473.94385390951</v>
      </c>
      <c r="KD107" s="0" t="n">
        <v>10260.5894532015</v>
      </c>
      <c r="KE107" s="0" t="n">
        <v>5517.57491723842</v>
      </c>
      <c r="KF107" s="0" t="n">
        <v>11681.0239015335</v>
      </c>
      <c r="KG107" s="0" t="n">
        <v>-735.693036446121</v>
      </c>
      <c r="KH107" s="0" t="n">
        <v>5.90069415650718</v>
      </c>
      <c r="KI107" s="0" t="n">
        <v>-8906.03067196282</v>
      </c>
      <c r="KJ107" s="0" t="n">
        <v>6981.01542516098</v>
      </c>
      <c r="KK107" s="0" t="n">
        <v>3218.98127985678</v>
      </c>
      <c r="KL107" s="0" t="n">
        <v>4637.99952664832</v>
      </c>
      <c r="KM107" s="0" t="n">
        <v>10855.0470998753</v>
      </c>
      <c r="KN107" s="0" t="n">
        <v>4984.64970756386</v>
      </c>
      <c r="KO107" s="0" t="n">
        <v>2279.01565005786</v>
      </c>
      <c r="KP107" s="0" t="n">
        <v>-397.931786499778</v>
      </c>
      <c r="KQ107" s="0" t="n">
        <v>14555.1580718893</v>
      </c>
      <c r="KR107" s="0" t="n">
        <v>9877.66730396625</v>
      </c>
      <c r="KS107" s="0" t="n">
        <v>7938.4048607355</v>
      </c>
      <c r="KT107" s="0" t="n">
        <v>6237.63172231823</v>
      </c>
      <c r="KU107" s="0" t="n">
        <v>-2164.85054742554</v>
      </c>
      <c r="KV107" s="0" t="n">
        <v>11467.0752724769</v>
      </c>
      <c r="KW107" s="0" t="n">
        <v>11441.1593466064</v>
      </c>
      <c r="KX107" s="0" t="n">
        <v>5743.83640005827</v>
      </c>
      <c r="KY107" s="0" t="n">
        <v>7951.84888497962</v>
      </c>
      <c r="KZ107" s="0" t="n">
        <v>6308.35826984379</v>
      </c>
      <c r="LA107" s="0" t="n">
        <v>5031.7917805568</v>
      </c>
      <c r="LB107" s="0" t="n">
        <v>4625.57187236999</v>
      </c>
      <c r="LC107" s="0" t="n">
        <v>6181.07949142091</v>
      </c>
      <c r="LD107" s="0" t="n">
        <v>-2567.25354013777</v>
      </c>
      <c r="LE107" s="0" t="n">
        <v>7352.15376576116</v>
      </c>
      <c r="LF107" s="0" t="n">
        <v>5917.4020486609</v>
      </c>
      <c r="LG107" s="0" t="n">
        <v>124.102474281663</v>
      </c>
      <c r="LH107" s="0" t="n">
        <v>1943.44429398818</v>
      </c>
      <c r="LI107" s="0" t="n">
        <v>-1465.97877876076</v>
      </c>
      <c r="LJ107" s="0" t="n">
        <v>6153.46907786924</v>
      </c>
      <c r="LK107" s="0" t="n">
        <v>1128.15761263908</v>
      </c>
      <c r="LL107" s="0" t="n">
        <v>-2562.63610707776</v>
      </c>
      <c r="LM107" s="0" t="n">
        <v>-5527.7775075963</v>
      </c>
      <c r="LN107" s="0" t="n">
        <v>-769.394193810661</v>
      </c>
      <c r="LO107" s="0" t="n">
        <v>-2276.57867293576</v>
      </c>
      <c r="LP107" s="0" t="n">
        <v>6784.56486903838</v>
      </c>
      <c r="LQ107" s="0" t="n">
        <v>5872.66193271828</v>
      </c>
      <c r="LR107" s="0" t="n">
        <v>5458.66696408487</v>
      </c>
      <c r="LS107" s="0" t="n">
        <v>4377.30407328107</v>
      </c>
      <c r="LT107" s="0" t="n">
        <v>3078.6385621432</v>
      </c>
      <c r="LU107" s="0" t="n">
        <v>4038.85689035918</v>
      </c>
      <c r="LV107" s="0" t="n">
        <v>7588.60751909821</v>
      </c>
      <c r="LW107" s="0" t="n">
        <v>13595.4325030918</v>
      </c>
      <c r="LX107" s="0" t="n">
        <v>16273.1583526902</v>
      </c>
      <c r="LY107" s="0" t="n">
        <v>6349.6308948685</v>
      </c>
      <c r="LZ107" s="0" t="n">
        <v>-8675.84936346328</v>
      </c>
      <c r="MA107" s="0" t="n">
        <v>-1666.7146629241</v>
      </c>
      <c r="MB107" s="0" t="n">
        <v>-7054.00630781126</v>
      </c>
      <c r="MC107" s="0" t="n">
        <v>3327.92327733625</v>
      </c>
      <c r="MD107" s="0" t="n">
        <v>2365.64596919981</v>
      </c>
      <c r="ME107" s="0" t="n">
        <v>-8247.17793174187</v>
      </c>
      <c r="MF107" s="0" t="n">
        <v>-14854.8943999147</v>
      </c>
      <c r="MG107" s="0" t="n">
        <v>-4359.75219944138</v>
      </c>
      <c r="MH107" s="0" t="n">
        <v>18601.6847296488</v>
      </c>
      <c r="MI107" s="0" t="n">
        <v>-284.423066890337</v>
      </c>
      <c r="MJ107" s="0" t="n">
        <v>5879.64798635024</v>
      </c>
      <c r="MK107" s="0" t="n">
        <v>8856.27065118631</v>
      </c>
      <c r="ML107" s="0" t="n">
        <v>15818.3311525333</v>
      </c>
      <c r="MM107" s="0" t="n">
        <v>3867.93420064404</v>
      </c>
      <c r="MN107" s="0" t="n">
        <v>3356.60338011076</v>
      </c>
      <c r="MO107" s="0" t="n">
        <v>5109.06263349218</v>
      </c>
      <c r="MP107" s="0" t="n">
        <v>-5279.06260371801</v>
      </c>
      <c r="MQ107" s="0" t="n">
        <v>5520.87735737432</v>
      </c>
      <c r="MR107" s="0" t="n">
        <v>14912.3921042581</v>
      </c>
      <c r="MS107" s="0" t="n">
        <v>6542.6025019338</v>
      </c>
      <c r="MT107" s="0" t="n">
        <v>1969.55304608938</v>
      </c>
      <c r="MU107" s="0" t="n">
        <v>4157.80391386802</v>
      </c>
      <c r="MV107" s="0" t="n">
        <v>11045.4744084206</v>
      </c>
      <c r="MW107" s="0" t="n">
        <v>9197.63511129562</v>
      </c>
      <c r="MX107" s="0" t="n">
        <v>8838.23686311531</v>
      </c>
      <c r="MY107" s="0" t="n">
        <v>14424.9821865645</v>
      </c>
      <c r="MZ107" s="0" t="n">
        <v>6934.55649560982</v>
      </c>
      <c r="NA107" s="0" t="n">
        <v>7295.03267982599</v>
      </c>
      <c r="NB107" s="0" t="n">
        <v>14410.7712460295</v>
      </c>
      <c r="NC107" s="0" t="n">
        <v>-328.945083105025</v>
      </c>
      <c r="ND107" s="0" t="n">
        <v>6882.56555476883</v>
      </c>
      <c r="NE107" s="0" t="n">
        <v>3650.30321132915</v>
      </c>
      <c r="NF107" s="0" t="n">
        <v>4395.94298580719</v>
      </c>
      <c r="NG107" s="0" t="n">
        <v>-6115.37301924386</v>
      </c>
      <c r="NH107" s="0" t="n">
        <v>6372.30249729664</v>
      </c>
      <c r="NI107" s="0" t="n">
        <v>9391.66373644945</v>
      </c>
      <c r="NJ107" s="0" t="n">
        <v>789.695376462032</v>
      </c>
      <c r="NK107" s="0" t="n">
        <v>9783.08078884859</v>
      </c>
      <c r="NL107" s="0" t="n">
        <v>10974.5322147011</v>
      </c>
      <c r="NM107" s="0" t="n">
        <v>5198.82333715474</v>
      </c>
      <c r="NN107" s="0" t="n">
        <v>3344.03212001285</v>
      </c>
      <c r="NO107" s="0" t="n">
        <v>4884.02009368783</v>
      </c>
      <c r="NP107" s="0" t="n">
        <v>11227.589989766</v>
      </c>
      <c r="NQ107" s="0" t="n">
        <v>16165.1321584324</v>
      </c>
      <c r="NR107" s="0" t="n">
        <v>7155.76517066946</v>
      </c>
      <c r="NS107" s="0" t="n">
        <v>-3312.35627750127</v>
      </c>
      <c r="NT107" s="0" t="n">
        <v>-2130.43697989452</v>
      </c>
      <c r="NU107" s="0" t="n">
        <v>5160.10559473502</v>
      </c>
      <c r="NV107" s="0" t="n">
        <v>3483.46212947432</v>
      </c>
      <c r="NW107" s="0" t="n">
        <v>4881.12145782447</v>
      </c>
      <c r="NX107" s="0" t="n">
        <v>11230.1513150094</v>
      </c>
      <c r="NY107" s="0" t="n">
        <v>1472.27439117706</v>
      </c>
      <c r="NZ107" s="0" t="n">
        <v>21582.664403825</v>
      </c>
      <c r="OA107" s="0" t="n">
        <v>11292.9628192388</v>
      </c>
      <c r="OB107" s="0" t="n">
        <v>583.104764756737</v>
      </c>
      <c r="OC107" s="0" t="n">
        <v>15893.0653493024</v>
      </c>
      <c r="OD107" s="0" t="n">
        <v>4070.19654854059</v>
      </c>
      <c r="OE107" s="0" t="n">
        <v>6920.10834991551</v>
      </c>
      <c r="OF107" s="0" t="n">
        <v>-2354.4295381122</v>
      </c>
      <c r="OG107" s="0" t="n">
        <v>13137.2811435803</v>
      </c>
      <c r="OH107" s="0" t="n">
        <v>11270.4592836823</v>
      </c>
      <c r="OI107" s="0" t="n">
        <v>7911.45412283481</v>
      </c>
      <c r="OJ107" s="0" t="n">
        <v>-379.979855389328</v>
      </c>
      <c r="OK107" s="0" t="n">
        <v>8236.74328921875</v>
      </c>
      <c r="OL107" s="0" t="n">
        <v>5444.3707370528</v>
      </c>
      <c r="OM107" s="0" t="n">
        <v>8148.89384648613</v>
      </c>
      <c r="ON107" s="0" t="n">
        <v>6695.52320823236</v>
      </c>
      <c r="OO107" s="0" t="n">
        <v>0.777056513644</v>
      </c>
      <c r="OP107" s="0" t="n">
        <f aca="false">SUM(GW107:ON107)/SUM($C$177:$GT$177)</f>
        <v>0.777056513644</v>
      </c>
    </row>
    <row r="108" customFormat="false" ht="12.8" hidden="false" customHeight="false" outlineLevel="0" collapsed="false">
      <c r="A108" s="0" t="s">
        <v>514</v>
      </c>
      <c r="B108" s="0" t="n">
        <v>123903</v>
      </c>
      <c r="C108" s="0" t="n">
        <v>1.11665119798067</v>
      </c>
      <c r="D108" s="0" t="n">
        <v>1.61681561048162</v>
      </c>
      <c r="E108" s="0" t="n">
        <v>0.679476623876864</v>
      </c>
      <c r="F108" s="0" t="n">
        <v>1.71401861159654</v>
      </c>
      <c r="G108" s="0" t="n">
        <v>1.56462134021634</v>
      </c>
      <c r="H108" s="0" t="n">
        <v>0.581259990565887</v>
      </c>
      <c r="I108" s="0" t="n">
        <v>0.789079058523218</v>
      </c>
      <c r="J108" s="0" t="n">
        <v>0.93036451428175</v>
      </c>
      <c r="K108" s="0" t="n">
        <v>-0.433942003377594</v>
      </c>
      <c r="L108" s="0" t="n">
        <v>0.138462242361701</v>
      </c>
      <c r="M108" s="0" t="n">
        <v>0.238326470463952</v>
      </c>
      <c r="N108" s="0" t="n">
        <v>0.902901673404364</v>
      </c>
      <c r="O108" s="0" t="n">
        <v>0.373811562310136</v>
      </c>
      <c r="P108" s="0" t="n">
        <v>2.54938440776337</v>
      </c>
      <c r="Q108" s="0" t="n">
        <v>1.80511962981345</v>
      </c>
      <c r="R108" s="0" t="n">
        <v>1.28403201335611</v>
      </c>
      <c r="S108" s="0" t="n">
        <v>1.28359902910427</v>
      </c>
      <c r="T108" s="0" t="n">
        <v>1.63196636955354</v>
      </c>
      <c r="U108" s="0" t="n">
        <v>1.36710639091375</v>
      </c>
      <c r="V108" s="0" t="n">
        <v>1.56951179287301</v>
      </c>
      <c r="W108" s="0" t="n">
        <v>1.28491898561648</v>
      </c>
      <c r="X108" s="0" t="n">
        <v>0.346428152690332</v>
      </c>
      <c r="Y108" s="0" t="n">
        <v>0.255674389699294</v>
      </c>
      <c r="Z108" s="0" t="n">
        <v>0.309407487492339</v>
      </c>
      <c r="AA108" s="0" t="n">
        <v>-1.43898161790197</v>
      </c>
      <c r="AB108" s="0" t="n">
        <v>-0.556050908629564</v>
      </c>
      <c r="AC108" s="0" t="n">
        <v>0.914126846704875</v>
      </c>
      <c r="AD108" s="0" t="n">
        <v>0.42693836894045</v>
      </c>
      <c r="AE108" s="0" t="n">
        <v>1.43151993694473</v>
      </c>
      <c r="AF108" s="0" t="n">
        <v>0.775469416455656</v>
      </c>
      <c r="AG108" s="0" t="n">
        <v>1.98345981218349</v>
      </c>
      <c r="AH108" s="0" t="n">
        <v>0.279186466392384</v>
      </c>
      <c r="AI108" s="0" t="n">
        <v>0.163341547574364</v>
      </c>
      <c r="AJ108" s="0" t="n">
        <v>-0.289565356617589</v>
      </c>
      <c r="AK108" s="0" t="n">
        <v>1.23598708418367</v>
      </c>
      <c r="AL108" s="0" t="n">
        <v>1.28194504831797</v>
      </c>
      <c r="AM108" s="0" t="n">
        <v>0.0292064916370043</v>
      </c>
      <c r="AN108" s="0" t="n">
        <v>0.264782339663913</v>
      </c>
      <c r="AO108" s="0" t="n">
        <v>0.698845374774054</v>
      </c>
      <c r="AP108" s="0" t="n">
        <v>0.880621641974984</v>
      </c>
      <c r="AQ108" s="0" t="n">
        <v>0.944587606798046</v>
      </c>
      <c r="AR108" s="0" t="n">
        <v>0.85008087220461</v>
      </c>
      <c r="AS108" s="0" t="n">
        <v>0.712378979445705</v>
      </c>
      <c r="AT108" s="0" t="n">
        <v>0.99351791713395</v>
      </c>
      <c r="AU108" s="0" t="n">
        <v>1.29258403557313</v>
      </c>
      <c r="AV108" s="0" t="n">
        <v>1.00901526360144</v>
      </c>
      <c r="AW108" s="0" t="n">
        <v>-0.299122860099805</v>
      </c>
      <c r="AX108" s="0" t="n">
        <v>0.607644558670838</v>
      </c>
      <c r="AY108" s="0" t="n">
        <v>0.751327862159859</v>
      </c>
      <c r="AZ108" s="0" t="n">
        <v>0.567027191147461</v>
      </c>
      <c r="BA108" s="0" t="n">
        <v>1.28663757232565</v>
      </c>
      <c r="BB108" s="0" t="n">
        <v>0.714499771545352</v>
      </c>
      <c r="BC108" s="0" t="n">
        <v>-0.102557854726217</v>
      </c>
      <c r="BD108" s="0" t="n">
        <v>-0.278638009885384</v>
      </c>
      <c r="BE108" s="0" t="n">
        <v>0.446680193228987</v>
      </c>
      <c r="BF108" s="0" t="n">
        <v>0.816866554522752</v>
      </c>
      <c r="BG108" s="0" t="n">
        <v>1.50542513089536</v>
      </c>
      <c r="BH108" s="0" t="n">
        <v>0.431471426595551</v>
      </c>
      <c r="BI108" s="0" t="n">
        <v>-0.108325889472615</v>
      </c>
      <c r="BJ108" s="0" t="n">
        <v>1.11937640285723</v>
      </c>
      <c r="BK108" s="0" t="n">
        <v>0.700303023221305</v>
      </c>
      <c r="BL108" s="0" t="n">
        <v>0.594184634690928</v>
      </c>
      <c r="BM108" s="0" t="n">
        <v>0.740770649700702</v>
      </c>
      <c r="BN108" s="0" t="n">
        <v>0.389132432761991</v>
      </c>
      <c r="BO108" s="0" t="n">
        <v>1.05181875986565</v>
      </c>
      <c r="BP108" s="0" t="n">
        <v>-0.157828418998992</v>
      </c>
      <c r="BQ108" s="0" t="n">
        <v>0.762453237210691</v>
      </c>
      <c r="BR108" s="0" t="n">
        <v>-0.0630906434359098</v>
      </c>
      <c r="BS108" s="0" t="n">
        <v>-1.42384162399106</v>
      </c>
      <c r="BT108" s="0" t="n">
        <v>0.819203823380989</v>
      </c>
      <c r="BU108" s="0" t="n">
        <v>1.69855572899074</v>
      </c>
      <c r="BV108" s="0" t="n">
        <v>0.928484022321435</v>
      </c>
      <c r="BW108" s="0" t="n">
        <v>0.626899700329846</v>
      </c>
      <c r="BX108" s="0" t="n">
        <v>-0.157735366377339</v>
      </c>
      <c r="BY108" s="0" t="n">
        <v>0.685118552958809</v>
      </c>
      <c r="BZ108" s="0" t="n">
        <v>-0.128768989481212</v>
      </c>
      <c r="CA108" s="0" t="n">
        <v>1.61144616625973</v>
      </c>
      <c r="CB108" s="0" t="n">
        <v>0.817379800295488</v>
      </c>
      <c r="CC108" s="0" t="n">
        <v>1.09053267632036</v>
      </c>
      <c r="CD108" s="0" t="n">
        <v>-0.858844068216115</v>
      </c>
      <c r="CE108" s="0" t="n">
        <v>0.591457767835767</v>
      </c>
      <c r="CF108" s="0" t="n">
        <v>0.820177711301646</v>
      </c>
      <c r="CG108" s="0" t="n">
        <v>1.00048155945995</v>
      </c>
      <c r="CH108" s="0" t="n">
        <v>1.42235412544102</v>
      </c>
      <c r="CI108" s="0" t="n">
        <v>1.40040507658184</v>
      </c>
      <c r="CJ108" s="0" t="n">
        <v>0.750273114133085</v>
      </c>
      <c r="CK108" s="0" t="n">
        <v>0.301559633527764</v>
      </c>
      <c r="CL108" s="0" t="n">
        <v>0.479991053010244</v>
      </c>
      <c r="CM108" s="0" t="n">
        <v>-0.267258434600232</v>
      </c>
      <c r="CN108" s="0" t="n">
        <v>1.08141910401133</v>
      </c>
      <c r="CO108" s="0" t="n">
        <v>0.880224845486582</v>
      </c>
      <c r="CP108" s="0" t="n">
        <v>1.38872372772489</v>
      </c>
      <c r="CQ108" s="0" t="n">
        <v>1.08417450705571</v>
      </c>
      <c r="CR108" s="0" t="n">
        <v>-0.0113749609925178</v>
      </c>
      <c r="CS108" s="0" t="n">
        <v>0.103150719190651</v>
      </c>
      <c r="CT108" s="0" t="n">
        <v>0.545021213300964</v>
      </c>
      <c r="CU108" s="0" t="n">
        <v>0.751959367147914</v>
      </c>
      <c r="CV108" s="0" t="n">
        <v>-1.43038204508936</v>
      </c>
      <c r="CW108" s="0" t="n">
        <v>0.655535935484112</v>
      </c>
      <c r="CX108" s="0" t="n">
        <v>0.668374446302528</v>
      </c>
      <c r="CY108" s="0" t="n">
        <v>1.47469004948859</v>
      </c>
      <c r="CZ108" s="0" t="n">
        <v>1.90871469019966</v>
      </c>
      <c r="DA108" s="0" t="n">
        <v>1.54043367793406</v>
      </c>
      <c r="DB108" s="0" t="n">
        <v>1.81681851338422</v>
      </c>
      <c r="DC108" s="0" t="n">
        <v>1.64559049948657</v>
      </c>
      <c r="DD108" s="0" t="n">
        <v>1.05124785554494</v>
      </c>
      <c r="DE108" s="0" t="n">
        <v>1.65998739241153</v>
      </c>
      <c r="DF108" s="0" t="n">
        <v>-0.131606510487476</v>
      </c>
      <c r="DG108" s="0" t="n">
        <v>1.0830460153902</v>
      </c>
      <c r="DH108" s="0" t="n">
        <v>0.599091864761916</v>
      </c>
      <c r="DI108" s="0" t="n">
        <v>0.824101982208633</v>
      </c>
      <c r="DJ108" s="0" t="n">
        <v>0.185335910047173</v>
      </c>
      <c r="DK108" s="0" t="n">
        <v>1.15499669659957</v>
      </c>
      <c r="DL108" s="0" t="n">
        <v>1.43679697948973</v>
      </c>
      <c r="DM108" s="0" t="n">
        <v>0.410948679054462</v>
      </c>
      <c r="DN108" s="0" t="n">
        <v>1.24128889621281</v>
      </c>
      <c r="DO108" s="0" t="n">
        <v>0.110922563391237</v>
      </c>
      <c r="DP108" s="0" t="n">
        <v>0.172404773122609</v>
      </c>
      <c r="DQ108" s="0" t="n">
        <v>1.57081677402034</v>
      </c>
      <c r="DR108" s="0" t="n">
        <v>0.411050886900816</v>
      </c>
      <c r="DS108" s="0" t="n">
        <v>0.771258324574378</v>
      </c>
      <c r="DT108" s="0" t="n">
        <v>1.46404884013558</v>
      </c>
      <c r="DU108" s="0" t="n">
        <v>1.84489967459298</v>
      </c>
      <c r="DV108" s="0" t="n">
        <v>0.260508888841296</v>
      </c>
      <c r="DW108" s="0" t="n">
        <v>-0.124108631443831</v>
      </c>
      <c r="DX108" s="0" t="n">
        <v>1.17444826051076</v>
      </c>
      <c r="DY108" s="0" t="n">
        <v>-0.0583418953265069</v>
      </c>
      <c r="DZ108" s="0" t="n">
        <v>-0.144867680896813</v>
      </c>
      <c r="EA108" s="0" t="n">
        <v>0.496365509521053</v>
      </c>
      <c r="EB108" s="0" t="n">
        <v>0.950922994867112</v>
      </c>
      <c r="EC108" s="0" t="n">
        <v>1.30186382496186</v>
      </c>
      <c r="ED108" s="0" t="n">
        <v>0.833190203390524</v>
      </c>
      <c r="EE108" s="0" t="n">
        <v>1.08833656325194</v>
      </c>
      <c r="EF108" s="0" t="n">
        <v>0.521511027154639</v>
      </c>
      <c r="EG108" s="0" t="n">
        <v>0.253945974682728</v>
      </c>
      <c r="EH108" s="0" t="n">
        <v>-0.109331088863918</v>
      </c>
      <c r="EI108" s="0" t="n">
        <v>1.47844478634403</v>
      </c>
      <c r="EJ108" s="0" t="n">
        <v>0.125977461978662</v>
      </c>
      <c r="EK108" s="0" t="n">
        <v>1.00356462206295</v>
      </c>
      <c r="EL108" s="0" t="n">
        <v>-0.313118775396547</v>
      </c>
      <c r="EM108" s="0" t="n">
        <v>0.47486773670469</v>
      </c>
      <c r="EN108" s="0" t="n">
        <v>0.789101540437521</v>
      </c>
      <c r="EO108" s="0" t="n">
        <v>0.847847055832008</v>
      </c>
      <c r="EP108" s="0" t="n">
        <v>1.44609801890681</v>
      </c>
      <c r="EQ108" s="0" t="n">
        <v>1.34758266713673</v>
      </c>
      <c r="ER108" s="0" t="n">
        <v>1.46873341518528</v>
      </c>
      <c r="ES108" s="0" t="n">
        <v>0.364485655653343</v>
      </c>
      <c r="ET108" s="0" t="n">
        <v>-0.0720073504650799</v>
      </c>
      <c r="EU108" s="0" t="n">
        <v>-0.00574741393597465</v>
      </c>
      <c r="EV108" s="0" t="n">
        <v>0.542321360157142</v>
      </c>
      <c r="EW108" s="0" t="n">
        <v>0.787171331819485</v>
      </c>
      <c r="EX108" s="0" t="n">
        <v>0.959703192187766</v>
      </c>
      <c r="EY108" s="0" t="n">
        <v>1.39249080172259</v>
      </c>
      <c r="EZ108" s="0" t="n">
        <v>1.1741338050031</v>
      </c>
      <c r="FA108" s="0" t="n">
        <v>0.792316992718702</v>
      </c>
      <c r="FB108" s="0" t="n">
        <v>-0.166011711764349</v>
      </c>
      <c r="FC108" s="0" t="n">
        <v>0.895713146033413</v>
      </c>
      <c r="FD108" s="0" t="n">
        <v>1.67260503682591</v>
      </c>
      <c r="FE108" s="0" t="n">
        <v>0.407181930511504</v>
      </c>
      <c r="FF108" s="0" t="n">
        <v>1.25286722062863</v>
      </c>
      <c r="FG108" s="0" t="n">
        <v>-0.102342911331724</v>
      </c>
      <c r="FH108" s="0" t="n">
        <v>0.560495291001197</v>
      </c>
      <c r="FI108" s="0" t="n">
        <v>-1.68589748977866</v>
      </c>
      <c r="FJ108" s="0" t="n">
        <v>0.888495055219512</v>
      </c>
      <c r="FK108" s="0" t="n">
        <v>0.929826413312494</v>
      </c>
      <c r="FL108" s="0" t="n">
        <v>0.780441811578054</v>
      </c>
      <c r="FM108" s="0" t="n">
        <v>-0.298108745373399</v>
      </c>
      <c r="FN108" s="0" t="n">
        <v>0.872766060630564</v>
      </c>
      <c r="FO108" s="0" t="n">
        <v>1.34041775599748</v>
      </c>
      <c r="FP108" s="0" t="n">
        <v>-1.10200544649236</v>
      </c>
      <c r="FQ108" s="0" t="n">
        <v>1.41595441342021</v>
      </c>
      <c r="FR108" s="0" t="n">
        <v>1.62068456257098</v>
      </c>
      <c r="FS108" s="0" t="n">
        <v>0.857503462437083</v>
      </c>
      <c r="FT108" s="0" t="n">
        <v>0.573767878281278</v>
      </c>
      <c r="FU108" s="0" t="n">
        <v>0.700597162307677</v>
      </c>
      <c r="FV108" s="0" t="n">
        <v>-0.36878458261841</v>
      </c>
      <c r="FW108" s="0" t="n">
        <v>1.09007310038138</v>
      </c>
      <c r="FX108" s="0" t="n">
        <v>1.82863418474039</v>
      </c>
      <c r="FY108" s="0" t="n">
        <v>0.130660546623316</v>
      </c>
      <c r="FZ108" s="0" t="n">
        <v>-0.180147363063638</v>
      </c>
      <c r="GA108" s="0" t="n">
        <v>0.910380671424102</v>
      </c>
      <c r="GB108" s="0" t="n">
        <v>0.787759450887444</v>
      </c>
      <c r="GC108" s="0" t="n">
        <v>-0.616857941755868</v>
      </c>
      <c r="GD108" s="0" t="n">
        <v>0.197215713899761</v>
      </c>
      <c r="GE108" s="0" t="n">
        <v>0.883378603503519</v>
      </c>
      <c r="GF108" s="0" t="n">
        <v>1.20001207377276</v>
      </c>
      <c r="GG108" s="0" t="n">
        <v>0.412778299927607</v>
      </c>
      <c r="GH108" s="0" t="n">
        <v>-1.50034734163703</v>
      </c>
      <c r="GI108" s="0" t="n">
        <v>0.817780553365131</v>
      </c>
      <c r="GJ108" s="0" t="n">
        <v>0.647740614064262</v>
      </c>
      <c r="GK108" s="0" t="n">
        <v>1.16324238707726</v>
      </c>
      <c r="GL108" s="0" t="n">
        <v>-0.0404867462195243</v>
      </c>
      <c r="GM108" s="0" t="n">
        <v>0.8292222077974</v>
      </c>
      <c r="GN108" s="0" t="n">
        <v>1.38394635194296</v>
      </c>
      <c r="GO108" s="0" t="n">
        <v>0.705208383938428</v>
      </c>
      <c r="GP108" s="0" t="n">
        <v>0.212880462193418</v>
      </c>
      <c r="GQ108" s="0" t="n">
        <v>0.709364968625729</v>
      </c>
      <c r="GR108" s="0" t="n">
        <v>1.30843441292937</v>
      </c>
      <c r="GS108" s="0" t="n">
        <v>0.0946860128009076</v>
      </c>
      <c r="GT108" s="0" t="n">
        <v>0.548661370989202</v>
      </c>
      <c r="GU108" s="0" t="n">
        <v>70</v>
      </c>
      <c r="GV108" s="0" t="s">
        <v>410</v>
      </c>
      <c r="GW108" s="0" t="n">
        <v>10301.1073013716</v>
      </c>
      <c r="GX108" s="0" t="n">
        <v>10260.3118641164</v>
      </c>
      <c r="GY108" s="0" t="n">
        <v>4835.15565550777</v>
      </c>
      <c r="GZ108" s="0" t="n">
        <v>10741.7546388755</v>
      </c>
      <c r="HA108" s="0" t="n">
        <v>9772.62489099127</v>
      </c>
      <c r="HB108" s="0" t="n">
        <v>3706.1136998481</v>
      </c>
      <c r="HC108" s="0" t="n">
        <v>3656.59235719659</v>
      </c>
      <c r="HD108" s="0" t="n">
        <v>4498.31242655226</v>
      </c>
      <c r="HE108" s="0" t="n">
        <v>-537.65414218484</v>
      </c>
      <c r="HF108" s="0" t="n">
        <v>1132.75960476108</v>
      </c>
      <c r="HG108" s="0" t="n">
        <v>657.304405539579</v>
      </c>
      <c r="HH108" s="0" t="n">
        <v>8740.99110022765</v>
      </c>
      <c r="HI108" s="0" t="n">
        <v>1704.20691257191</v>
      </c>
      <c r="HJ108" s="0" t="n">
        <v>9715.70397798621</v>
      </c>
      <c r="HK108" s="0" t="n">
        <v>7951.55196932825</v>
      </c>
      <c r="HL108" s="0" t="n">
        <v>6131.2528637754</v>
      </c>
      <c r="HM108" s="0" t="n">
        <v>4187.10003293812</v>
      </c>
      <c r="HN108" s="0" t="n">
        <v>7618.01901307591</v>
      </c>
      <c r="HO108" s="0" t="n">
        <v>12163.1455599597</v>
      </c>
      <c r="HP108" s="0" t="n">
        <v>2821.98220358567</v>
      </c>
      <c r="HQ108" s="0" t="n">
        <v>6393.75687242758</v>
      </c>
      <c r="HR108" s="0" t="n">
        <v>2407.67566119781</v>
      </c>
      <c r="HS108" s="0" t="n">
        <v>1065.65085626666</v>
      </c>
      <c r="HT108" s="0" t="n">
        <v>1697.71888387046</v>
      </c>
      <c r="HU108" s="0" t="n">
        <v>-6956.03714093812</v>
      </c>
      <c r="HV108" s="0" t="n">
        <v>-1851.09347482782</v>
      </c>
      <c r="HW108" s="0" t="n">
        <v>6596.33932582238</v>
      </c>
      <c r="HX108" s="0" t="n">
        <v>2099.68289844913</v>
      </c>
      <c r="HY108" s="0" t="n">
        <v>14455.4883232679</v>
      </c>
      <c r="HZ108" s="0" t="n">
        <v>4707.09935788583</v>
      </c>
      <c r="IA108" s="0" t="n">
        <v>10847.5417128315</v>
      </c>
      <c r="IB108" s="0" t="n">
        <v>1347.35388680965</v>
      </c>
      <c r="IC108" s="0" t="n">
        <v>934.803676768085</v>
      </c>
      <c r="ID108" s="0" t="n">
        <v>-930.083925455695</v>
      </c>
      <c r="IE108" s="0" t="n">
        <v>5361.71197118875</v>
      </c>
      <c r="IF108" s="0" t="n">
        <v>4557.31464677037</v>
      </c>
      <c r="IG108" s="0" t="n">
        <v>110.196092946417</v>
      </c>
      <c r="IH108" s="0" t="n">
        <v>1460.53938558615</v>
      </c>
      <c r="II108" s="0" t="n">
        <v>4730.48434184557</v>
      </c>
      <c r="IJ108" s="0" t="n">
        <v>4728.93821740566</v>
      </c>
      <c r="IK108" s="0" t="n">
        <v>5676.02692924946</v>
      </c>
      <c r="IL108" s="0" t="n">
        <v>2103.95015870641</v>
      </c>
      <c r="IM108" s="0" t="n">
        <v>2917.19192083016</v>
      </c>
      <c r="IN108" s="0" t="n">
        <v>5331.21714334078</v>
      </c>
      <c r="IO108" s="0" t="n">
        <v>8638.33910973522</v>
      </c>
      <c r="IP108" s="0" t="n">
        <v>4189.4313744732</v>
      </c>
      <c r="IQ108" s="0" t="n">
        <v>-1241.65899227429</v>
      </c>
      <c r="IR108" s="0" t="n">
        <v>6216.81147976134</v>
      </c>
      <c r="IS108" s="0" t="n">
        <v>3023.34331733127</v>
      </c>
      <c r="IT108" s="0" t="n">
        <v>2923.59219755631</v>
      </c>
      <c r="IU108" s="0" t="n">
        <v>5627.75274135238</v>
      </c>
      <c r="IV108" s="0" t="n">
        <v>7787.33301007279</v>
      </c>
      <c r="IW108" s="0" t="n">
        <v>-762.31253417997</v>
      </c>
      <c r="IX108" s="0" t="n">
        <v>-2348.91842333379</v>
      </c>
      <c r="IY108" s="0" t="n">
        <v>2148.53172943143</v>
      </c>
      <c r="IZ108" s="0" t="n">
        <v>2650.73196942633</v>
      </c>
      <c r="JA108" s="0" t="n">
        <v>7795.09132777617</v>
      </c>
      <c r="JB108" s="0" t="n">
        <v>2609.53918804989</v>
      </c>
      <c r="JC108" s="0" t="n">
        <v>-407.521996195977</v>
      </c>
      <c r="JD108" s="0" t="n">
        <v>4185.34837028319</v>
      </c>
      <c r="JE108" s="0" t="n">
        <v>3490.31026773498</v>
      </c>
      <c r="JF108" s="0" t="n">
        <v>6496.8147957106</v>
      </c>
      <c r="JG108" s="0" t="n">
        <v>5182.43146530611</v>
      </c>
      <c r="JH108" s="0" t="n">
        <v>1314.87849030277</v>
      </c>
      <c r="JI108" s="0" t="n">
        <v>5626.17854652134</v>
      </c>
      <c r="JJ108" s="0" t="n">
        <v>-205.650429955686</v>
      </c>
      <c r="JK108" s="0" t="n">
        <v>4580.81904916183</v>
      </c>
      <c r="JL108" s="0" t="n">
        <v>-241.258620498919</v>
      </c>
      <c r="JM108" s="0" t="n">
        <v>-7502.22151680889</v>
      </c>
      <c r="JN108" s="0" t="n">
        <v>4436.80790743144</v>
      </c>
      <c r="JO108" s="0" t="n">
        <v>11295.3955977884</v>
      </c>
      <c r="JP108" s="0" t="n">
        <v>4030.54914089735</v>
      </c>
      <c r="JQ108" s="0" t="n">
        <v>3352.03269766369</v>
      </c>
      <c r="JR108" s="0" t="n">
        <v>-264.99541551393</v>
      </c>
      <c r="JS108" s="0" t="n">
        <v>6270.89011523198</v>
      </c>
      <c r="JT108" s="0" t="n">
        <v>-986.370459426086</v>
      </c>
      <c r="JU108" s="0" t="n">
        <v>9476.91490377346</v>
      </c>
      <c r="JV108" s="0" t="n">
        <v>2949.10631946612</v>
      </c>
      <c r="JW108" s="0" t="n">
        <v>5395.95568243313</v>
      </c>
      <c r="JX108" s="0" t="n">
        <v>-4022.82561552428</v>
      </c>
      <c r="JY108" s="0" t="n">
        <v>5905.70581184014</v>
      </c>
      <c r="JZ108" s="0" t="n">
        <v>4549.52576459023</v>
      </c>
      <c r="KA108" s="0" t="n">
        <v>10757.1777273134</v>
      </c>
      <c r="KB108" s="0" t="n">
        <v>9128.66877708048</v>
      </c>
      <c r="KC108" s="0" t="n">
        <v>11526.7341853452</v>
      </c>
      <c r="KD108" s="0" t="n">
        <v>5034.332595833</v>
      </c>
      <c r="KE108" s="0" t="n">
        <v>1112.75504771745</v>
      </c>
      <c r="KF108" s="0" t="n">
        <v>4210.00152595285</v>
      </c>
      <c r="KG108" s="0" t="n">
        <v>-1619.31885524281</v>
      </c>
      <c r="KH108" s="0" t="n">
        <v>6473.37475661181</v>
      </c>
      <c r="KI108" s="0" t="n">
        <v>5404.58055128761</v>
      </c>
      <c r="KJ108" s="0" t="n">
        <v>6856.12904377776</v>
      </c>
      <c r="KK108" s="0" t="n">
        <v>5058.75824992194</v>
      </c>
      <c r="KL108" s="0" t="n">
        <v>-40.3697365624455</v>
      </c>
      <c r="KM108" s="0" t="n">
        <v>732.266955534434</v>
      </c>
      <c r="KN108" s="0" t="n">
        <v>2520.72311151696</v>
      </c>
      <c r="KO108" s="0" t="n">
        <v>3425.17491735875</v>
      </c>
      <c r="KP108" s="0" t="n">
        <v>-8078.79779066472</v>
      </c>
      <c r="KQ108" s="0" t="n">
        <v>4507.46509238876</v>
      </c>
      <c r="KR108" s="0" t="n">
        <v>3086.55319302507</v>
      </c>
      <c r="KS108" s="0" t="n">
        <v>15647.9361151235</v>
      </c>
      <c r="KT108" s="0" t="n">
        <v>11381.6656976606</v>
      </c>
      <c r="KU108" s="0" t="n">
        <v>12779.437792141</v>
      </c>
      <c r="KV108" s="0" t="n">
        <v>15377.551897284</v>
      </c>
      <c r="KW108" s="0" t="n">
        <v>9521.3866300293</v>
      </c>
      <c r="KX108" s="0" t="n">
        <v>9869.1148678559</v>
      </c>
      <c r="KY108" s="0" t="n">
        <v>9304.22933446661</v>
      </c>
      <c r="KZ108" s="0" t="n">
        <v>-404.163593707037</v>
      </c>
      <c r="LA108" s="0" t="n">
        <v>7083.12094065191</v>
      </c>
      <c r="LB108" s="0" t="n">
        <v>1902.71576248384</v>
      </c>
      <c r="LC108" s="0" t="n">
        <v>4630.62903803031</v>
      </c>
      <c r="LD108" s="0" t="n">
        <v>658.498488397606</v>
      </c>
      <c r="LE108" s="0" t="n">
        <v>4871.77606625697</v>
      </c>
      <c r="LF108" s="0" t="n">
        <v>4910.97207589591</v>
      </c>
      <c r="LG108" s="0" t="n">
        <v>1681.1910460118</v>
      </c>
      <c r="LH108" s="0" t="n">
        <v>4087.5643352288</v>
      </c>
      <c r="LI108" s="0" t="n">
        <v>299.158153466165</v>
      </c>
      <c r="LJ108" s="0" t="n">
        <v>770.47693108494</v>
      </c>
      <c r="LK108" s="0" t="n">
        <v>4490.96515692417</v>
      </c>
      <c r="LL108" s="0" t="n">
        <v>2033.05768661143</v>
      </c>
      <c r="LM108" s="0" t="n">
        <v>2326.11510691632</v>
      </c>
      <c r="LN108" s="0" t="n">
        <v>8150.35989303475</v>
      </c>
      <c r="LO108" s="0" t="n">
        <v>3713.78304495567</v>
      </c>
      <c r="LP108" s="0" t="n">
        <v>1367.6716664168</v>
      </c>
      <c r="LQ108" s="0" t="n">
        <v>-580.331960631352</v>
      </c>
      <c r="LR108" s="0" t="n">
        <v>3556.22933282657</v>
      </c>
      <c r="LS108" s="0" t="n">
        <v>-195.562033134451</v>
      </c>
      <c r="LT108" s="0" t="n">
        <v>-338.700637936749</v>
      </c>
      <c r="LU108" s="0" t="n">
        <v>1326.28864144025</v>
      </c>
      <c r="LV108" s="0" t="n">
        <v>6326.4906848509</v>
      </c>
      <c r="LW108" s="0" t="n">
        <v>12470.5535793096</v>
      </c>
      <c r="LX108" s="0" t="n">
        <v>6962.13733953122</v>
      </c>
      <c r="LY108" s="0" t="n">
        <v>6804.28019345112</v>
      </c>
      <c r="LZ108" s="0" t="n">
        <v>1945.2361312868</v>
      </c>
      <c r="MA108" s="0" t="n">
        <v>1143.77266997101</v>
      </c>
      <c r="MB108" s="0" t="n">
        <v>-746.949999118284</v>
      </c>
      <c r="MC108" s="0" t="n">
        <v>4952.7900342525</v>
      </c>
      <c r="MD108" s="0" t="n">
        <v>527.719588228617</v>
      </c>
      <c r="ME108" s="0" t="n">
        <v>6005.33069842471</v>
      </c>
      <c r="MF108" s="0" t="n">
        <v>-1781.01959445556</v>
      </c>
      <c r="MG108" s="0" t="n">
        <v>1995.39422963311</v>
      </c>
      <c r="MH108" s="0" t="n">
        <v>6143.1554923061</v>
      </c>
      <c r="MI108" s="0" t="n">
        <v>2884.37568394049</v>
      </c>
      <c r="MJ108" s="0" t="n">
        <v>4484.34995663</v>
      </c>
      <c r="MK108" s="0" t="n">
        <v>8522.11278697266</v>
      </c>
      <c r="ML108" s="0" t="n">
        <v>11370.9341003645</v>
      </c>
      <c r="MM108" s="0" t="n">
        <v>2301.72691545086</v>
      </c>
      <c r="MN108" s="0" t="n">
        <v>-143.294627425509</v>
      </c>
      <c r="MO108" s="0" t="n">
        <v>-29.6106765981414</v>
      </c>
      <c r="MP108" s="0" t="n">
        <v>2847.72946218515</v>
      </c>
      <c r="MQ108" s="0" t="n">
        <v>2777.92762999096</v>
      </c>
      <c r="MR108" s="0" t="n">
        <v>9216.02975457912</v>
      </c>
      <c r="MS108" s="0" t="n">
        <v>12252.5265643571</v>
      </c>
      <c r="MT108" s="0" t="n">
        <v>2244.94383516593</v>
      </c>
      <c r="MU108" s="0" t="n">
        <v>2486.29072315129</v>
      </c>
      <c r="MV108" s="0" t="n">
        <v>-909.910192180397</v>
      </c>
      <c r="MW108" s="0" t="n">
        <v>6416.88897818337</v>
      </c>
      <c r="MX108" s="0" t="n">
        <v>9570.64602071784</v>
      </c>
      <c r="MY108" s="0" t="n">
        <v>3541.66843158906</v>
      </c>
      <c r="MZ108" s="0" t="n">
        <v>9362.67673975775</v>
      </c>
      <c r="NA108" s="0" t="n">
        <v>-916.378428064259</v>
      </c>
      <c r="NB108" s="0" t="n">
        <v>5361.69795371745</v>
      </c>
      <c r="NC108" s="0" t="n">
        <v>-7448.2951098421</v>
      </c>
      <c r="ND108" s="0" t="n">
        <v>5646.38607592</v>
      </c>
      <c r="NE108" s="0" t="n">
        <v>5231.20340129609</v>
      </c>
      <c r="NF108" s="0" t="n">
        <v>3085.08648116805</v>
      </c>
      <c r="NG108" s="0" t="n">
        <v>-1582.06311169663</v>
      </c>
      <c r="NH108" s="0" t="n">
        <v>5846.65984016415</v>
      </c>
      <c r="NI108" s="0" t="n">
        <v>12355.9708747848</v>
      </c>
      <c r="NJ108" s="0" t="n">
        <v>-1669.53825143593</v>
      </c>
      <c r="NK108" s="0" t="n">
        <v>13947.150972189</v>
      </c>
      <c r="NL108" s="0" t="n">
        <v>10184.381791196</v>
      </c>
      <c r="NM108" s="0" t="n">
        <v>4963.23004058584</v>
      </c>
      <c r="NN108" s="0" t="n">
        <v>2220.48168894855</v>
      </c>
      <c r="NO108" s="0" t="n">
        <v>2870.34657397455</v>
      </c>
      <c r="NP108" s="0" t="n">
        <v>-3453.66761622141</v>
      </c>
      <c r="NQ108" s="0" t="n">
        <v>9047.60673316545</v>
      </c>
      <c r="NR108" s="0" t="n">
        <v>12485.9142134074</v>
      </c>
      <c r="NS108" s="0" t="n">
        <v>882.611992440502</v>
      </c>
      <c r="NT108" s="0" t="n">
        <v>-731.758588764499</v>
      </c>
      <c r="NU108" s="0" t="n">
        <v>3532.27700512552</v>
      </c>
      <c r="NV108" s="0" t="n">
        <v>3650.47729541242</v>
      </c>
      <c r="NW108" s="0" t="n">
        <v>-1695.74248188688</v>
      </c>
      <c r="NX108" s="0" t="n">
        <v>1515.79997703356</v>
      </c>
      <c r="NY108" s="0" t="n">
        <v>4030.85656778656</v>
      </c>
      <c r="NZ108" s="0" t="n">
        <v>9496.8955518376</v>
      </c>
      <c r="OA108" s="0" t="n">
        <v>1977.20805665324</v>
      </c>
      <c r="OB108" s="0" t="n">
        <v>-1411.82684848045</v>
      </c>
      <c r="OC108" s="0" t="n">
        <v>10165.0122783286</v>
      </c>
      <c r="OD108" s="0" t="n">
        <v>2743.18150056215</v>
      </c>
      <c r="OE108" s="0" t="n">
        <v>10799.5423216253</v>
      </c>
      <c r="OF108" s="0" t="n">
        <v>-311.869406128996</v>
      </c>
      <c r="OG108" s="0" t="n">
        <v>7764.83675381485</v>
      </c>
      <c r="OH108" s="0" t="n">
        <v>9082.83990780168</v>
      </c>
      <c r="OI108" s="0" t="n">
        <v>2847.63145434337</v>
      </c>
      <c r="OJ108" s="0" t="n">
        <v>1192.13058828314</v>
      </c>
      <c r="OK108" s="0" t="n">
        <v>4434.24041887943</v>
      </c>
      <c r="OL108" s="0" t="n">
        <v>5112.05325131506</v>
      </c>
      <c r="OM108" s="0" t="n">
        <v>379.880283357241</v>
      </c>
      <c r="ON108" s="0" t="n">
        <v>1868.19196821823</v>
      </c>
      <c r="OO108" s="0" t="n">
        <v>0.746098677624497</v>
      </c>
      <c r="OP108" s="0" t="n">
        <f aca="false">SUM(GW108:ON108)/SUM($C$177:$GT$177)</f>
        <v>0.746098677624497</v>
      </c>
    </row>
    <row r="109" customFormat="false" ht="12.8" hidden="false" customHeight="false" outlineLevel="0" collapsed="false">
      <c r="A109" s="0" t="s">
        <v>515</v>
      </c>
      <c r="B109" s="0" t="n">
        <v>123865</v>
      </c>
      <c r="C109" s="0" t="n">
        <v>1.90545357048787</v>
      </c>
      <c r="D109" s="0" t="n">
        <v>-1.61611108710358</v>
      </c>
      <c r="E109" s="0" t="n">
        <v>-0.292491472315463</v>
      </c>
      <c r="F109" s="0" t="n">
        <v>0.492811635557503</v>
      </c>
      <c r="G109" s="0" t="n">
        <v>0.996232675215753</v>
      </c>
      <c r="H109" s="0" t="n">
        <v>1.76535520829855</v>
      </c>
      <c r="I109" s="0" t="n">
        <v>1.76877040967378</v>
      </c>
      <c r="J109" s="0" t="n">
        <v>0.521240099165852</v>
      </c>
      <c r="K109" s="0" t="n">
        <v>0.0606890613661107</v>
      </c>
      <c r="L109" s="0" t="n">
        <v>0.343949943257392</v>
      </c>
      <c r="M109" s="0" t="n">
        <v>0.528828694407301</v>
      </c>
      <c r="N109" s="0" t="n">
        <v>1.49580682442207</v>
      </c>
      <c r="O109" s="0" t="n">
        <v>-0.273626060869808</v>
      </c>
      <c r="P109" s="0" t="n">
        <v>-0.455825904692201</v>
      </c>
      <c r="Q109" s="0" t="n">
        <v>0.67186610279487</v>
      </c>
      <c r="R109" s="0" t="n">
        <v>0.652049583747653</v>
      </c>
      <c r="S109" s="0" t="n">
        <v>0.519844239443851</v>
      </c>
      <c r="T109" s="0" t="n">
        <v>1.17616582131155</v>
      </c>
      <c r="U109" s="0" t="n">
        <v>0.708077615924966</v>
      </c>
      <c r="V109" s="0" t="n">
        <v>1.17421589456382</v>
      </c>
      <c r="W109" s="0" t="n">
        <v>-0.372254331655835</v>
      </c>
      <c r="X109" s="0" t="n">
        <v>0.732243873914211</v>
      </c>
      <c r="Y109" s="0" t="n">
        <v>1.24370508357085</v>
      </c>
      <c r="Z109" s="0" t="n">
        <v>0.461500481972362</v>
      </c>
      <c r="AA109" s="0" t="n">
        <v>0.211530365548234</v>
      </c>
      <c r="AB109" s="0" t="n">
        <v>0.985152469715766</v>
      </c>
      <c r="AC109" s="0" t="n">
        <v>0.395234980784838</v>
      </c>
      <c r="AD109" s="0" t="n">
        <v>0.080014272738412</v>
      </c>
      <c r="AE109" s="0" t="n">
        <v>1.9318246385483</v>
      </c>
      <c r="AF109" s="0" t="n">
        <v>1.58250982411025</v>
      </c>
      <c r="AG109" s="0" t="n">
        <v>1.77896861708641</v>
      </c>
      <c r="AH109" s="0" t="n">
        <v>0.82511354860608</v>
      </c>
      <c r="AI109" s="0" t="n">
        <v>0.327749227018762</v>
      </c>
      <c r="AJ109" s="0" t="n">
        <v>-0.706027180656566</v>
      </c>
      <c r="AK109" s="0" t="n">
        <v>0.217397688798004</v>
      </c>
      <c r="AL109" s="0" t="n">
        <v>-0.03665594398187</v>
      </c>
      <c r="AM109" s="0" t="n">
        <v>0.729243825267912</v>
      </c>
      <c r="AN109" s="0" t="n">
        <v>-0.287100835673778</v>
      </c>
      <c r="AO109" s="0" t="n">
        <v>-0.0499205495384965</v>
      </c>
      <c r="AP109" s="0" t="n">
        <v>1.00981903284363</v>
      </c>
      <c r="AQ109" s="0" t="n">
        <v>1.72319209656433</v>
      </c>
      <c r="AR109" s="0" t="n">
        <v>0.654328781822576</v>
      </c>
      <c r="AS109" s="0" t="n">
        <v>-0.0489744613042253</v>
      </c>
      <c r="AT109" s="0" t="n">
        <v>0.60285561472787</v>
      </c>
      <c r="AU109" s="0" t="n">
        <v>0.798837047243366</v>
      </c>
      <c r="AV109" s="0" t="n">
        <v>1.23800324450949</v>
      </c>
      <c r="AW109" s="0" t="n">
        <v>0.600749925184831</v>
      </c>
      <c r="AX109" s="0" t="n">
        <v>0.872322891191799</v>
      </c>
      <c r="AY109" s="0" t="n">
        <v>0.901906248160294</v>
      </c>
      <c r="AZ109" s="0" t="n">
        <v>0.899341145545367</v>
      </c>
      <c r="BA109" s="0" t="n">
        <v>0.767169361727638</v>
      </c>
      <c r="BB109" s="0" t="n">
        <v>1.14812705968434</v>
      </c>
      <c r="BC109" s="0" t="n">
        <v>-0.230030155383137</v>
      </c>
      <c r="BD109" s="0" t="n">
        <v>0.355005474224353</v>
      </c>
      <c r="BE109" s="0" t="n">
        <v>-0.190206665379689</v>
      </c>
      <c r="BF109" s="0" t="n">
        <v>0.593915203088109</v>
      </c>
      <c r="BG109" s="0" t="n">
        <v>1.61003637000331</v>
      </c>
      <c r="BH109" s="0" t="n">
        <v>0.135927228271407</v>
      </c>
      <c r="BI109" s="0" t="n">
        <v>0.396244474207724</v>
      </c>
      <c r="BJ109" s="0" t="n">
        <v>-1.27933439548989</v>
      </c>
      <c r="BK109" s="0" t="n">
        <v>0.781576097626463</v>
      </c>
      <c r="BL109" s="0" t="n">
        <v>1.12893808049924</v>
      </c>
      <c r="BM109" s="0" t="n">
        <v>0.359475097230149</v>
      </c>
      <c r="BN109" s="0" t="n">
        <v>0.369561416520795</v>
      </c>
      <c r="BO109" s="0" t="n">
        <v>1.01792466283848</v>
      </c>
      <c r="BP109" s="0" t="n">
        <v>-0.576720862614366</v>
      </c>
      <c r="BQ109" s="0" t="n">
        <v>1.49992911513005</v>
      </c>
      <c r="BR109" s="0" t="n">
        <v>1.41856992888837</v>
      </c>
      <c r="BS109" s="0" t="n">
        <v>0.407545004203284</v>
      </c>
      <c r="BT109" s="0" t="n">
        <v>1.1394778708636</v>
      </c>
      <c r="BU109" s="0" t="n">
        <v>1.8368331445842</v>
      </c>
      <c r="BV109" s="0" t="n">
        <v>0.538012573092826</v>
      </c>
      <c r="BW109" s="0" t="n">
        <v>0.386227192570495</v>
      </c>
      <c r="BX109" s="0" t="n">
        <v>1.36332589649084</v>
      </c>
      <c r="BY109" s="0" t="n">
        <v>1.27943566345359</v>
      </c>
      <c r="BZ109" s="0" t="n">
        <v>0.264639740534388</v>
      </c>
      <c r="CA109" s="0" t="n">
        <v>1.19083333627322</v>
      </c>
      <c r="CB109" s="0" t="n">
        <v>0.885399500622142</v>
      </c>
      <c r="CC109" s="0" t="n">
        <v>0.41803375988968</v>
      </c>
      <c r="CD109" s="0" t="n">
        <v>-0.46728617483233</v>
      </c>
      <c r="CE109" s="0" t="n">
        <v>1.36377643992324</v>
      </c>
      <c r="CF109" s="0" t="n">
        <v>1.18451124559115</v>
      </c>
      <c r="CG109" s="0" t="n">
        <v>1.00837473109134</v>
      </c>
      <c r="CH109" s="0" t="n">
        <v>1.56557303369918</v>
      </c>
      <c r="CI109" s="0" t="n">
        <v>0.490791055403014</v>
      </c>
      <c r="CJ109" s="0" t="n">
        <v>1.06971605247941</v>
      </c>
      <c r="CK109" s="0" t="n">
        <v>1.16753650957191</v>
      </c>
      <c r="CL109" s="0" t="n">
        <v>0.796618241955133</v>
      </c>
      <c r="CM109" s="0" t="n">
        <v>0.708552104164619</v>
      </c>
      <c r="CN109" s="0" t="n">
        <v>0.580612334768313</v>
      </c>
      <c r="CO109" s="0" t="n">
        <v>0.83586711956707</v>
      </c>
      <c r="CP109" s="0" t="n">
        <v>0.830007973842082</v>
      </c>
      <c r="CQ109" s="0" t="n">
        <v>0.936027751592274</v>
      </c>
      <c r="CR109" s="0" t="n">
        <v>0.0975722858146785</v>
      </c>
      <c r="CS109" s="0" t="n">
        <v>-0.236384971534154</v>
      </c>
      <c r="CT109" s="0" t="n">
        <v>0.670104571484298</v>
      </c>
      <c r="CU109" s="0" t="n">
        <v>0.288926304605996</v>
      </c>
      <c r="CV109" s="0" t="n">
        <v>-1.22138275387672</v>
      </c>
      <c r="CW109" s="0" t="n">
        <v>0.676420822950281</v>
      </c>
      <c r="CX109" s="0" t="n">
        <v>1.51769126782061</v>
      </c>
      <c r="CY109" s="0" t="n">
        <v>1.05879827174221</v>
      </c>
      <c r="CZ109" s="0" t="n">
        <v>1.16897202262022</v>
      </c>
      <c r="DA109" s="0" t="n">
        <v>0.614563163859634</v>
      </c>
      <c r="DB109" s="0" t="n">
        <v>0.836209546143719</v>
      </c>
      <c r="DC109" s="0" t="n">
        <v>1.58302122138101</v>
      </c>
      <c r="DD109" s="0" t="n">
        <v>1.46877455958518</v>
      </c>
      <c r="DE109" s="0" t="n">
        <v>1.34420172613698</v>
      </c>
      <c r="DF109" s="0" t="n">
        <v>0.146904595483517</v>
      </c>
      <c r="DG109" s="0" t="n">
        <v>0.253246012022788</v>
      </c>
      <c r="DH109" s="0" t="n">
        <v>0.20902111176983</v>
      </c>
      <c r="DI109" s="0" t="n">
        <v>1.11075510285715</v>
      </c>
      <c r="DJ109" s="0" t="n">
        <v>1.12071290337951</v>
      </c>
      <c r="DK109" s="0" t="n">
        <v>0.0494307118306345</v>
      </c>
      <c r="DL109" s="0" t="n">
        <v>0.298107719073991</v>
      </c>
      <c r="DM109" s="0" t="n">
        <v>0.906308676526039</v>
      </c>
      <c r="DN109" s="0" t="n">
        <v>1.60423225943462</v>
      </c>
      <c r="DO109" s="0" t="n">
        <v>0.50101569104579</v>
      </c>
      <c r="DP109" s="0" t="n">
        <v>1.77100921348166</v>
      </c>
      <c r="DQ109" s="0" t="n">
        <v>1.13188305588171</v>
      </c>
      <c r="DR109" s="0" t="n">
        <v>1.01506950709222</v>
      </c>
      <c r="DS109" s="0" t="n">
        <v>0.992677932823694</v>
      </c>
      <c r="DT109" s="0" t="n">
        <v>1.47434507824769</v>
      </c>
      <c r="DU109" s="0" t="n">
        <v>1.36628024516973</v>
      </c>
      <c r="DV109" s="0" t="n">
        <v>0.395196682743798</v>
      </c>
      <c r="DW109" s="0" t="n">
        <v>0.468681117112658</v>
      </c>
      <c r="DX109" s="0" t="n">
        <v>0.831638504289275</v>
      </c>
      <c r="DY109" s="0" t="n">
        <v>0.81499769076432</v>
      </c>
      <c r="DZ109" s="0" t="n">
        <v>1.04505533849116</v>
      </c>
      <c r="EA109" s="0" t="n">
        <v>0.838817174054597</v>
      </c>
      <c r="EB109" s="0" t="n">
        <v>0.47256294725611</v>
      </c>
      <c r="EC109" s="0" t="n">
        <v>1.61313837441202</v>
      </c>
      <c r="ED109" s="0" t="n">
        <v>1.3259685281721</v>
      </c>
      <c r="EE109" s="0" t="n">
        <v>1.16518605881008</v>
      </c>
      <c r="EF109" s="0" t="n">
        <v>-0.0475255557162546</v>
      </c>
      <c r="EG109" s="0" t="n">
        <v>0.486233272479263</v>
      </c>
      <c r="EH109" s="0" t="n">
        <v>0.205498106401491</v>
      </c>
      <c r="EI109" s="0" t="n">
        <v>-0.0472095999891173</v>
      </c>
      <c r="EJ109" s="0" t="n">
        <v>0.533275752172603</v>
      </c>
      <c r="EK109" s="0" t="n">
        <v>0.796854296457103</v>
      </c>
      <c r="EL109" s="0" t="n">
        <v>0.510742762547773</v>
      </c>
      <c r="EM109" s="0" t="n">
        <v>1.2488402472552</v>
      </c>
      <c r="EN109" s="0" t="n">
        <v>0.47464372967164</v>
      </c>
      <c r="EO109" s="0" t="n">
        <v>-0.0159070308414682</v>
      </c>
      <c r="EP109" s="0" t="n">
        <v>0.982253379606132</v>
      </c>
      <c r="EQ109" s="0" t="n">
        <v>0.488797539726688</v>
      </c>
      <c r="ER109" s="0" t="n">
        <v>1.27691163943604</v>
      </c>
      <c r="ES109" s="0" t="n">
        <v>0.895643236534782</v>
      </c>
      <c r="ET109" s="0" t="n">
        <v>-0.191783974645282</v>
      </c>
      <c r="EU109" s="0" t="n">
        <v>0.99655829990242</v>
      </c>
      <c r="EV109" s="0" t="n">
        <v>0.503080917434133</v>
      </c>
      <c r="EW109" s="0" t="n">
        <v>1.15523993907096</v>
      </c>
      <c r="EX109" s="0" t="n">
        <v>1.51547648963391</v>
      </c>
      <c r="EY109" s="0" t="n">
        <v>1.23344438526755</v>
      </c>
      <c r="EZ109" s="0" t="n">
        <v>1.03859631385431</v>
      </c>
      <c r="FA109" s="0" t="n">
        <v>1.57623588883769</v>
      </c>
      <c r="FB109" s="0" t="n">
        <v>1.34120105790724</v>
      </c>
      <c r="FC109" s="0" t="n">
        <v>1.47699169711359</v>
      </c>
      <c r="FD109" s="0" t="n">
        <v>1.21084174408489</v>
      </c>
      <c r="FE109" s="0" t="n">
        <v>0.390392452747311</v>
      </c>
      <c r="FF109" s="0" t="n">
        <v>1.20698115977223</v>
      </c>
      <c r="FG109" s="0" t="n">
        <v>0.542318602254567</v>
      </c>
      <c r="FH109" s="0" t="n">
        <v>1.4417095122424</v>
      </c>
      <c r="FI109" s="0" t="n">
        <v>-1.37931412584412</v>
      </c>
      <c r="FJ109" s="0" t="n">
        <v>0.379481319359218</v>
      </c>
      <c r="FK109" s="0" t="n">
        <v>1.07632974537147</v>
      </c>
      <c r="FL109" s="0" t="n">
        <v>0.66978197687896</v>
      </c>
      <c r="FM109" s="0" t="n">
        <v>0.0827152993409213</v>
      </c>
      <c r="FN109" s="0" t="n">
        <v>0.484196092612603</v>
      </c>
      <c r="FO109" s="0" t="n">
        <v>1.30641016437391</v>
      </c>
      <c r="FP109" s="0" t="n">
        <v>-1.39725306233324</v>
      </c>
      <c r="FQ109" s="0" t="n">
        <v>1.43138094110828</v>
      </c>
      <c r="FR109" s="0" t="n">
        <v>1.75112564465753</v>
      </c>
      <c r="FS109" s="0" t="n">
        <v>0.879896962537971</v>
      </c>
      <c r="FT109" s="0" t="n">
        <v>0.287596903368357</v>
      </c>
      <c r="FU109" s="0" t="n">
        <v>0.73414580537847</v>
      </c>
      <c r="FV109" s="0" t="n">
        <v>0.38622889447159</v>
      </c>
      <c r="FW109" s="0" t="n">
        <v>1.60016295330026</v>
      </c>
      <c r="FX109" s="0" t="n">
        <v>1.5552032847489</v>
      </c>
      <c r="FY109" s="0" t="n">
        <v>-0.00437509691924116</v>
      </c>
      <c r="FZ109" s="0" t="n">
        <v>0.634795082651518</v>
      </c>
      <c r="GA109" s="0" t="n">
        <v>1.08862446037269</v>
      </c>
      <c r="GB109" s="0" t="n">
        <v>1.1174654311364</v>
      </c>
      <c r="GC109" s="0" t="n">
        <v>-0.205271461127091</v>
      </c>
      <c r="GD109" s="0" t="n">
        <v>1.27539503185197</v>
      </c>
      <c r="GE109" s="0" t="n">
        <v>0.726408941182584</v>
      </c>
      <c r="GF109" s="0" t="n">
        <v>1.37136661338061</v>
      </c>
      <c r="GG109" s="0" t="n">
        <v>1.39984700931572</v>
      </c>
      <c r="GH109" s="0" t="n">
        <v>0.118453587758275</v>
      </c>
      <c r="GI109" s="0" t="n">
        <v>1.39935960414198</v>
      </c>
      <c r="GJ109" s="0" t="n">
        <v>1.09345537993974</v>
      </c>
      <c r="GK109" s="0" t="n">
        <v>0.823457835566137</v>
      </c>
      <c r="GL109" s="0" t="n">
        <v>0.74725528963008</v>
      </c>
      <c r="GM109" s="0" t="n">
        <v>0.759978027129575</v>
      </c>
      <c r="GN109" s="0" t="n">
        <v>1.11053075591081</v>
      </c>
      <c r="GO109" s="0" t="n">
        <v>0.445322794392346</v>
      </c>
      <c r="GP109" s="0" t="n">
        <v>0.0815676110721177</v>
      </c>
      <c r="GQ109" s="0" t="n">
        <v>0.477256749485072</v>
      </c>
      <c r="GR109" s="0" t="n">
        <v>0.930059568947772</v>
      </c>
      <c r="GS109" s="0" t="n">
        <v>0.762114866080619</v>
      </c>
      <c r="GT109" s="0" t="n">
        <v>1.23081617208433</v>
      </c>
      <c r="GU109" s="0" t="n">
        <v>67</v>
      </c>
      <c r="GV109" s="0" t="s">
        <v>410</v>
      </c>
      <c r="GW109" s="0" t="n">
        <v>17577.8091877506</v>
      </c>
      <c r="GX109" s="0" t="n">
        <v>-10255.8409587593</v>
      </c>
      <c r="GY109" s="0" t="n">
        <v>-2081.36931699684</v>
      </c>
      <c r="GZ109" s="0" t="n">
        <v>3088.45052003887</v>
      </c>
      <c r="HA109" s="0" t="n">
        <v>6222.46928939759</v>
      </c>
      <c r="HB109" s="0" t="n">
        <v>11255.9048081116</v>
      </c>
      <c r="HC109" s="0" t="n">
        <v>8196.48207842828</v>
      </c>
      <c r="HD109" s="0" t="n">
        <v>2520.1958794669</v>
      </c>
      <c r="HE109" s="0" t="n">
        <v>75.1937470326111</v>
      </c>
      <c r="HF109" s="0" t="n">
        <v>2813.85448578873</v>
      </c>
      <c r="HG109" s="0" t="n">
        <v>1458.50953917534</v>
      </c>
      <c r="HH109" s="0" t="n">
        <v>14480.9058672301</v>
      </c>
      <c r="HI109" s="0" t="n">
        <v>-1247.46121150546</v>
      </c>
      <c r="HJ109" s="0" t="n">
        <v>-1737.15252278198</v>
      </c>
      <c r="HK109" s="0" t="n">
        <v>2959.5701828114</v>
      </c>
      <c r="HL109" s="0" t="n">
        <v>3113.53676239504</v>
      </c>
      <c r="HM109" s="0" t="n">
        <v>1695.73190906584</v>
      </c>
      <c r="HN109" s="0" t="n">
        <v>5490.3420538823</v>
      </c>
      <c r="HO109" s="0" t="n">
        <v>6299.76654888442</v>
      </c>
      <c r="HP109" s="0" t="n">
        <v>2111.24017842574</v>
      </c>
      <c r="HQ109" s="0" t="n">
        <v>-1852.33755431944</v>
      </c>
      <c r="HR109" s="0" t="n">
        <v>5089.09492370376</v>
      </c>
      <c r="HS109" s="0" t="n">
        <v>5183.76278832329</v>
      </c>
      <c r="HT109" s="0" t="n">
        <v>2532.25314458235</v>
      </c>
      <c r="HU109" s="0" t="n">
        <v>1022.53778706016</v>
      </c>
      <c r="HV109" s="0" t="n">
        <v>3279.57257168379</v>
      </c>
      <c r="HW109" s="0" t="n">
        <v>2852.01562134339</v>
      </c>
      <c r="HX109" s="0" t="n">
        <v>393.51019332751</v>
      </c>
      <c r="HY109" s="0" t="n">
        <v>19507.5652000607</v>
      </c>
      <c r="HZ109" s="0" t="n">
        <v>9605.83463234922</v>
      </c>
      <c r="IA109" s="0" t="n">
        <v>9729.17936684555</v>
      </c>
      <c r="IB109" s="0" t="n">
        <v>3981.99798557294</v>
      </c>
      <c r="IC109" s="0" t="n">
        <v>1875.70882622838</v>
      </c>
      <c r="ID109" s="0" t="n">
        <v>-2267.75930426889</v>
      </c>
      <c r="IE109" s="0" t="n">
        <v>943.071174005743</v>
      </c>
      <c r="IF109" s="0" t="n">
        <v>-130.311880855548</v>
      </c>
      <c r="IG109" s="0" t="n">
        <v>2751.43695273583</v>
      </c>
      <c r="IH109" s="0" t="n">
        <v>-1583.64820957656</v>
      </c>
      <c r="II109" s="0" t="n">
        <v>-337.912199826083</v>
      </c>
      <c r="IJ109" s="0" t="n">
        <v>5422.7282063703</v>
      </c>
      <c r="IK109" s="0" t="n">
        <v>10354.6613082551</v>
      </c>
      <c r="IL109" s="0" t="n">
        <v>1619.46373501088</v>
      </c>
      <c r="IM109" s="0" t="n">
        <v>-200.550419040802</v>
      </c>
      <c r="IN109" s="0" t="n">
        <v>3234.92322862975</v>
      </c>
      <c r="IO109" s="0" t="n">
        <v>5338.62798672742</v>
      </c>
      <c r="IP109" s="0" t="n">
        <v>5140.18947120342</v>
      </c>
      <c r="IQ109" s="0" t="n">
        <v>2493.71293944223</v>
      </c>
      <c r="IR109" s="0" t="n">
        <v>8924.7354997833</v>
      </c>
      <c r="IS109" s="0" t="n">
        <v>3629.27074259702</v>
      </c>
      <c r="IT109" s="0" t="n">
        <v>4637.00294643191</v>
      </c>
      <c r="IU109" s="0" t="n">
        <v>3355.59878819669</v>
      </c>
      <c r="IV109" s="0" t="n">
        <v>12513.4368234996</v>
      </c>
      <c r="IW109" s="0" t="n">
        <v>-1709.81414496286</v>
      </c>
      <c r="IX109" s="0" t="n">
        <v>2992.6961477113</v>
      </c>
      <c r="IY109" s="0" t="n">
        <v>-914.894060476306</v>
      </c>
      <c r="IZ109" s="0" t="n">
        <v>1927.25483402091</v>
      </c>
      <c r="JA109" s="0" t="n">
        <v>8336.76832387714</v>
      </c>
      <c r="JB109" s="0" t="n">
        <v>822.087876585467</v>
      </c>
      <c r="JC109" s="0" t="n">
        <v>1490.67171196946</v>
      </c>
      <c r="JD109" s="0" t="n">
        <v>-4783.43130473671</v>
      </c>
      <c r="JE109" s="0" t="n">
        <v>3895.37527057029</v>
      </c>
      <c r="JF109" s="0" t="n">
        <v>12343.8089721786</v>
      </c>
      <c r="JG109" s="0" t="n">
        <v>2514.88778022212</v>
      </c>
      <c r="JH109" s="0" t="n">
        <v>1248.74802642377</v>
      </c>
      <c r="JI109" s="0" t="n">
        <v>5444.87902152303</v>
      </c>
      <c r="JJ109" s="0" t="n">
        <v>-751.467283986519</v>
      </c>
      <c r="JK109" s="0" t="n">
        <v>9011.57412370135</v>
      </c>
      <c r="JL109" s="0" t="n">
        <v>5424.61140806913</v>
      </c>
      <c r="JM109" s="0" t="n">
        <v>2147.3546271471</v>
      </c>
      <c r="JN109" s="0" t="n">
        <v>6171.41214859723</v>
      </c>
      <c r="JO109" s="0" t="n">
        <v>12214.9404114849</v>
      </c>
      <c r="JP109" s="0" t="n">
        <v>2335.51257979596</v>
      </c>
      <c r="JQ109" s="0" t="n">
        <v>2065.15679867443</v>
      </c>
      <c r="JR109" s="0" t="n">
        <v>2290.38750610462</v>
      </c>
      <c r="JS109" s="0" t="n">
        <v>11710.6746275907</v>
      </c>
      <c r="JT109" s="0" t="n">
        <v>2027.14041249342</v>
      </c>
      <c r="JU109" s="0" t="n">
        <v>7003.29085062279</v>
      </c>
      <c r="JV109" s="0" t="n">
        <v>3194.52139824469</v>
      </c>
      <c r="JW109" s="0" t="n">
        <v>2068.43104393414</v>
      </c>
      <c r="JX109" s="0" t="n">
        <v>-2188.76844291463</v>
      </c>
      <c r="JY109" s="0" t="n">
        <v>13617.3077526336</v>
      </c>
      <c r="JZ109" s="0" t="n">
        <v>6570.48387929412</v>
      </c>
      <c r="KA109" s="0" t="n">
        <v>10842.0451086941</v>
      </c>
      <c r="KB109" s="0" t="n">
        <v>10047.8477302813</v>
      </c>
      <c r="KC109" s="0" t="n">
        <v>4039.70117702221</v>
      </c>
      <c r="KD109" s="0" t="n">
        <v>7177.79471213686</v>
      </c>
      <c r="KE109" s="0" t="n">
        <v>4308.20972032036</v>
      </c>
      <c r="KF109" s="0" t="n">
        <v>6987.13860018847</v>
      </c>
      <c r="KG109" s="0" t="n">
        <v>4293.11719913343</v>
      </c>
      <c r="KH109" s="0" t="n">
        <v>3475.54543592312</v>
      </c>
      <c r="KI109" s="0" t="n">
        <v>5132.22411414181</v>
      </c>
      <c r="KJ109" s="0" t="n">
        <v>4097.74936685836</v>
      </c>
      <c r="KK109" s="0" t="n">
        <v>4367.50548892955</v>
      </c>
      <c r="KL109" s="0" t="n">
        <v>346.284042356294</v>
      </c>
      <c r="KM109" s="0" t="n">
        <v>-1678.09691292096</v>
      </c>
      <c r="KN109" s="0" t="n">
        <v>3099.23364311488</v>
      </c>
      <c r="KO109" s="0" t="n">
        <v>1316.05931748031</v>
      </c>
      <c r="KP109" s="0" t="n">
        <v>-6898.36979389571</v>
      </c>
      <c r="KQ109" s="0" t="n">
        <v>4651.06957860613</v>
      </c>
      <c r="KR109" s="0" t="n">
        <v>7008.69827479557</v>
      </c>
      <c r="KS109" s="0" t="n">
        <v>11234.9084614566</v>
      </c>
      <c r="KT109" s="0" t="n">
        <v>6970.58017088436</v>
      </c>
      <c r="KU109" s="0" t="n">
        <v>5098.41600737953</v>
      </c>
      <c r="KV109" s="0" t="n">
        <v>7077.67759856044</v>
      </c>
      <c r="KW109" s="0" t="n">
        <v>9159.3607869105</v>
      </c>
      <c r="KX109" s="0" t="n">
        <v>13788.8555653857</v>
      </c>
      <c r="KY109" s="0" t="n">
        <v>7534.25067499775</v>
      </c>
      <c r="KZ109" s="0" t="n">
        <v>451.144012729882</v>
      </c>
      <c r="LA109" s="0" t="n">
        <v>1656.22891862903</v>
      </c>
      <c r="LB109" s="0" t="n">
        <v>663.851050980979</v>
      </c>
      <c r="LC109" s="0" t="n">
        <v>6241.33292295434</v>
      </c>
      <c r="LD109" s="0" t="n">
        <v>3981.89294570739</v>
      </c>
      <c r="LE109" s="0" t="n">
        <v>208.498742501616</v>
      </c>
      <c r="LF109" s="0" t="n">
        <v>1018.9321837949</v>
      </c>
      <c r="LG109" s="0" t="n">
        <v>3707.70879566803</v>
      </c>
      <c r="LH109" s="0" t="n">
        <v>5282.73683031821</v>
      </c>
      <c r="LI109" s="0" t="n">
        <v>1351.2393187505</v>
      </c>
      <c r="LJ109" s="0" t="n">
        <v>7914.64017504954</v>
      </c>
      <c r="LK109" s="0" t="n">
        <v>3236.0536567658</v>
      </c>
      <c r="LL109" s="0" t="n">
        <v>5020.53378207814</v>
      </c>
      <c r="LM109" s="0" t="n">
        <v>2993.91664539626</v>
      </c>
      <c r="LN109" s="0" t="n">
        <v>8207.6790506049</v>
      </c>
      <c r="LO109" s="0" t="n">
        <v>2750.32213352666</v>
      </c>
      <c r="LP109" s="0" t="n">
        <v>2074.78258440494</v>
      </c>
      <c r="LQ109" s="0" t="n">
        <v>2191.55290361879</v>
      </c>
      <c r="LR109" s="0" t="n">
        <v>2518.20139098793</v>
      </c>
      <c r="LS109" s="0" t="n">
        <v>2731.872259442</v>
      </c>
      <c r="LT109" s="0" t="n">
        <v>2443.33938139234</v>
      </c>
      <c r="LU109" s="0" t="n">
        <v>2241.31948907388</v>
      </c>
      <c r="LV109" s="0" t="n">
        <v>3143.9612880949</v>
      </c>
      <c r="LW109" s="0" t="n">
        <v>15452.2524884928</v>
      </c>
      <c r="LX109" s="0" t="n">
        <v>11079.7930214061</v>
      </c>
      <c r="LY109" s="0" t="n">
        <v>7284.74323968063</v>
      </c>
      <c r="LZ109" s="0" t="n">
        <v>-177.27032282163</v>
      </c>
      <c r="MA109" s="0" t="n">
        <v>2189.9946592466</v>
      </c>
      <c r="MB109" s="0" t="n">
        <v>1403.96306293499</v>
      </c>
      <c r="MC109" s="0" t="n">
        <v>-158.152159963543</v>
      </c>
      <c r="MD109" s="0" t="n">
        <v>2233.89212585103</v>
      </c>
      <c r="ME109" s="0" t="n">
        <v>4768.3761099993</v>
      </c>
      <c r="MF109" s="0" t="n">
        <v>2905.10483337173</v>
      </c>
      <c r="MG109" s="0" t="n">
        <v>5247.62671896634</v>
      </c>
      <c r="MH109" s="0" t="n">
        <v>3695.10143549372</v>
      </c>
      <c r="MI109" s="0" t="n">
        <v>-54.1157189226748</v>
      </c>
      <c r="MJ109" s="0" t="n">
        <v>3045.96773015862</v>
      </c>
      <c r="MK109" s="0" t="n">
        <v>3091.15564123158</v>
      </c>
      <c r="ML109" s="0" t="n">
        <v>9885.84991251385</v>
      </c>
      <c r="MM109" s="0" t="n">
        <v>5655.98703871715</v>
      </c>
      <c r="MN109" s="0" t="n">
        <v>-381.650109544112</v>
      </c>
      <c r="MO109" s="0" t="n">
        <v>5134.26836109727</v>
      </c>
      <c r="MP109" s="0" t="n">
        <v>2641.67789744663</v>
      </c>
      <c r="MQ109" s="0" t="n">
        <v>4076.84174498141</v>
      </c>
      <c r="MR109" s="0" t="n">
        <v>14553.1207299544</v>
      </c>
      <c r="MS109" s="0" t="n">
        <v>10853.0771459692</v>
      </c>
      <c r="MT109" s="0" t="n">
        <v>1985.79615208943</v>
      </c>
      <c r="MU109" s="0" t="n">
        <v>4946.22821917268</v>
      </c>
      <c r="MV109" s="0" t="n">
        <v>7351.12299838956</v>
      </c>
      <c r="MW109" s="0" t="n">
        <v>10581.1685181218</v>
      </c>
      <c r="MX109" s="0" t="n">
        <v>6928.43645965373</v>
      </c>
      <c r="MY109" s="0" t="n">
        <v>3395.63355399611</v>
      </c>
      <c r="MZ109" s="0" t="n">
        <v>9019.77020697784</v>
      </c>
      <c r="NA109" s="0" t="n">
        <v>4855.92076458739</v>
      </c>
      <c r="NB109" s="0" t="n">
        <v>13791.3931941108</v>
      </c>
      <c r="NC109" s="0" t="n">
        <v>-6093.80980797932</v>
      </c>
      <c r="ND109" s="0" t="n">
        <v>2411.60378452783</v>
      </c>
      <c r="NE109" s="0" t="n">
        <v>6055.43114745988</v>
      </c>
      <c r="NF109" s="0" t="n">
        <v>2647.64815460253</v>
      </c>
      <c r="NG109" s="0" t="n">
        <v>438.970093602269</v>
      </c>
      <c r="NH109" s="0" t="n">
        <v>3243.62962441183</v>
      </c>
      <c r="NI109" s="0" t="n">
        <v>12042.4888951987</v>
      </c>
      <c r="NJ109" s="0" t="n">
        <v>-2116.83838943485</v>
      </c>
      <c r="NK109" s="0" t="n">
        <v>14099.1022699166</v>
      </c>
      <c r="NL109" s="0" t="n">
        <v>11004.0735510279</v>
      </c>
      <c r="NM109" s="0" t="n">
        <v>5092.84361916978</v>
      </c>
      <c r="NN109" s="0" t="n">
        <v>1113.00001603554</v>
      </c>
      <c r="NO109" s="0" t="n">
        <v>3007.79536463559</v>
      </c>
      <c r="NP109" s="0" t="n">
        <v>3617.03359672644</v>
      </c>
      <c r="NQ109" s="0" t="n">
        <v>13281.3525123921</v>
      </c>
      <c r="NR109" s="0" t="n">
        <v>10618.9280282655</v>
      </c>
      <c r="NS109" s="0" t="n">
        <v>-29.553779689474</v>
      </c>
      <c r="NT109" s="0" t="n">
        <v>2578.53762573047</v>
      </c>
      <c r="NU109" s="0" t="n">
        <v>4223.86290624602</v>
      </c>
      <c r="NV109" s="0" t="n">
        <v>5178.33480788608</v>
      </c>
      <c r="NW109" s="0" t="n">
        <v>-564.291246638374</v>
      </c>
      <c r="NX109" s="0" t="n">
        <v>9802.68621481422</v>
      </c>
      <c r="NY109" s="0" t="n">
        <v>3314.60399861613</v>
      </c>
      <c r="NZ109" s="0" t="n">
        <v>10852.9953782941</v>
      </c>
      <c r="OA109" s="0" t="n">
        <v>6705.2671746223</v>
      </c>
      <c r="OB109" s="0" t="n">
        <v>111.464826080537</v>
      </c>
      <c r="OC109" s="0" t="n">
        <v>17394.0398794849</v>
      </c>
      <c r="OD109" s="0" t="n">
        <v>4630.78353404482</v>
      </c>
      <c r="OE109" s="0" t="n">
        <v>7644.98254539602</v>
      </c>
      <c r="OF109" s="0" t="n">
        <v>5756.10749602051</v>
      </c>
      <c r="OG109" s="0" t="n">
        <v>7116.43424604134</v>
      </c>
      <c r="OH109" s="0" t="n">
        <v>7288.41335104264</v>
      </c>
      <c r="OI109" s="0" t="n">
        <v>1798.21344375629</v>
      </c>
      <c r="OJ109" s="0" t="n">
        <v>456.778622003859</v>
      </c>
      <c r="OK109" s="0" t="n">
        <v>2983.33194103119</v>
      </c>
      <c r="OL109" s="0" t="n">
        <v>3633.74273587895</v>
      </c>
      <c r="OM109" s="0" t="n">
        <v>3057.60484271544</v>
      </c>
      <c r="ON109" s="0" t="n">
        <v>4190.92906594713</v>
      </c>
      <c r="OO109" s="0" t="n">
        <v>0.800989785902962</v>
      </c>
      <c r="OP109" s="0" t="n">
        <f aca="false">SUM(GW109:ON109)/SUM($C$177:$GT$177)</f>
        <v>0.800989785902962</v>
      </c>
    </row>
    <row r="110" customFormat="false" ht="12.8" hidden="false" customHeight="false" outlineLevel="0" collapsed="false">
      <c r="A110" s="0" t="s">
        <v>516</v>
      </c>
      <c r="B110" s="0" t="n">
        <v>120686</v>
      </c>
      <c r="C110" s="0" t="n">
        <v>0.843550865399909</v>
      </c>
      <c r="D110" s="0" t="n">
        <v>0.119803948766033</v>
      </c>
      <c r="E110" s="0" t="n">
        <v>0.44678465506024</v>
      </c>
      <c r="F110" s="0" t="n">
        <v>0.971377811033596</v>
      </c>
      <c r="G110" s="0" t="n">
        <v>0.409797077126744</v>
      </c>
      <c r="H110" s="0" t="n">
        <v>-0.705679787800721</v>
      </c>
      <c r="I110" s="0" t="n">
        <v>0.893465575232508</v>
      </c>
      <c r="J110" s="0" t="n">
        <v>0.179548426910254</v>
      </c>
      <c r="K110" s="0" t="n">
        <v>-0.0844700816702071</v>
      </c>
      <c r="L110" s="0" t="n">
        <v>0.384178762199211</v>
      </c>
      <c r="M110" s="0" t="n">
        <v>0.461118883128909</v>
      </c>
      <c r="N110" s="0" t="n">
        <v>-0.382114901405533</v>
      </c>
      <c r="O110" s="0" t="n">
        <v>1.05958703989887</v>
      </c>
      <c r="P110" s="0" t="n">
        <v>-0.52437913046076</v>
      </c>
      <c r="Q110" s="0" t="n">
        <v>-0.207366396809062</v>
      </c>
      <c r="R110" s="0" t="n">
        <v>-0.286732631388656</v>
      </c>
      <c r="S110" s="0" t="n">
        <v>0.0320003670594031</v>
      </c>
      <c r="T110" s="0" t="n">
        <v>-0.608729632878649</v>
      </c>
      <c r="U110" s="0" t="n">
        <v>-0.398514014876218</v>
      </c>
      <c r="V110" s="0" t="n">
        <v>-0.554479807909231</v>
      </c>
      <c r="W110" s="0" t="n">
        <v>0.700827873373234</v>
      </c>
      <c r="X110" s="0" t="n">
        <v>0.224163697931093</v>
      </c>
      <c r="Y110" s="0" t="n">
        <v>1.1347138612635</v>
      </c>
      <c r="Z110" s="0" t="n">
        <v>-0.413898206416972</v>
      </c>
      <c r="AA110" s="0" t="n">
        <v>-0.131355400797141</v>
      </c>
      <c r="AB110" s="0" t="n">
        <v>0.332749412663889</v>
      </c>
      <c r="AC110" s="0" t="n">
        <v>0.109633806350158</v>
      </c>
      <c r="AD110" s="0" t="n">
        <v>-0.0518639850624027</v>
      </c>
      <c r="AE110" s="0" t="n">
        <v>-0.357974677055527</v>
      </c>
      <c r="AF110" s="0" t="n">
        <v>0.235501470602833</v>
      </c>
      <c r="AG110" s="0" t="n">
        <v>0.74331274929219</v>
      </c>
      <c r="AH110" s="0" t="n">
        <v>-0.335392642337517</v>
      </c>
      <c r="AI110" s="0" t="n">
        <v>-1.92360266576603</v>
      </c>
      <c r="AJ110" s="0" t="n">
        <v>-0.483499257784685</v>
      </c>
      <c r="AK110" s="0" t="n">
        <v>0.745812628791184</v>
      </c>
      <c r="AL110" s="0" t="n">
        <v>-0.776234163450367</v>
      </c>
      <c r="AM110" s="0" t="n">
        <v>-1.44515323883089</v>
      </c>
      <c r="AN110" s="0" t="n">
        <v>-0.637169323400486</v>
      </c>
      <c r="AO110" s="0" t="n">
        <v>0.161319130788108</v>
      </c>
      <c r="AP110" s="0" t="n">
        <v>0.0419934012652926</v>
      </c>
      <c r="AQ110" s="0" t="n">
        <v>1.68585262108002</v>
      </c>
      <c r="AR110" s="0" t="n">
        <v>1.20998473159011</v>
      </c>
      <c r="AS110" s="0" t="n">
        <v>0.00428620538261146</v>
      </c>
      <c r="AT110" s="0" t="n">
        <v>-0.3389831475592</v>
      </c>
      <c r="AU110" s="0" t="n">
        <v>0.709224228937948</v>
      </c>
      <c r="AV110" s="0" t="n">
        <v>-0.447572861862954</v>
      </c>
      <c r="AW110" s="0" t="n">
        <v>0.54647484862476</v>
      </c>
      <c r="AX110" s="0" t="n">
        <v>0.543910396754413</v>
      </c>
      <c r="AY110" s="0" t="n">
        <v>1.20867861069487</v>
      </c>
      <c r="AZ110" s="0" t="n">
        <v>0.555040631495208</v>
      </c>
      <c r="BA110" s="0" t="n">
        <v>-0.340541773099816</v>
      </c>
      <c r="BB110" s="0" t="n">
        <v>0.169871645022714</v>
      </c>
      <c r="BC110" s="0" t="n">
        <v>-0.144827823558472</v>
      </c>
      <c r="BD110" s="0" t="n">
        <v>-0.250872940920602</v>
      </c>
      <c r="BE110" s="0" t="n">
        <v>-0.92897318081215</v>
      </c>
      <c r="BF110" s="0" t="n">
        <v>0.592299170137602</v>
      </c>
      <c r="BG110" s="0" t="n">
        <v>0.684635422305537</v>
      </c>
      <c r="BH110" s="0" t="n">
        <v>-0.345059966928267</v>
      </c>
      <c r="BI110" s="0" t="n">
        <v>0.242603982534376</v>
      </c>
      <c r="BJ110" s="0" t="n">
        <v>-0.206555056540207</v>
      </c>
      <c r="BK110" s="0" t="n">
        <v>-0.846547703905509</v>
      </c>
      <c r="BL110" s="0" t="n">
        <v>0.533142239426345</v>
      </c>
      <c r="BM110" s="0" t="n">
        <v>-0.220924542007441</v>
      </c>
      <c r="BN110" s="0" t="n">
        <v>0.581052918791755</v>
      </c>
      <c r="BO110" s="0" t="n">
        <v>0.238699094321945</v>
      </c>
      <c r="BP110" s="0" t="n">
        <v>0.048372655802385</v>
      </c>
      <c r="BQ110" s="0" t="n">
        <v>0.443407284111281</v>
      </c>
      <c r="BR110" s="0" t="n">
        <v>0.499649297293</v>
      </c>
      <c r="BS110" s="0" t="n">
        <v>-0.227498737857245</v>
      </c>
      <c r="BT110" s="0" t="n">
        <v>-0.175572256555307</v>
      </c>
      <c r="BU110" s="0" t="n">
        <v>0.969656642201087</v>
      </c>
      <c r="BV110" s="0" t="n">
        <v>-0.453871833586994</v>
      </c>
      <c r="BW110" s="0" t="n">
        <v>-1.13284450049052</v>
      </c>
      <c r="BX110" s="0" t="n">
        <v>0.850638499816363</v>
      </c>
      <c r="BY110" s="0" t="n">
        <v>0.0865199146983476</v>
      </c>
      <c r="BZ110" s="0" t="n">
        <v>0.343573067867863</v>
      </c>
      <c r="CA110" s="0" t="n">
        <v>-0.730633648179384</v>
      </c>
      <c r="CB110" s="0" t="n">
        <v>-0.284336040897235</v>
      </c>
      <c r="CC110" s="0" t="n">
        <v>-1.12086687569327</v>
      </c>
      <c r="CD110" s="0" t="n">
        <v>1.37257346413433</v>
      </c>
      <c r="CE110" s="0" t="n">
        <v>0.94446458526251</v>
      </c>
      <c r="CF110" s="0" t="n">
        <v>1.72374128484834</v>
      </c>
      <c r="CG110" s="0" t="n">
        <v>1.28620025579607</v>
      </c>
      <c r="CH110" s="0" t="n">
        <v>1.29108519989175</v>
      </c>
      <c r="CI110" s="0" t="n">
        <v>0.353704208103134</v>
      </c>
      <c r="CJ110" s="0" t="n">
        <v>-0.0785481119826301</v>
      </c>
      <c r="CK110" s="0" t="n">
        <v>0.682800286282365</v>
      </c>
      <c r="CL110" s="0" t="n">
        <v>0.384204353559742</v>
      </c>
      <c r="CM110" s="0" t="n">
        <v>0.160585527114538</v>
      </c>
      <c r="CN110" s="0" t="n">
        <v>0.827777463645105</v>
      </c>
      <c r="CO110" s="0" t="n">
        <v>-0.0086655631516875</v>
      </c>
      <c r="CP110" s="0" t="n">
        <v>0.486583144220692</v>
      </c>
      <c r="CQ110" s="0" t="n">
        <v>0.224886206616276</v>
      </c>
      <c r="CR110" s="0" t="n">
        <v>0.345247327675513</v>
      </c>
      <c r="CS110" s="0" t="n">
        <v>0.470952778320375</v>
      </c>
      <c r="CT110" s="0" t="n">
        <v>0.291022139556345</v>
      </c>
      <c r="CU110" s="0" t="n">
        <v>-0.208936313573043</v>
      </c>
      <c r="CV110" s="0" t="n">
        <v>-1.88194430674952</v>
      </c>
      <c r="CW110" s="0" t="n">
        <v>0.467031748270773</v>
      </c>
      <c r="CX110" s="0" t="n">
        <v>0.28953255418834</v>
      </c>
      <c r="CY110" s="0" t="n">
        <v>-0.338383536841874</v>
      </c>
      <c r="CZ110" s="0" t="n">
        <v>-0.39360854571398</v>
      </c>
      <c r="DA110" s="0" t="n">
        <v>-0.308837050238831</v>
      </c>
      <c r="DB110" s="0" t="n">
        <v>0.399733780526983</v>
      </c>
      <c r="DC110" s="0" t="n">
        <v>0.744027638700471</v>
      </c>
      <c r="DD110" s="0" t="n">
        <v>-0.154376113945564</v>
      </c>
      <c r="DE110" s="0" t="n">
        <v>0.145421063637926</v>
      </c>
      <c r="DF110" s="0" t="n">
        <v>0.429567911874288</v>
      </c>
      <c r="DG110" s="0" t="n">
        <v>0.304047737237517</v>
      </c>
      <c r="DH110" s="0" t="n">
        <v>0.114849874781728</v>
      </c>
      <c r="DI110" s="0" t="n">
        <v>-0.0126037620826474</v>
      </c>
      <c r="DJ110" s="0" t="n">
        <v>0.243608955490197</v>
      </c>
      <c r="DK110" s="0" t="n">
        <v>-0.945341572933099</v>
      </c>
      <c r="DL110" s="0" t="n">
        <v>-0.512360264462697</v>
      </c>
      <c r="DM110" s="0" t="n">
        <v>-0.18609255539953</v>
      </c>
      <c r="DN110" s="0" t="n">
        <v>-0.13704973415116</v>
      </c>
      <c r="DO110" s="0" t="n">
        <v>-1.63080944323381</v>
      </c>
      <c r="DP110" s="0" t="n">
        <v>0.115586495139119</v>
      </c>
      <c r="DQ110" s="0" t="n">
        <v>-0.534949123446044</v>
      </c>
      <c r="DR110" s="0" t="n">
        <v>-1.19378085742237</v>
      </c>
      <c r="DS110" s="0" t="n">
        <v>-1.36706057697566</v>
      </c>
      <c r="DT110" s="0" t="n">
        <v>-0.103922041466116</v>
      </c>
      <c r="DU110" s="0" t="n">
        <v>-0.381671506245254</v>
      </c>
      <c r="DV110" s="0" t="n">
        <v>0.797519765250522</v>
      </c>
      <c r="DW110" s="0" t="n">
        <v>0.211788310221787</v>
      </c>
      <c r="DX110" s="0" t="n">
        <v>0.839268591868902</v>
      </c>
      <c r="DY110" s="0" t="n">
        <v>0.178416920730141</v>
      </c>
      <c r="DZ110" s="0" t="n">
        <v>-0.12949930470799</v>
      </c>
      <c r="EA110" s="0" t="n">
        <v>-0.325501984139733</v>
      </c>
      <c r="EB110" s="0" t="n">
        <v>0.111203362145181</v>
      </c>
      <c r="EC110" s="0" t="n">
        <v>-1.41610196719893</v>
      </c>
      <c r="ED110" s="0" t="n">
        <v>0.615305685859666</v>
      </c>
      <c r="EE110" s="0" t="n">
        <v>-0.468411089544625</v>
      </c>
      <c r="EF110" s="0" t="n">
        <v>-1.00397767303481</v>
      </c>
      <c r="EG110" s="0" t="n">
        <v>-1.13769865078448</v>
      </c>
      <c r="EH110" s="0" t="n">
        <v>-1.34487578444896</v>
      </c>
      <c r="EI110" s="0" t="n">
        <v>0.718709053251054</v>
      </c>
      <c r="EJ110" s="0" t="n">
        <v>-0.197674415249225</v>
      </c>
      <c r="EK110" s="0" t="n">
        <v>-1.02300510530558</v>
      </c>
      <c r="EL110" s="0" t="n">
        <v>-1.52377665235689</v>
      </c>
      <c r="EM110" s="0" t="n">
        <v>0.36412084212104</v>
      </c>
      <c r="EN110" s="0" t="n">
        <v>-0.605983441658909</v>
      </c>
      <c r="EO110" s="0" t="n">
        <v>-0.133436860604636</v>
      </c>
      <c r="EP110" s="0" t="n">
        <v>1.25296445071219</v>
      </c>
      <c r="EQ110" s="0" t="n">
        <v>1.64690221733845</v>
      </c>
      <c r="ER110" s="0" t="n">
        <v>1.11620071763686</v>
      </c>
      <c r="ES110" s="0" t="n">
        <v>0.80223257947386</v>
      </c>
      <c r="ET110" s="0" t="n">
        <v>-0.2854059063559</v>
      </c>
      <c r="EU110" s="0" t="n">
        <v>-2.58676560026483</v>
      </c>
      <c r="EV110" s="0" t="n">
        <v>-1.18957745580904</v>
      </c>
      <c r="EW110" s="0" t="n">
        <v>0.547202211329686</v>
      </c>
      <c r="EX110" s="0" t="n">
        <v>0.484266833097227</v>
      </c>
      <c r="EY110" s="0" t="n">
        <v>0.780804836411439</v>
      </c>
      <c r="EZ110" s="0" t="n">
        <v>0.840460832106058</v>
      </c>
      <c r="FA110" s="0" t="n">
        <v>1.06148978562226</v>
      </c>
      <c r="FB110" s="0" t="n">
        <v>1.32109536695221</v>
      </c>
      <c r="FC110" s="0" t="n">
        <v>-1.40166677722877</v>
      </c>
      <c r="FD110" s="0" t="n">
        <v>-0.124429162693871</v>
      </c>
      <c r="FE110" s="0" t="n">
        <v>-0.32525044183112</v>
      </c>
      <c r="FF110" s="0" t="n">
        <v>0.381040294871134</v>
      </c>
      <c r="FG110" s="0" t="n">
        <v>0.0146919700520514</v>
      </c>
      <c r="FH110" s="0" t="n">
        <v>-0.371842881588285</v>
      </c>
      <c r="FI110" s="0" t="n">
        <v>-0.338214286340924</v>
      </c>
      <c r="FJ110" s="0" t="n">
        <v>-0.456673870329831</v>
      </c>
      <c r="FK110" s="0" t="n">
        <v>-0.376417893421034</v>
      </c>
      <c r="FL110" s="0" t="n">
        <v>0.084407224494475</v>
      </c>
      <c r="FM110" s="0" t="n">
        <v>-0.184009227893142</v>
      </c>
      <c r="FN110" s="0" t="n">
        <v>-0.00705684311890765</v>
      </c>
      <c r="FO110" s="0" t="n">
        <v>0.577684264294072</v>
      </c>
      <c r="FP110" s="0" t="n">
        <v>-0.272157883697397</v>
      </c>
      <c r="FQ110" s="0" t="n">
        <v>0.594587466864434</v>
      </c>
      <c r="FR110" s="0" t="n">
        <v>-0.202549744801166</v>
      </c>
      <c r="FS110" s="0" t="n">
        <v>0.434530676215338</v>
      </c>
      <c r="FT110" s="0" t="n">
        <v>0.205410460319161</v>
      </c>
      <c r="FU110" s="0" t="n">
        <v>0.294611444243193</v>
      </c>
      <c r="FV110" s="0" t="n">
        <v>0.681318793106501</v>
      </c>
      <c r="FW110" s="0" t="n">
        <v>1.50026282678038</v>
      </c>
      <c r="FX110" s="0" t="n">
        <v>1.42451880225417</v>
      </c>
      <c r="FY110" s="0" t="n">
        <v>-0.0421256254047447</v>
      </c>
      <c r="FZ110" s="0" t="n">
        <v>0.0199559189540821</v>
      </c>
      <c r="GA110" s="0" t="n">
        <v>-0.269037966926813</v>
      </c>
      <c r="GB110" s="0" t="n">
        <v>-1.380788622117</v>
      </c>
      <c r="GC110" s="0" t="n">
        <v>-0.319356000745298</v>
      </c>
      <c r="GD110" s="0" t="n">
        <v>1.20149862405826</v>
      </c>
      <c r="GE110" s="0" t="n">
        <v>0.964094090173353</v>
      </c>
      <c r="GF110" s="0" t="n">
        <v>-0.470717931683627</v>
      </c>
      <c r="GG110" s="0" t="n">
        <v>0.644098387901864</v>
      </c>
      <c r="GH110" s="0" t="n">
        <v>-0.0388613798506159</v>
      </c>
      <c r="GI110" s="0" t="n">
        <v>-0.0758505708319854</v>
      </c>
      <c r="GJ110" s="0" t="n">
        <v>0.56410987321582</v>
      </c>
      <c r="GK110" s="0" t="n">
        <v>1.02656322595891</v>
      </c>
      <c r="GL110" s="0" t="n">
        <v>0.312345982201308</v>
      </c>
      <c r="GM110" s="0" t="n">
        <v>0.374224493427109</v>
      </c>
      <c r="GN110" s="0" t="n">
        <v>0.60024846415794</v>
      </c>
      <c r="GO110" s="0" t="n">
        <v>-0.949128453394488</v>
      </c>
      <c r="GP110" s="0" t="n">
        <v>-0.280539068854541</v>
      </c>
      <c r="GQ110" s="0" t="n">
        <v>0.229413195589567</v>
      </c>
      <c r="GR110" s="0" t="n">
        <v>-0.41310624762747</v>
      </c>
      <c r="GS110" s="0" t="n">
        <v>0.885049800180001</v>
      </c>
      <c r="GT110" s="0" t="n">
        <v>0.394777447243678</v>
      </c>
      <c r="GU110" s="0" t="n">
        <v>68</v>
      </c>
      <c r="GV110" s="0" t="s">
        <v>410</v>
      </c>
      <c r="GW110" s="0" t="n">
        <v>7781.75673331416</v>
      </c>
      <c r="GX110" s="0" t="n">
        <v>760.275858869246</v>
      </c>
      <c r="GY110" s="0" t="n">
        <v>3179.31960540867</v>
      </c>
      <c r="GZ110" s="0" t="n">
        <v>6087.62474174755</v>
      </c>
      <c r="HA110" s="0" t="n">
        <v>2559.59254373364</v>
      </c>
      <c r="HB110" s="0" t="n">
        <v>-4499.4143270174</v>
      </c>
      <c r="HC110" s="0" t="n">
        <v>4140.31947562744</v>
      </c>
      <c r="HD110" s="0" t="n">
        <v>868.116644111079</v>
      </c>
      <c r="HE110" s="0" t="n">
        <v>-104.658431189387</v>
      </c>
      <c r="HF110" s="0" t="n">
        <v>3142.96645355174</v>
      </c>
      <c r="HG110" s="0" t="n">
        <v>1271.76587966953</v>
      </c>
      <c r="HH110" s="0" t="n">
        <v>-3699.25436050697</v>
      </c>
      <c r="HI110" s="0" t="n">
        <v>4830.65731489895</v>
      </c>
      <c r="HJ110" s="0" t="n">
        <v>-1998.40886618596</v>
      </c>
      <c r="HK110" s="0" t="n">
        <v>-913.448977943917</v>
      </c>
      <c r="HL110" s="0" t="n">
        <v>-1369.14831488083</v>
      </c>
      <c r="HM110" s="0" t="n">
        <v>104.385197347773</v>
      </c>
      <c r="HN110" s="0" t="n">
        <v>-2841.54992627753</v>
      </c>
      <c r="HO110" s="0" t="n">
        <v>-3545.57919035371</v>
      </c>
      <c r="HP110" s="0" t="n">
        <v>-996.954694620798</v>
      </c>
      <c r="HQ110" s="0" t="n">
        <v>3487.31949790521</v>
      </c>
      <c r="HR110" s="0" t="n">
        <v>1557.93770062109</v>
      </c>
      <c r="HS110" s="0" t="n">
        <v>4729.48737374627</v>
      </c>
      <c r="HT110" s="0" t="n">
        <v>-2271.05945860993</v>
      </c>
      <c r="HU110" s="0" t="n">
        <v>-634.97200745338</v>
      </c>
      <c r="HV110" s="0" t="n">
        <v>1107.72279475809</v>
      </c>
      <c r="HW110" s="0" t="n">
        <v>791.117546622739</v>
      </c>
      <c r="HX110" s="0" t="n">
        <v>-255.067078536897</v>
      </c>
      <c r="HY110" s="0" t="n">
        <v>-3614.82828890671</v>
      </c>
      <c r="HZ110" s="0" t="n">
        <v>1429.49392655919</v>
      </c>
      <c r="IA110" s="0" t="n">
        <v>4065.17742587899</v>
      </c>
      <c r="IB110" s="0" t="n">
        <v>-1618.60489192086</v>
      </c>
      <c r="IC110" s="0" t="n">
        <v>-11008.778056179</v>
      </c>
      <c r="ID110" s="0" t="n">
        <v>-1552.99961600441</v>
      </c>
      <c r="IE110" s="0" t="n">
        <v>3235.33518369616</v>
      </c>
      <c r="IF110" s="0" t="n">
        <v>-2759.51245106606</v>
      </c>
      <c r="IG110" s="0" t="n">
        <v>-5452.56317010896</v>
      </c>
      <c r="IH110" s="0" t="n">
        <v>-3514.62598787708</v>
      </c>
      <c r="II110" s="0" t="n">
        <v>1091.9691963047</v>
      </c>
      <c r="IJ110" s="0" t="n">
        <v>225.504564794621</v>
      </c>
      <c r="IK110" s="0" t="n">
        <v>10130.2884000698</v>
      </c>
      <c r="IL110" s="0" t="n">
        <v>2994.71221068552</v>
      </c>
      <c r="IM110" s="0" t="n">
        <v>17.5520110417939</v>
      </c>
      <c r="IN110" s="0" t="n">
        <v>-1818.98356980267</v>
      </c>
      <c r="IO110" s="0" t="n">
        <v>4739.74552199231</v>
      </c>
      <c r="IP110" s="0" t="n">
        <v>-1858.32252245498</v>
      </c>
      <c r="IQ110" s="0" t="n">
        <v>2268.41709664138</v>
      </c>
      <c r="IR110" s="0" t="n">
        <v>5564.7472691944</v>
      </c>
      <c r="IS110" s="0" t="n">
        <v>4863.72272943617</v>
      </c>
      <c r="IT110" s="0" t="n">
        <v>2861.78949598929</v>
      </c>
      <c r="IU110" s="0" t="n">
        <v>-1489.5297155386</v>
      </c>
      <c r="IV110" s="0" t="n">
        <v>1851.43105910256</v>
      </c>
      <c r="IW110" s="0" t="n">
        <v>-1076.50521251013</v>
      </c>
      <c r="IX110" s="0" t="n">
        <v>-2114.85889196068</v>
      </c>
      <c r="IY110" s="0" t="n">
        <v>-4468.36099970644</v>
      </c>
      <c r="IZ110" s="0" t="n">
        <v>1922.01080709652</v>
      </c>
      <c r="JA110" s="0" t="n">
        <v>3545.04221669807</v>
      </c>
      <c r="JB110" s="0" t="n">
        <v>-2086.92267998216</v>
      </c>
      <c r="JC110" s="0" t="n">
        <v>912.676182294321</v>
      </c>
      <c r="JD110" s="0" t="n">
        <v>-772.309356403835</v>
      </c>
      <c r="JE110" s="0" t="n">
        <v>-4219.19375626506</v>
      </c>
      <c r="JF110" s="0" t="n">
        <v>5829.37724588765</v>
      </c>
      <c r="JG110" s="0" t="n">
        <v>-1545.58809588405</v>
      </c>
      <c r="JH110" s="0" t="n">
        <v>1963.37781259734</v>
      </c>
      <c r="JI110" s="0" t="n">
        <v>1276.80145552808</v>
      </c>
      <c r="JJ110" s="0" t="n">
        <v>63.0295705105077</v>
      </c>
      <c r="JK110" s="0" t="n">
        <v>2663.99096294058</v>
      </c>
      <c r="JL110" s="0" t="n">
        <v>1910.65891284843</v>
      </c>
      <c r="JM110" s="0" t="n">
        <v>-1198.69084976983</v>
      </c>
      <c r="JN110" s="0" t="n">
        <v>-950.899341503543</v>
      </c>
      <c r="JO110" s="0" t="n">
        <v>6448.21667063723</v>
      </c>
      <c r="JP110" s="0" t="n">
        <v>-1970.25762960114</v>
      </c>
      <c r="JQ110" s="0" t="n">
        <v>-6057.31954412283</v>
      </c>
      <c r="JR110" s="0" t="n">
        <v>1429.07267969149</v>
      </c>
      <c r="JS110" s="0" t="n">
        <v>791.916779233976</v>
      </c>
      <c r="JT110" s="0" t="n">
        <v>2631.76969986783</v>
      </c>
      <c r="JU110" s="0" t="n">
        <v>-4296.85648494296</v>
      </c>
      <c r="JV110" s="0" t="n">
        <v>-1025.88443555722</v>
      </c>
      <c r="JW110" s="0" t="n">
        <v>-5546.04930093029</v>
      </c>
      <c r="JX110" s="0" t="n">
        <v>6429.13410600521</v>
      </c>
      <c r="JY110" s="0" t="n">
        <v>9430.47888384616</v>
      </c>
      <c r="JZ110" s="0" t="n">
        <v>9561.59290705376</v>
      </c>
      <c r="KA110" s="0" t="n">
        <v>13829.2251503194</v>
      </c>
      <c r="KB110" s="0" t="n">
        <v>8286.18481290527</v>
      </c>
      <c r="KC110" s="0" t="n">
        <v>2911.33933689689</v>
      </c>
      <c r="KD110" s="0" t="n">
        <v>-527.057831403448</v>
      </c>
      <c r="KE110" s="0" t="n">
        <v>2519.53305638193</v>
      </c>
      <c r="KF110" s="0" t="n">
        <v>3369.8563850725</v>
      </c>
      <c r="KG110" s="0" t="n">
        <v>972.987708786983</v>
      </c>
      <c r="KH110" s="0" t="n">
        <v>4955.0758973796</v>
      </c>
      <c r="KI110" s="0" t="n">
        <v>-53.2065577513612</v>
      </c>
      <c r="KJ110" s="0" t="n">
        <v>2402.26098301756</v>
      </c>
      <c r="KK110" s="0" t="n">
        <v>1049.31904007154</v>
      </c>
      <c r="KL110" s="0" t="n">
        <v>1225.2827659204</v>
      </c>
      <c r="KM110" s="0" t="n">
        <v>3343.29377329634</v>
      </c>
      <c r="KN110" s="0" t="n">
        <v>1345.97739544809</v>
      </c>
      <c r="KO110" s="0" t="n">
        <v>-951.704908325212</v>
      </c>
      <c r="KP110" s="0" t="n">
        <v>-10629.2214445213</v>
      </c>
      <c r="KQ110" s="0" t="n">
        <v>3211.31030110984</v>
      </c>
      <c r="KR110" s="0" t="n">
        <v>1337.06133524176</v>
      </c>
      <c r="KS110" s="0" t="n">
        <v>-3590.58770942913</v>
      </c>
      <c r="KT110" s="0" t="n">
        <v>-2347.08775809246</v>
      </c>
      <c r="KU110" s="0" t="n">
        <v>-2562.11216878135</v>
      </c>
      <c r="KV110" s="0" t="n">
        <v>3383.34671838039</v>
      </c>
      <c r="KW110" s="0" t="n">
        <v>4304.94391752093</v>
      </c>
      <c r="KX110" s="0" t="n">
        <v>-1449.28295772095</v>
      </c>
      <c r="KY110" s="0" t="n">
        <v>815.085061690576</v>
      </c>
      <c r="KZ110" s="0" t="n">
        <v>1319.20305736594</v>
      </c>
      <c r="LA110" s="0" t="n">
        <v>1988.47220153336</v>
      </c>
      <c r="LB110" s="0" t="n">
        <v>364.763202306769</v>
      </c>
      <c r="LC110" s="0" t="n">
        <v>-70.8205391423956</v>
      </c>
      <c r="LD110" s="0" t="n">
        <v>865.542618856671</v>
      </c>
      <c r="LE110" s="0" t="n">
        <v>-3987.45075463181</v>
      </c>
      <c r="LF110" s="0" t="n">
        <v>-1751.2473839335</v>
      </c>
      <c r="LG110" s="0" t="n">
        <v>-761.304644139478</v>
      </c>
      <c r="LH110" s="0" t="n">
        <v>-451.304774559769</v>
      </c>
      <c r="LI110" s="0" t="n">
        <v>-4398.29306840159</v>
      </c>
      <c r="LJ110" s="0" t="n">
        <v>516.556046776721</v>
      </c>
      <c r="LK110" s="0" t="n">
        <v>-1529.41954393224</v>
      </c>
      <c r="LL110" s="0" t="n">
        <v>-5904.44012081104</v>
      </c>
      <c r="LM110" s="0" t="n">
        <v>-4123.0547001586</v>
      </c>
      <c r="LN110" s="0" t="n">
        <v>-578.534004841868</v>
      </c>
      <c r="LO110" s="0" t="n">
        <v>-768.304742071696</v>
      </c>
      <c r="LP110" s="0" t="n">
        <v>4186.97876756524</v>
      </c>
      <c r="LQ110" s="0" t="n">
        <v>990.322138597076</v>
      </c>
      <c r="LR110" s="0" t="n">
        <v>2541.30529617903</v>
      </c>
      <c r="LS110" s="0" t="n">
        <v>598.053518287432</v>
      </c>
      <c r="LT110" s="0" t="n">
        <v>-302.769374407281</v>
      </c>
      <c r="LU110" s="0" t="n">
        <v>-869.741301621366</v>
      </c>
      <c r="LV110" s="0" t="n">
        <v>739.83596835189</v>
      </c>
      <c r="LW110" s="0" t="n">
        <v>-13564.8407437986</v>
      </c>
      <c r="LX110" s="0" t="n">
        <v>5141.49431104337</v>
      </c>
      <c r="LY110" s="0" t="n">
        <v>-2928.506131833</v>
      </c>
      <c r="LZ110" s="0" t="n">
        <v>-3744.83672041984</v>
      </c>
      <c r="MA110" s="0" t="n">
        <v>-5124.1947231333</v>
      </c>
      <c r="MB110" s="0" t="n">
        <v>-9188.19135935529</v>
      </c>
      <c r="MC110" s="0" t="n">
        <v>2407.67532839103</v>
      </c>
      <c r="MD110" s="0" t="n">
        <v>-828.058125479002</v>
      </c>
      <c r="ME110" s="0" t="n">
        <v>-6121.66255014857</v>
      </c>
      <c r="MF110" s="0" t="n">
        <v>-8667.241598606</v>
      </c>
      <c r="MG110" s="0" t="n">
        <v>1530.03577859261</v>
      </c>
      <c r="MH110" s="0" t="n">
        <v>-4717.58109331461</v>
      </c>
      <c r="MI110" s="0" t="n">
        <v>-453.952199776972</v>
      </c>
      <c r="MJ110" s="0" t="n">
        <v>3885.44276165849</v>
      </c>
      <c r="MK110" s="0" t="n">
        <v>10415.0096224484</v>
      </c>
      <c r="ML110" s="0" t="n">
        <v>8641.62595594454</v>
      </c>
      <c r="MM110" s="0" t="n">
        <v>5066.09873937743</v>
      </c>
      <c r="MN110" s="0" t="n">
        <v>-567.957753648241</v>
      </c>
      <c r="MO110" s="0" t="n">
        <v>-13327.0163725644</v>
      </c>
      <c r="MP110" s="0" t="n">
        <v>-6246.47122045326</v>
      </c>
      <c r="MQ110" s="0" t="n">
        <v>1931.07660378246</v>
      </c>
      <c r="MR110" s="0" t="n">
        <v>4650.41439823267</v>
      </c>
      <c r="MS110" s="0" t="n">
        <v>6870.30175558425</v>
      </c>
      <c r="MT110" s="0" t="n">
        <v>1606.96111098678</v>
      </c>
      <c r="MU110" s="0" t="n">
        <v>3330.95494728264</v>
      </c>
      <c r="MV110" s="0" t="n">
        <v>7240.92370626508</v>
      </c>
      <c r="MW110" s="0" t="n">
        <v>-10041.5407920669</v>
      </c>
      <c r="MX110" s="0" t="n">
        <v>-711.983668934332</v>
      </c>
      <c r="MY110" s="0" t="n">
        <v>-2829.02834304708</v>
      </c>
      <c r="MZ110" s="0" t="n">
        <v>2847.51412357199</v>
      </c>
      <c r="NA110" s="0" t="n">
        <v>131.551899846068</v>
      </c>
      <c r="NB110" s="0" t="n">
        <v>-3557.04900527353</v>
      </c>
      <c r="NC110" s="0" t="n">
        <v>-1494.2307170542</v>
      </c>
      <c r="ND110" s="0" t="n">
        <v>-2902.16244594608</v>
      </c>
      <c r="NE110" s="0" t="n">
        <v>-2117.72706838673</v>
      </c>
      <c r="NF110" s="0" t="n">
        <v>333.66175842666</v>
      </c>
      <c r="NG110" s="0" t="n">
        <v>-976.536972428906</v>
      </c>
      <c r="NH110" s="0" t="n">
        <v>-47.2737920535623</v>
      </c>
      <c r="NI110" s="0" t="n">
        <v>5325.09354826276</v>
      </c>
      <c r="NJ110" s="0" t="n">
        <v>-412.319193801557</v>
      </c>
      <c r="NK110" s="0" t="n">
        <v>5856.68654861467</v>
      </c>
      <c r="NL110" s="0" t="n">
        <v>-1272.82259633053</v>
      </c>
      <c r="NM110" s="0" t="n">
        <v>2515.06355393438</v>
      </c>
      <c r="NN110" s="0" t="n">
        <v>794.938481435152</v>
      </c>
      <c r="NO110" s="0" t="n">
        <v>1207.02308706436</v>
      </c>
      <c r="NP110" s="0" t="n">
        <v>6380.55049744238</v>
      </c>
      <c r="NQ110" s="0" t="n">
        <v>12452.1814622772</v>
      </c>
      <c r="NR110" s="0" t="n">
        <v>9726.61438179146</v>
      </c>
      <c r="NS110" s="0" t="n">
        <v>-284.558599609051</v>
      </c>
      <c r="NT110" s="0" t="n">
        <v>81.0609427914814</v>
      </c>
      <c r="NU110" s="0" t="n">
        <v>-1043.86731167604</v>
      </c>
      <c r="NV110" s="0" t="n">
        <v>-6398.57447489018</v>
      </c>
      <c r="NW110" s="0" t="n">
        <v>-877.909646048825</v>
      </c>
      <c r="NX110" s="0" t="n">
        <v>9234.7184245118</v>
      </c>
      <c r="NY110" s="0" t="n">
        <v>4399.16133346101</v>
      </c>
      <c r="NZ110" s="0" t="n">
        <v>-3725.26171134423</v>
      </c>
      <c r="OA110" s="0" t="n">
        <v>3085.23127804993</v>
      </c>
      <c r="OB110" s="0" t="n">
        <v>-36.5685584394295</v>
      </c>
      <c r="OC110" s="0" t="n">
        <v>-942.822595441579</v>
      </c>
      <c r="OD110" s="0" t="n">
        <v>2389.005313069</v>
      </c>
      <c r="OE110" s="0" t="n">
        <v>9530.61298980252</v>
      </c>
      <c r="OF110" s="0" t="n">
        <v>2406.00110089667</v>
      </c>
      <c r="OG110" s="0" t="n">
        <v>3504.23815645145</v>
      </c>
      <c r="OH110" s="0" t="n">
        <v>3939.43067026856</v>
      </c>
      <c r="OI110" s="0" t="n">
        <v>-3832.58069480694</v>
      </c>
      <c r="OJ110" s="0" t="n">
        <v>-1571.01878558543</v>
      </c>
      <c r="OK110" s="0" t="n">
        <v>1434.06188563039</v>
      </c>
      <c r="OL110" s="0" t="n">
        <v>-1614.00610948053</v>
      </c>
      <c r="OM110" s="0" t="n">
        <v>3550.81979832216</v>
      </c>
      <c r="ON110" s="0" t="n">
        <v>1344.21720786472</v>
      </c>
      <c r="OO110" s="0" t="n">
        <v>0.10062798612388</v>
      </c>
      <c r="OP110" s="0" t="n">
        <f aca="false">SUM(GW110:ON110)/SUM($C$177:$GT$177)</f>
        <v>0.10062798612388</v>
      </c>
    </row>
    <row r="111" customFormat="false" ht="12.8" hidden="false" customHeight="false" outlineLevel="0" collapsed="false">
      <c r="A111" s="0" t="s">
        <v>517</v>
      </c>
      <c r="B111" s="0" t="n">
        <v>122900</v>
      </c>
      <c r="C111" s="0" t="n">
        <v>1.39548007484924</v>
      </c>
      <c r="D111" s="0" t="n">
        <v>1.28795891782273</v>
      </c>
      <c r="E111" s="0" t="n">
        <v>1.27618879316147</v>
      </c>
      <c r="F111" s="0" t="n">
        <v>1.16122941648668</v>
      </c>
      <c r="G111" s="0" t="n">
        <v>1.88628379323617</v>
      </c>
      <c r="H111" s="0" t="n">
        <v>1.41033368054473</v>
      </c>
      <c r="I111" s="0" t="n">
        <v>1.49508882651707</v>
      </c>
      <c r="J111" s="0" t="n">
        <v>1.21365392096353</v>
      </c>
      <c r="K111" s="0" t="n">
        <v>-0.688666547920511</v>
      </c>
      <c r="L111" s="0" t="n">
        <v>1.40009137715779</v>
      </c>
      <c r="M111" s="0" t="n">
        <v>0.38890465073299</v>
      </c>
      <c r="N111" s="0" t="n">
        <v>1.34861288626216</v>
      </c>
      <c r="O111" s="0" t="n">
        <v>1.15918652630448</v>
      </c>
      <c r="P111" s="0" t="n">
        <v>-0.408468180316573</v>
      </c>
      <c r="Q111" s="0" t="n">
        <v>0.00977089168024721</v>
      </c>
      <c r="R111" s="0" t="n">
        <v>0.175272388205803</v>
      </c>
      <c r="S111" s="0" t="n">
        <v>-0.910766544873252</v>
      </c>
      <c r="T111" s="0" t="n">
        <v>-0.226602856364882</v>
      </c>
      <c r="U111" s="0" t="n">
        <v>0.117830029926066</v>
      </c>
      <c r="V111" s="0" t="n">
        <v>-1.00041654296052</v>
      </c>
      <c r="W111" s="0" t="n">
        <v>0.981323922917833</v>
      </c>
      <c r="X111" s="0" t="n">
        <v>0.761934143489131</v>
      </c>
      <c r="Y111" s="0" t="n">
        <v>1.2757100127011</v>
      </c>
      <c r="Z111" s="0" t="n">
        <v>0.788542029274261</v>
      </c>
      <c r="AA111" s="0" t="n">
        <v>0.895447027268702</v>
      </c>
      <c r="AB111" s="0" t="n">
        <v>0.97321601429318</v>
      </c>
      <c r="AC111" s="0" t="n">
        <v>0.79851911652063</v>
      </c>
      <c r="AD111" s="0" t="n">
        <v>0.771881501621077</v>
      </c>
      <c r="AE111" s="0" t="n">
        <v>2.11787607414829</v>
      </c>
      <c r="AF111" s="0" t="n">
        <v>1.83772901828075</v>
      </c>
      <c r="AG111" s="0" t="n">
        <v>1.7997141667225</v>
      </c>
      <c r="AH111" s="0" t="n">
        <v>1.22238763740163</v>
      </c>
      <c r="AI111" s="0" t="n">
        <v>-0.0645427882633059</v>
      </c>
      <c r="AJ111" s="0" t="n">
        <v>-0.00426499574593789</v>
      </c>
      <c r="AK111" s="0" t="n">
        <v>0.323205189829984</v>
      </c>
      <c r="AL111" s="0" t="n">
        <v>0.2407331797868</v>
      </c>
      <c r="AM111" s="0" t="n">
        <v>-0.978466216607214</v>
      </c>
      <c r="AN111" s="0" t="n">
        <v>-0.590319737619155</v>
      </c>
      <c r="AO111" s="0" t="n">
        <v>0.00127286182423559</v>
      </c>
      <c r="AP111" s="0" t="n">
        <v>0.880819593841881</v>
      </c>
      <c r="AQ111" s="0" t="n">
        <v>1.9123446167004</v>
      </c>
      <c r="AR111" s="0" t="n">
        <v>1.8354661717147</v>
      </c>
      <c r="AS111" s="0" t="n">
        <v>1.36254175556667</v>
      </c>
      <c r="AT111" s="0" t="n">
        <v>1.16183933837294</v>
      </c>
      <c r="AU111" s="0" t="n">
        <v>0.466770326658923</v>
      </c>
      <c r="AV111" s="0" t="n">
        <v>-0.605739047237892</v>
      </c>
      <c r="AW111" s="0" t="n">
        <v>0.544891477412121</v>
      </c>
      <c r="AX111" s="0" t="n">
        <v>1.17658528021811</v>
      </c>
      <c r="AY111" s="0" t="n">
        <v>1.40186673671179</v>
      </c>
      <c r="AZ111" s="0" t="n">
        <v>0.915079959826784</v>
      </c>
      <c r="BA111" s="0" t="n">
        <v>1.54244278280704</v>
      </c>
      <c r="BB111" s="0" t="n">
        <v>1.60712034905095</v>
      </c>
      <c r="BC111" s="0" t="n">
        <v>1.51926086245389</v>
      </c>
      <c r="BD111" s="0" t="n">
        <v>1.94367959778779</v>
      </c>
      <c r="BE111" s="0" t="n">
        <v>0.60211535649465</v>
      </c>
      <c r="BF111" s="0" t="n">
        <v>0.91304563681196</v>
      </c>
      <c r="BG111" s="0" t="n">
        <v>1.78098697931697</v>
      </c>
      <c r="BH111" s="0" t="n">
        <v>0.661300839704911</v>
      </c>
      <c r="BI111" s="0" t="n">
        <v>-0.368072724450901</v>
      </c>
      <c r="BJ111" s="0" t="n">
        <v>0.534345047594158</v>
      </c>
      <c r="BK111" s="0" t="n">
        <v>-1.77131201470799</v>
      </c>
      <c r="BL111" s="0" t="n">
        <v>1.08994478554868</v>
      </c>
      <c r="BM111" s="0" t="n">
        <v>0.123265610950965</v>
      </c>
      <c r="BN111" s="0" t="n">
        <v>0.864526058239517</v>
      </c>
      <c r="BO111" s="0" t="n">
        <v>1.17988321646651</v>
      </c>
      <c r="BP111" s="0" t="n">
        <v>-0.627184269640245</v>
      </c>
      <c r="BQ111" s="0" t="n">
        <v>2.51624694632938</v>
      </c>
      <c r="BR111" s="0" t="n">
        <v>0.871897596891305</v>
      </c>
      <c r="BS111" s="0" t="n">
        <v>-0.00581547542091987</v>
      </c>
      <c r="BT111" s="0" t="n">
        <v>1.44350689223201</v>
      </c>
      <c r="BU111" s="0" t="n">
        <v>1.40126870312824</v>
      </c>
      <c r="BV111" s="0" t="n">
        <v>0.721107205506612</v>
      </c>
      <c r="BW111" s="0" t="n">
        <v>-0.176688066542236</v>
      </c>
      <c r="BX111" s="0" t="n">
        <v>0.148480500844264</v>
      </c>
      <c r="BY111" s="0" t="n">
        <v>1.21377274419449</v>
      </c>
      <c r="BZ111" s="0" t="n">
        <v>0.856396517862065</v>
      </c>
      <c r="CA111" s="0" t="n">
        <v>1.62394833273625</v>
      </c>
      <c r="CB111" s="0" t="n">
        <v>1.57672691195116</v>
      </c>
      <c r="CC111" s="0" t="n">
        <v>0.739697134941702</v>
      </c>
      <c r="CD111" s="0" t="n">
        <v>1.75471662507559</v>
      </c>
      <c r="CE111" s="0" t="n">
        <v>0.904313465757892</v>
      </c>
      <c r="CF111" s="0" t="n">
        <v>1.55142883635678</v>
      </c>
      <c r="CG111" s="0" t="n">
        <v>2.07589023301637</v>
      </c>
      <c r="CH111" s="0" t="n">
        <v>2.55707453069862</v>
      </c>
      <c r="CI111" s="0" t="n">
        <v>2.08493004511703</v>
      </c>
      <c r="CJ111" s="0" t="n">
        <v>1.23086577217201</v>
      </c>
      <c r="CK111" s="0" t="n">
        <v>1.14758986484588</v>
      </c>
      <c r="CL111" s="0" t="n">
        <v>1.11536783000776</v>
      </c>
      <c r="CM111" s="0" t="n">
        <v>1.17999241021412</v>
      </c>
      <c r="CN111" s="0" t="n">
        <v>1.35806297124448</v>
      </c>
      <c r="CO111" s="0" t="n">
        <v>0.592085886026549</v>
      </c>
      <c r="CP111" s="0" t="n">
        <v>1.74264522455533</v>
      </c>
      <c r="CQ111" s="0" t="n">
        <v>1.73524230940162</v>
      </c>
      <c r="CR111" s="0" t="n">
        <v>1.40945531324024</v>
      </c>
      <c r="CS111" s="0" t="n">
        <v>0.997319777064752</v>
      </c>
      <c r="CT111" s="0" t="n">
        <v>1.12060464268111</v>
      </c>
      <c r="CU111" s="0" t="n">
        <v>0.900918983742734</v>
      </c>
      <c r="CV111" s="0" t="n">
        <v>-0.10222643194836</v>
      </c>
      <c r="CW111" s="0" t="n">
        <v>1.23555483430782</v>
      </c>
      <c r="CX111" s="0" t="n">
        <v>1.60008630296568</v>
      </c>
      <c r="CY111" s="0" t="n">
        <v>1.53309604031904</v>
      </c>
      <c r="CZ111" s="0" t="n">
        <v>1.53144074612493</v>
      </c>
      <c r="DA111" s="0" t="n">
        <v>0.894741172346585</v>
      </c>
      <c r="DB111" s="0" t="n">
        <v>1.00612785601953</v>
      </c>
      <c r="DC111" s="0" t="n">
        <v>1.86712403571363</v>
      </c>
      <c r="DD111" s="0" t="n">
        <v>0.818803999357903</v>
      </c>
      <c r="DE111" s="0" t="n">
        <v>1.41746353509983</v>
      </c>
      <c r="DF111" s="0" t="n">
        <v>1.07717330729242</v>
      </c>
      <c r="DG111" s="0" t="n">
        <v>1.56808535200082</v>
      </c>
      <c r="DH111" s="0" t="n">
        <v>0.697972906118628</v>
      </c>
      <c r="DI111" s="0" t="n">
        <v>1.07900184281236</v>
      </c>
      <c r="DJ111" s="0" t="n">
        <v>0.485640387338736</v>
      </c>
      <c r="DK111" s="0" t="n">
        <v>-0.185122394138161</v>
      </c>
      <c r="DL111" s="0" t="n">
        <v>0.6436812620775</v>
      </c>
      <c r="DM111" s="0" t="n">
        <v>0.458527532560366</v>
      </c>
      <c r="DN111" s="0" t="n">
        <v>0.183008036607101</v>
      </c>
      <c r="DO111" s="0" t="n">
        <v>-0.411534139005773</v>
      </c>
      <c r="DP111" s="0" t="n">
        <v>0.495155153496645</v>
      </c>
      <c r="DQ111" s="0" t="n">
        <v>-0.0306463833882491</v>
      </c>
      <c r="DR111" s="0" t="n">
        <v>-0.179098487904564</v>
      </c>
      <c r="DS111" s="0" t="n">
        <v>-1.06540236559474</v>
      </c>
      <c r="DT111" s="0" t="n">
        <v>-0.011737928056161</v>
      </c>
      <c r="DU111" s="0" t="n">
        <v>-1.83805410946715</v>
      </c>
      <c r="DV111" s="0" t="n">
        <v>0.780468636054651</v>
      </c>
      <c r="DW111" s="0" t="n">
        <v>0.678461508529113</v>
      </c>
      <c r="DX111" s="0" t="n">
        <v>1.47196408883236</v>
      </c>
      <c r="DY111" s="0" t="n">
        <v>0.883718498945177</v>
      </c>
      <c r="DZ111" s="0" t="n">
        <v>1.17625609953337</v>
      </c>
      <c r="EA111" s="0" t="n">
        <v>1.37070074293578</v>
      </c>
      <c r="EB111" s="0" t="n">
        <v>0.634120936601799</v>
      </c>
      <c r="EC111" s="0" t="n">
        <v>2.65089620272278</v>
      </c>
      <c r="ED111" s="0" t="n">
        <v>1.93991230164599</v>
      </c>
      <c r="EE111" s="0" t="n">
        <v>1.0077719438078</v>
      </c>
      <c r="EF111" s="0" t="n">
        <v>-0.37124180008492</v>
      </c>
      <c r="EG111" s="0" t="n">
        <v>0.218001969106078</v>
      </c>
      <c r="EH111" s="0" t="n">
        <v>-0.360605792966475</v>
      </c>
      <c r="EI111" s="0" t="n">
        <v>0.658524208580091</v>
      </c>
      <c r="EJ111" s="0" t="n">
        <v>-0.00822923529449084</v>
      </c>
      <c r="EK111" s="0" t="n">
        <v>0.206863702084307</v>
      </c>
      <c r="EL111" s="0" t="n">
        <v>0.042891269707447</v>
      </c>
      <c r="EM111" s="0" t="n">
        <v>0.843925284094461</v>
      </c>
      <c r="EN111" s="0" t="n">
        <v>0.566179464360681</v>
      </c>
      <c r="EO111" s="0" t="n">
        <v>0.0294311093238505</v>
      </c>
      <c r="EP111" s="0" t="n">
        <v>2.31967512058825</v>
      </c>
      <c r="EQ111" s="0" t="n">
        <v>1.47152777998967</v>
      </c>
      <c r="ER111" s="0" t="n">
        <v>1.92293378069652</v>
      </c>
      <c r="ES111" s="0" t="n">
        <v>-0.216743773699545</v>
      </c>
      <c r="ET111" s="0" t="n">
        <v>0.0854594013288162</v>
      </c>
      <c r="EU111" s="0" t="n">
        <v>0.00191056112296619</v>
      </c>
      <c r="EV111" s="0" t="n">
        <v>-0.591265300977325</v>
      </c>
      <c r="EW111" s="0" t="n">
        <v>1.11749113225356</v>
      </c>
      <c r="EX111" s="0" t="n">
        <v>1.6459080235578</v>
      </c>
      <c r="EY111" s="0" t="n">
        <v>1.34209278217472</v>
      </c>
      <c r="EZ111" s="0" t="n">
        <v>1.74636290394335</v>
      </c>
      <c r="FA111" s="0" t="n">
        <v>1.60632009503134</v>
      </c>
      <c r="FB111" s="0" t="n">
        <v>1.48890060202028</v>
      </c>
      <c r="FC111" s="0" t="n">
        <v>0.99029441891049</v>
      </c>
      <c r="FD111" s="0" t="n">
        <v>1.0269363389058</v>
      </c>
      <c r="FE111" s="0" t="n">
        <v>0.872587466770306</v>
      </c>
      <c r="FF111" s="0" t="n">
        <v>0.746934944364785</v>
      </c>
      <c r="FG111" s="0" t="n">
        <v>1.73411262693269</v>
      </c>
      <c r="FH111" s="0" t="n">
        <v>2.04746970914808</v>
      </c>
      <c r="FI111" s="0" t="n">
        <v>0.855907454971423</v>
      </c>
      <c r="FJ111" s="0" t="n">
        <v>2.0793678194666</v>
      </c>
      <c r="FK111" s="0" t="n">
        <v>0.556710369173418</v>
      </c>
      <c r="FL111" s="0" t="n">
        <v>0.77447546169968</v>
      </c>
      <c r="FM111" s="0" t="n">
        <v>0.0876683161681432</v>
      </c>
      <c r="FN111" s="0" t="n">
        <v>0.978304540564179</v>
      </c>
      <c r="FO111" s="0" t="n">
        <v>1.34195097573671</v>
      </c>
      <c r="FP111" s="0" t="n">
        <v>-0.985409573947185</v>
      </c>
      <c r="FQ111" s="0" t="n">
        <v>2.14890768150832</v>
      </c>
      <c r="FR111" s="0" t="n">
        <v>2.81959868205863</v>
      </c>
      <c r="FS111" s="0" t="n">
        <v>0.846349326369553</v>
      </c>
      <c r="FT111" s="0" t="n">
        <v>0.818711139745998</v>
      </c>
      <c r="FU111" s="0" t="n">
        <v>1.08946106766147</v>
      </c>
      <c r="FV111" s="0" t="n">
        <v>1.17952384647476</v>
      </c>
      <c r="FW111" s="0" t="n">
        <v>1.71076106333177</v>
      </c>
      <c r="FX111" s="0" t="n">
        <v>1.73129205858443</v>
      </c>
      <c r="FY111" s="0" t="n">
        <v>0.829520306969799</v>
      </c>
      <c r="FZ111" s="0" t="n">
        <v>1.1373207744557</v>
      </c>
      <c r="GA111" s="0" t="n">
        <v>0.270398011819945</v>
      </c>
      <c r="GB111" s="0" t="n">
        <v>1.20399647915909</v>
      </c>
      <c r="GC111" s="0" t="n">
        <v>0.30742577667752</v>
      </c>
      <c r="GD111" s="0" t="n">
        <v>1.44503224056025</v>
      </c>
      <c r="GE111" s="0" t="n">
        <v>0.749890600119433</v>
      </c>
      <c r="GF111" s="0" t="n">
        <v>1.80097646462799</v>
      </c>
      <c r="GG111" s="0" t="n">
        <v>2.64340011249351</v>
      </c>
      <c r="GH111" s="0" t="n">
        <v>0.368126475851347</v>
      </c>
      <c r="GI111" s="0" t="n">
        <v>1.40304514551467</v>
      </c>
      <c r="GJ111" s="0" t="n">
        <v>1.78123143558407</v>
      </c>
      <c r="GK111" s="0" t="n">
        <v>1.99105720635819</v>
      </c>
      <c r="GL111" s="0" t="n">
        <v>0.837135306252079</v>
      </c>
      <c r="GM111" s="0" t="n">
        <v>0.933099372024947</v>
      </c>
      <c r="GN111" s="0" t="n">
        <v>0.954785016390877</v>
      </c>
      <c r="GO111" s="0" t="n">
        <v>1.5583048580653</v>
      </c>
      <c r="GP111" s="0" t="n">
        <v>1.10100125125243</v>
      </c>
      <c r="GQ111" s="0" t="n">
        <v>1.44172980576412</v>
      </c>
      <c r="GR111" s="0" t="n">
        <v>0.79479526231024</v>
      </c>
      <c r="GS111" s="0" t="n">
        <v>1.2475024184422</v>
      </c>
      <c r="GT111" s="0" t="n">
        <v>0.42124423407891</v>
      </c>
      <c r="GU111" s="0" t="n">
        <v>79</v>
      </c>
      <c r="GV111" s="0" t="s">
        <v>407</v>
      </c>
      <c r="GW111" s="0" t="n">
        <v>12873.3036904843</v>
      </c>
      <c r="GX111" s="0" t="n">
        <v>8173.38729250307</v>
      </c>
      <c r="GY111" s="0" t="n">
        <v>9081.35945213702</v>
      </c>
      <c r="GZ111" s="0" t="n">
        <v>7277.42475312203</v>
      </c>
      <c r="HA111" s="0" t="n">
        <v>11781.7285725531</v>
      </c>
      <c r="HB111" s="0" t="n">
        <v>8992.2875471532</v>
      </c>
      <c r="HC111" s="0" t="n">
        <v>6928.24162208012</v>
      </c>
      <c r="HD111" s="0" t="n">
        <v>5868.01670785866</v>
      </c>
      <c r="HE111" s="0" t="n">
        <v>-853.257852873514</v>
      </c>
      <c r="HF111" s="0" t="n">
        <v>11454.1475565279</v>
      </c>
      <c r="HG111" s="0" t="n">
        <v>1072.59902672159</v>
      </c>
      <c r="HH111" s="0" t="n">
        <v>13055.921351904</v>
      </c>
      <c r="HI111" s="0" t="n">
        <v>5284.73137342211</v>
      </c>
      <c r="HJ111" s="0" t="n">
        <v>-1556.67223518646</v>
      </c>
      <c r="HK111" s="0" t="n">
        <v>43.0407778514889</v>
      </c>
      <c r="HL111" s="0" t="n">
        <v>836.925653682708</v>
      </c>
      <c r="HM111" s="0" t="n">
        <v>-2970.92046937655</v>
      </c>
      <c r="HN111" s="0" t="n">
        <v>-1057.78213351127</v>
      </c>
      <c r="HO111" s="0" t="n">
        <v>1048.33377625221</v>
      </c>
      <c r="HP111" s="0" t="n">
        <v>-1798.74894424302</v>
      </c>
      <c r="HQ111" s="0" t="n">
        <v>4883.06784043914</v>
      </c>
      <c r="HR111" s="0" t="n">
        <v>5295.44229724946</v>
      </c>
      <c r="HS111" s="0" t="n">
        <v>5317.1593329382</v>
      </c>
      <c r="HT111" s="0" t="n">
        <v>4326.73011462787</v>
      </c>
      <c r="HU111" s="0" t="n">
        <v>4328.5909298169</v>
      </c>
      <c r="HV111" s="0" t="n">
        <v>3239.836111582</v>
      </c>
      <c r="HW111" s="0" t="n">
        <v>5762.11394481287</v>
      </c>
      <c r="HX111" s="0" t="n">
        <v>3796.11322497246</v>
      </c>
      <c r="HY111" s="0" t="n">
        <v>21386.3125967494</v>
      </c>
      <c r="HZ111" s="0" t="n">
        <v>11155.0151409641</v>
      </c>
      <c r="IA111" s="0" t="n">
        <v>9842.63677780538</v>
      </c>
      <c r="IB111" s="0" t="n">
        <v>5899.24273810027</v>
      </c>
      <c r="IC111" s="0" t="n">
        <v>-369.3783772309</v>
      </c>
      <c r="ID111" s="0" t="n">
        <v>-13.6991663359525</v>
      </c>
      <c r="IE111" s="0" t="n">
        <v>1402.06411348247</v>
      </c>
      <c r="IF111" s="0" t="n">
        <v>855.806454142073</v>
      </c>
      <c r="IG111" s="0" t="n">
        <v>-3691.75303525902</v>
      </c>
      <c r="IH111" s="0" t="n">
        <v>-3256.20367270726</v>
      </c>
      <c r="II111" s="0" t="n">
        <v>8.61600168825074</v>
      </c>
      <c r="IJ111" s="0" t="n">
        <v>4730.0012189309</v>
      </c>
      <c r="IK111" s="0" t="n">
        <v>11491.2788017527</v>
      </c>
      <c r="IL111" s="0" t="n">
        <v>4542.77877499388</v>
      </c>
      <c r="IM111" s="0" t="n">
        <v>5579.6084890455</v>
      </c>
      <c r="IN111" s="0" t="n">
        <v>6234.4298897092</v>
      </c>
      <c r="IO111" s="0" t="n">
        <v>3119.42609306158</v>
      </c>
      <c r="IP111" s="0" t="n">
        <v>-2515.02852413173</v>
      </c>
      <c r="IQ111" s="0" t="n">
        <v>2261.84452273771</v>
      </c>
      <c r="IR111" s="0" t="n">
        <v>12037.6440019114</v>
      </c>
      <c r="IS111" s="0" t="n">
        <v>5641.11174852826</v>
      </c>
      <c r="IT111" s="0" t="n">
        <v>4718.1522728669</v>
      </c>
      <c r="IU111" s="0" t="n">
        <v>6746.64473199798</v>
      </c>
      <c r="IV111" s="0" t="n">
        <v>17516.0046843063</v>
      </c>
      <c r="IW111" s="0" t="n">
        <v>11292.6659906197</v>
      </c>
      <c r="IX111" s="0" t="n">
        <v>16385.219009351</v>
      </c>
      <c r="IY111" s="0" t="n">
        <v>2896.17486473927</v>
      </c>
      <c r="IZ111" s="0" t="n">
        <v>2962.83309145481</v>
      </c>
      <c r="JA111" s="0" t="n">
        <v>9221.95057890328</v>
      </c>
      <c r="JB111" s="0" t="n">
        <v>3999.5474785353</v>
      </c>
      <c r="JC111" s="0" t="n">
        <v>-1384.68958938429</v>
      </c>
      <c r="JD111" s="0" t="n">
        <v>1997.91613295456</v>
      </c>
      <c r="JE111" s="0" t="n">
        <v>-8828.21908130464</v>
      </c>
      <c r="JF111" s="0" t="n">
        <v>11917.4562851893</v>
      </c>
      <c r="JG111" s="0" t="n">
        <v>862.36621421295</v>
      </c>
      <c r="JH111" s="0" t="n">
        <v>2921.23355079133</v>
      </c>
      <c r="JI111" s="0" t="n">
        <v>6311.19532487934</v>
      </c>
      <c r="JJ111" s="0" t="n">
        <v>-817.221103341239</v>
      </c>
      <c r="JK111" s="0" t="n">
        <v>15117.6116535469</v>
      </c>
      <c r="JL111" s="0" t="n">
        <v>3334.13641051235</v>
      </c>
      <c r="JM111" s="0" t="n">
        <v>-30.6417399928268</v>
      </c>
      <c r="JN111" s="0" t="n">
        <v>7818.03332832857</v>
      </c>
      <c r="JO111" s="0" t="n">
        <v>9318.43687580281</v>
      </c>
      <c r="JP111" s="0" t="n">
        <v>3130.3263791042</v>
      </c>
      <c r="JQ111" s="0" t="n">
        <v>-944.751091801334</v>
      </c>
      <c r="JR111" s="0" t="n">
        <v>249.447241418363</v>
      </c>
      <c r="JS111" s="0" t="n">
        <v>11109.6619276122</v>
      </c>
      <c r="JT111" s="0" t="n">
        <v>6559.99732682342</v>
      </c>
      <c r="JU111" s="0" t="n">
        <v>9550.4401448219</v>
      </c>
      <c r="JV111" s="0" t="n">
        <v>5688.8306983198</v>
      </c>
      <c r="JW111" s="0" t="n">
        <v>3660.02142369154</v>
      </c>
      <c r="JX111" s="0" t="n">
        <v>8219.09267185408</v>
      </c>
      <c r="JY111" s="0" t="n">
        <v>9029.56995559255</v>
      </c>
      <c r="JZ111" s="0" t="n">
        <v>8605.77575527106</v>
      </c>
      <c r="KA111" s="0" t="n">
        <v>22319.971785392</v>
      </c>
      <c r="KB111" s="0" t="n">
        <v>16411.3043380237</v>
      </c>
      <c r="KC111" s="0" t="n">
        <v>17161.0592013583</v>
      </c>
      <c r="KD111" s="0" t="n">
        <v>8259.10933127421</v>
      </c>
      <c r="KE111" s="0" t="n">
        <v>4234.60660128129</v>
      </c>
      <c r="KF111" s="0" t="n">
        <v>9782.89123699802</v>
      </c>
      <c r="KG111" s="0" t="n">
        <v>7149.57401348735</v>
      </c>
      <c r="KH111" s="0" t="n">
        <v>8129.36494586947</v>
      </c>
      <c r="KI111" s="0" t="n">
        <v>3635.40734020301</v>
      </c>
      <c r="KJ111" s="0" t="n">
        <v>8603.43947362966</v>
      </c>
      <c r="KK111" s="0" t="n">
        <v>8096.64061566797</v>
      </c>
      <c r="KL111" s="0" t="n">
        <v>5002.1569066896</v>
      </c>
      <c r="KM111" s="0" t="n">
        <v>7079.97309738267</v>
      </c>
      <c r="KN111" s="0" t="n">
        <v>5182.79647240014</v>
      </c>
      <c r="KO111" s="0" t="n">
        <v>4103.68597094815</v>
      </c>
      <c r="KP111" s="0" t="n">
        <v>-577.374887644336</v>
      </c>
      <c r="KQ111" s="0" t="n">
        <v>8495.67504070057</v>
      </c>
      <c r="KR111" s="0" t="n">
        <v>7389.19854709553</v>
      </c>
      <c r="KS111" s="0" t="n">
        <v>16267.6820838253</v>
      </c>
      <c r="KT111" s="0" t="n">
        <v>9131.98116914294</v>
      </c>
      <c r="KU111" s="0" t="n">
        <v>7422.77276578727</v>
      </c>
      <c r="KV111" s="0" t="n">
        <v>8515.86617334934</v>
      </c>
      <c r="KW111" s="0" t="n">
        <v>10803.1796706391</v>
      </c>
      <c r="KX111" s="0" t="n">
        <v>7686.931945972</v>
      </c>
      <c r="KY111" s="0" t="n">
        <v>7944.88311423452</v>
      </c>
      <c r="KZ111" s="0" t="n">
        <v>3307.99922669503</v>
      </c>
      <c r="LA111" s="0" t="n">
        <v>10255.2782020854</v>
      </c>
      <c r="LB111" s="0" t="n">
        <v>2216.76194983276</v>
      </c>
      <c r="LC111" s="0" t="n">
        <v>6062.91135476264</v>
      </c>
      <c r="LD111" s="0" t="n">
        <v>1725.48029621453</v>
      </c>
      <c r="LE111" s="0" t="n">
        <v>-780.846258474761</v>
      </c>
      <c r="LF111" s="0" t="n">
        <v>2200.10255378089</v>
      </c>
      <c r="LG111" s="0" t="n">
        <v>1875.83613570446</v>
      </c>
      <c r="LH111" s="0" t="n">
        <v>602.645464547184</v>
      </c>
      <c r="LI111" s="0" t="n">
        <v>-1109.90757289857</v>
      </c>
      <c r="LJ111" s="0" t="n">
        <v>2212.84838097651</v>
      </c>
      <c r="LK111" s="0" t="n">
        <v>-87.6180101070041</v>
      </c>
      <c r="LL111" s="0" t="n">
        <v>-885.821121175973</v>
      </c>
      <c r="LM111" s="0" t="n">
        <v>-3213.25353463373</v>
      </c>
      <c r="LN111" s="0" t="n">
        <v>-65.3450454886484</v>
      </c>
      <c r="LO111" s="0" t="n">
        <v>-3700.00292235737</v>
      </c>
      <c r="LP111" s="0" t="n">
        <v>4097.46033928692</v>
      </c>
      <c r="LQ111" s="0" t="n">
        <v>3172.48601388213</v>
      </c>
      <c r="LR111" s="0" t="n">
        <v>4457.10726098438</v>
      </c>
      <c r="LS111" s="0" t="n">
        <v>2962.22440846423</v>
      </c>
      <c r="LT111" s="0" t="n">
        <v>2750.08676070901</v>
      </c>
      <c r="LU111" s="0" t="n">
        <v>3662.51238512441</v>
      </c>
      <c r="LV111" s="0" t="n">
        <v>4218.80659121177</v>
      </c>
      <c r="LW111" s="0" t="n">
        <v>25392.9347258815</v>
      </c>
      <c r="LX111" s="0" t="n">
        <v>16209.9071925539</v>
      </c>
      <c r="LY111" s="0" t="n">
        <v>6300.59019268635</v>
      </c>
      <c r="LZ111" s="0" t="n">
        <v>-1384.73191431675</v>
      </c>
      <c r="MA111" s="0" t="n">
        <v>981.880868853776</v>
      </c>
      <c r="MB111" s="0" t="n">
        <v>-2463.65877754696</v>
      </c>
      <c r="MC111" s="0" t="n">
        <v>2206.0560987433</v>
      </c>
      <c r="MD111" s="0" t="n">
        <v>-34.4722666486221</v>
      </c>
      <c r="ME111" s="0" t="n">
        <v>1237.87239327249</v>
      </c>
      <c r="MF111" s="0" t="n">
        <v>243.965542095959</v>
      </c>
      <c r="MG111" s="0" t="n">
        <v>3546.17404376493</v>
      </c>
      <c r="MH111" s="0" t="n">
        <v>4407.7071300479</v>
      </c>
      <c r="MI111" s="0" t="n">
        <v>100.124633919739</v>
      </c>
      <c r="MJ111" s="0" t="n">
        <v>7193.31254894417</v>
      </c>
      <c r="MK111" s="0" t="n">
        <v>9305.9416806547</v>
      </c>
      <c r="ML111" s="0" t="n">
        <v>14887.3533301525</v>
      </c>
      <c r="MM111" s="0" t="n">
        <v>-1368.73693091263</v>
      </c>
      <c r="MN111" s="0" t="n">
        <v>170.064208644344</v>
      </c>
      <c r="MO111" s="0" t="n">
        <v>9.84321090552182</v>
      </c>
      <c r="MP111" s="0" t="n">
        <v>-3104.73409543193</v>
      </c>
      <c r="MQ111" s="0" t="n">
        <v>3943.62620572281</v>
      </c>
      <c r="MR111" s="0" t="n">
        <v>15805.6547502256</v>
      </c>
      <c r="MS111" s="0" t="n">
        <v>11809.0743903554</v>
      </c>
      <c r="MT111" s="0" t="n">
        <v>3339.04587233969</v>
      </c>
      <c r="MU111" s="0" t="n">
        <v>5040.63245820835</v>
      </c>
      <c r="MV111" s="0" t="n">
        <v>8160.66419967315</v>
      </c>
      <c r="MW111" s="0" t="n">
        <v>7094.46921707475</v>
      </c>
      <c r="MX111" s="0" t="n">
        <v>5876.12973121897</v>
      </c>
      <c r="MY111" s="0" t="n">
        <v>7589.76578596812</v>
      </c>
      <c r="MZ111" s="0" t="n">
        <v>5581.84483923804</v>
      </c>
      <c r="NA111" s="0" t="n">
        <v>15527.2444615553</v>
      </c>
      <c r="NB111" s="0" t="n">
        <v>19586.0952377106</v>
      </c>
      <c r="NC111" s="0" t="n">
        <v>3781.39913606375</v>
      </c>
      <c r="ND111" s="0" t="n">
        <v>13214.3824927103</v>
      </c>
      <c r="NE111" s="0" t="n">
        <v>3132.05253696965</v>
      </c>
      <c r="NF111" s="0" t="n">
        <v>3061.50150009883</v>
      </c>
      <c r="NG111" s="0" t="n">
        <v>465.255753904336</v>
      </c>
      <c r="NH111" s="0" t="n">
        <v>6553.66211723944</v>
      </c>
      <c r="NI111" s="0" t="n">
        <v>12370.104094341</v>
      </c>
      <c r="NJ111" s="0" t="n">
        <v>-1492.89550452998</v>
      </c>
      <c r="NK111" s="0" t="n">
        <v>21166.7406628569</v>
      </c>
      <c r="NL111" s="0" t="n">
        <v>17718.3581180564</v>
      </c>
      <c r="NM111" s="0" t="n">
        <v>4898.66990102697</v>
      </c>
      <c r="NN111" s="0" t="n">
        <v>3168.41211081701</v>
      </c>
      <c r="NO111" s="0" t="n">
        <v>4463.52199420902</v>
      </c>
      <c r="NP111" s="0" t="n">
        <v>11046.2408222361</v>
      </c>
      <c r="NQ111" s="0" t="n">
        <v>14199.3168256537</v>
      </c>
      <c r="NR111" s="0" t="n">
        <v>11821.2621760145</v>
      </c>
      <c r="NS111" s="0" t="n">
        <v>5603.40967358099</v>
      </c>
      <c r="NT111" s="0" t="n">
        <v>4619.79698583905</v>
      </c>
      <c r="NU111" s="0" t="n">
        <v>1049.14428586139</v>
      </c>
      <c r="NV111" s="0" t="n">
        <v>5579.31968442324</v>
      </c>
      <c r="NW111" s="0" t="n">
        <v>845.113460086503</v>
      </c>
      <c r="NX111" s="0" t="n">
        <v>11106.517800946</v>
      </c>
      <c r="NY111" s="0" t="n">
        <v>3421.75080834497</v>
      </c>
      <c r="NZ111" s="0" t="n">
        <v>14252.9277410659</v>
      </c>
      <c r="OA111" s="0" t="n">
        <v>12661.8865388439</v>
      </c>
      <c r="OB111" s="0" t="n">
        <v>346.407013776117</v>
      </c>
      <c r="OC111" s="0" t="n">
        <v>17439.8511587474</v>
      </c>
      <c r="OD111" s="0" t="n">
        <v>7543.51512969856</v>
      </c>
      <c r="OE111" s="0" t="n">
        <v>18484.9751038295</v>
      </c>
      <c r="OF111" s="0" t="n">
        <v>6448.45326405977</v>
      </c>
      <c r="OG111" s="0" t="n">
        <v>8737.54251964161</v>
      </c>
      <c r="OH111" s="0" t="n">
        <v>6266.25406257333</v>
      </c>
      <c r="OI111" s="0" t="n">
        <v>6292.4350168677</v>
      </c>
      <c r="OJ111" s="0" t="n">
        <v>6165.60700701362</v>
      </c>
      <c r="OK111" s="0" t="n">
        <v>9012.25301583152</v>
      </c>
      <c r="OL111" s="0" t="n">
        <v>3105.26508984611</v>
      </c>
      <c r="OM111" s="0" t="n">
        <v>5004.97970279009</v>
      </c>
      <c r="ON111" s="0" t="n">
        <v>1434.33661703869</v>
      </c>
      <c r="OO111" s="0" t="n">
        <v>1.04078230759933</v>
      </c>
      <c r="OP111" s="0" t="n">
        <f aca="false">SUM(GW111:ON111)/SUM($C$177:$GT$177)</f>
        <v>1.04078230759933</v>
      </c>
    </row>
    <row r="112" customFormat="false" ht="12.8" hidden="false" customHeight="false" outlineLevel="0" collapsed="false">
      <c r="A112" s="0" t="s">
        <v>518</v>
      </c>
      <c r="B112" s="0" t="n">
        <v>123768</v>
      </c>
      <c r="C112" s="0" t="n">
        <v>0.102882872790452</v>
      </c>
      <c r="D112" s="0" t="n">
        <v>0.491458369279007</v>
      </c>
      <c r="E112" s="0" t="n">
        <v>-0.264623951525994</v>
      </c>
      <c r="F112" s="0" t="n">
        <v>0.992564539616453</v>
      </c>
      <c r="G112" s="0" t="n">
        <v>0.164622941963156</v>
      </c>
      <c r="H112" s="0" t="n">
        <v>0.90246167756639</v>
      </c>
      <c r="I112" s="0" t="n">
        <v>-1.44739753134201</v>
      </c>
      <c r="J112" s="0" t="n">
        <v>-0.355457074086905</v>
      </c>
      <c r="K112" s="0" t="n">
        <v>-1.13472842692363</v>
      </c>
      <c r="L112" s="0" t="n">
        <v>-0.618696902899915</v>
      </c>
      <c r="M112" s="0" t="n">
        <v>0.496087819208432</v>
      </c>
      <c r="N112" s="0" t="n">
        <v>0.257996218972044</v>
      </c>
      <c r="O112" s="0" t="n">
        <v>-0.82806731239943</v>
      </c>
      <c r="P112" s="0" t="n">
        <v>-0.00157115094689305</v>
      </c>
      <c r="Q112" s="0" t="n">
        <v>0.508605214415538</v>
      </c>
      <c r="R112" s="0" t="n">
        <v>-0.756499571984102</v>
      </c>
      <c r="S112" s="0" t="n">
        <v>-0.783879905123191</v>
      </c>
      <c r="T112" s="0" t="n">
        <v>-1.31920710115561</v>
      </c>
      <c r="U112" s="0" t="n">
        <v>-1.79042554709917</v>
      </c>
      <c r="V112" s="0" t="n">
        <v>-0.618407737427387</v>
      </c>
      <c r="W112" s="0" t="n">
        <v>0.415360823793469</v>
      </c>
      <c r="X112" s="0" t="n">
        <v>0.457635688366366</v>
      </c>
      <c r="Y112" s="0" t="n">
        <v>0.754969526425052</v>
      </c>
      <c r="Z112" s="0" t="n">
        <v>-0.0462995999903899</v>
      </c>
      <c r="AA112" s="0" t="n">
        <v>-0.288848709197747</v>
      </c>
      <c r="AB112" s="0" t="n">
        <v>-0.0508754197191866</v>
      </c>
      <c r="AC112" s="0" t="n">
        <v>-0.351927342140382</v>
      </c>
      <c r="AD112" s="0" t="n">
        <v>-0.0409097649580557</v>
      </c>
      <c r="AE112" s="0" t="n">
        <v>0.711729227577019</v>
      </c>
      <c r="AF112" s="0" t="n">
        <v>1.00951905757843</v>
      </c>
      <c r="AG112" s="0" t="n">
        <v>0.758708472715413</v>
      </c>
      <c r="AH112" s="0" t="n">
        <v>1.4031366395478</v>
      </c>
      <c r="AI112" s="0" t="n">
        <v>-0.260232318622607</v>
      </c>
      <c r="AJ112" s="0" t="n">
        <v>0.130549930517082</v>
      </c>
      <c r="AK112" s="0" t="n">
        <v>0.700214792647499</v>
      </c>
      <c r="AL112" s="0" t="n">
        <v>0.910163436987497</v>
      </c>
      <c r="AM112" s="0" t="n">
        <v>-0.903586622394883</v>
      </c>
      <c r="AN112" s="0" t="n">
        <v>-2.62665603245815</v>
      </c>
      <c r="AO112" s="0" t="n">
        <v>0.422172459983646</v>
      </c>
      <c r="AP112" s="0" t="n">
        <v>-0.304016327835373</v>
      </c>
      <c r="AQ112" s="0" t="n">
        <v>0.990676805539244</v>
      </c>
      <c r="AR112" s="0" t="n">
        <v>1.05018393605781</v>
      </c>
      <c r="AS112" s="0" t="n">
        <v>0.399578245271909</v>
      </c>
      <c r="AT112" s="0" t="n">
        <v>-1.70460183161615</v>
      </c>
      <c r="AU112" s="0" t="n">
        <v>-0.473518705163129</v>
      </c>
      <c r="AV112" s="0" t="n">
        <v>-1.20636383148924</v>
      </c>
      <c r="AW112" s="0" t="n">
        <v>0.670420682879588</v>
      </c>
      <c r="AX112" s="0" t="n">
        <v>-0.128809791674866</v>
      </c>
      <c r="AY112" s="0" t="n">
        <v>-0.115953154152002</v>
      </c>
      <c r="AZ112" s="0" t="n">
        <v>0.398242505325511</v>
      </c>
      <c r="BA112" s="0" t="n">
        <v>0.0569830226910664</v>
      </c>
      <c r="BB112" s="0" t="n">
        <v>0.421257478271337</v>
      </c>
      <c r="BC112" s="0" t="n">
        <v>-0.199261234928553</v>
      </c>
      <c r="BD112" s="0" t="n">
        <v>-0.946599397150283</v>
      </c>
      <c r="BE112" s="0" t="n">
        <v>-0.0210491962309801</v>
      </c>
      <c r="BF112" s="0" t="n">
        <v>0.188414410310519</v>
      </c>
      <c r="BG112" s="0" t="n">
        <v>0.887219674906886</v>
      </c>
      <c r="BH112" s="0" t="n">
        <v>0.724257709845513</v>
      </c>
      <c r="BI112" s="0" t="n">
        <v>0.572160312544686</v>
      </c>
      <c r="BJ112" s="0" t="n">
        <v>0.5926272903168</v>
      </c>
      <c r="BK112" s="0" t="n">
        <v>-1.19070848795524</v>
      </c>
      <c r="BL112" s="0" t="n">
        <v>0.125996081560618</v>
      </c>
      <c r="BM112" s="0" t="n">
        <v>0.353357349293105</v>
      </c>
      <c r="BN112" s="0" t="n">
        <v>-0.233519532274615</v>
      </c>
      <c r="BO112" s="0" t="n">
        <v>0.561720029549911</v>
      </c>
      <c r="BP112" s="0" t="n">
        <v>-0.804584498962408</v>
      </c>
      <c r="BQ112" s="0" t="n">
        <v>0.263514596040557</v>
      </c>
      <c r="BR112" s="0" t="n">
        <v>0.0989119634305807</v>
      </c>
      <c r="BS112" s="0" t="n">
        <v>-0.674254880821979</v>
      </c>
      <c r="BT112" s="0" t="n">
        <v>-0.0278598605304862</v>
      </c>
      <c r="BU112" s="0" t="n">
        <v>-0.194462606641695</v>
      </c>
      <c r="BV112" s="0" t="n">
        <v>-0.0453196305167309</v>
      </c>
      <c r="BW112" s="0" t="n">
        <v>-0.243917457453107</v>
      </c>
      <c r="BX112" s="0" t="n">
        <v>-1.46580085647769</v>
      </c>
      <c r="BY112" s="0" t="n">
        <v>0.621903251705221</v>
      </c>
      <c r="BZ112" s="0" t="n">
        <v>0.0657578460406061</v>
      </c>
      <c r="CA112" s="0" t="n">
        <v>-0.0906554234843603</v>
      </c>
      <c r="CB112" s="0" t="n">
        <v>-0.324902494905905</v>
      </c>
      <c r="CC112" s="0" t="n">
        <v>0.5853021389444</v>
      </c>
      <c r="CD112" s="0" t="n">
        <v>-0.706304158987322</v>
      </c>
      <c r="CE112" s="0" t="n">
        <v>-0.601244514866763</v>
      </c>
      <c r="CF112" s="0" t="n">
        <v>-0.978548288498371</v>
      </c>
      <c r="CG112" s="0" t="n">
        <v>-0.760575670794649</v>
      </c>
      <c r="CH112" s="0" t="n">
        <v>0.190376364363746</v>
      </c>
      <c r="CI112" s="0" t="n">
        <v>0.83961524036563</v>
      </c>
      <c r="CJ112" s="0" t="n">
        <v>-0.0957501501520996</v>
      </c>
      <c r="CK112" s="0" t="n">
        <v>-0.240959837429339</v>
      </c>
      <c r="CL112" s="0" t="n">
        <v>-0.623134402710609</v>
      </c>
      <c r="CM112" s="0" t="n">
        <v>-0.107463823650214</v>
      </c>
      <c r="CN112" s="0" t="n">
        <v>0.255486933100627</v>
      </c>
      <c r="CO112" s="0" t="n">
        <v>-1.26573948623246</v>
      </c>
      <c r="CP112" s="0" t="n">
        <v>0.207241423839618</v>
      </c>
      <c r="CQ112" s="0" t="n">
        <v>-0.541717057575821</v>
      </c>
      <c r="CR112" s="0" t="n">
        <v>0.0942166036467341</v>
      </c>
      <c r="CS112" s="0" t="n">
        <v>-0.545243748428375</v>
      </c>
      <c r="CT112" s="0" t="n">
        <v>0.776780310645794</v>
      </c>
      <c r="CU112" s="0" t="n">
        <v>-1.48367254609306</v>
      </c>
      <c r="CV112" s="0" t="n">
        <v>-0.858861339579269</v>
      </c>
      <c r="CW112" s="0" t="n">
        <v>-0.331498345062801</v>
      </c>
      <c r="CX112" s="0" t="n">
        <v>0.942889226846688</v>
      </c>
      <c r="CY112" s="0" t="n">
        <v>-0.0776092856325255</v>
      </c>
      <c r="CZ112" s="0" t="n">
        <v>0.434355877293318</v>
      </c>
      <c r="DA112" s="0" t="n">
        <v>0.0318454282121469</v>
      </c>
      <c r="DB112" s="0" t="n">
        <v>0.260047814480477</v>
      </c>
      <c r="DC112" s="0" t="n">
        <v>0.644951845003037</v>
      </c>
      <c r="DD112" s="0" t="n">
        <v>0.774023480905497</v>
      </c>
      <c r="DE112" s="0" t="n">
        <v>0.750611392373519</v>
      </c>
      <c r="DF112" s="0" t="n">
        <v>-0.0117077653166535</v>
      </c>
      <c r="DG112" s="0" t="n">
        <v>0.54030229413182</v>
      </c>
      <c r="DH112" s="0" t="n">
        <v>0.399048663813939</v>
      </c>
      <c r="DI112" s="0" t="n">
        <v>0.799201037931027</v>
      </c>
      <c r="DJ112" s="0" t="n">
        <v>-0.231510558022797</v>
      </c>
      <c r="DK112" s="0" t="n">
        <v>-0.0459803553087803</v>
      </c>
      <c r="DL112" s="0" t="n">
        <v>-0.495566702814408</v>
      </c>
      <c r="DM112" s="0" t="n">
        <v>0.339923438677036</v>
      </c>
      <c r="DN112" s="0" t="n">
        <v>-0.637583822348676</v>
      </c>
      <c r="DO112" s="0" t="n">
        <v>0.584627427608892</v>
      </c>
      <c r="DP112" s="0" t="n">
        <v>-0.828273773251082</v>
      </c>
      <c r="DQ112" s="0" t="n">
        <v>-0.297090146488504</v>
      </c>
      <c r="DR112" s="0" t="n">
        <v>-1.36576947489709</v>
      </c>
      <c r="DS112" s="0" t="n">
        <v>-0.175209992768928</v>
      </c>
      <c r="DT112" s="0" t="n">
        <v>0.817642235594736</v>
      </c>
      <c r="DU112" s="0" t="n">
        <v>1.04616864295392</v>
      </c>
      <c r="DV112" s="0" t="n">
        <v>0.230466185068728</v>
      </c>
      <c r="DW112" s="0" t="n">
        <v>-0.261437758265213</v>
      </c>
      <c r="DX112" s="0" t="n">
        <v>0.898548081641958</v>
      </c>
      <c r="DY112" s="0" t="n">
        <v>0.992447023824399</v>
      </c>
      <c r="DZ112" s="0" t="n">
        <v>-1.39267336782207</v>
      </c>
      <c r="EA112" s="0" t="n">
        <v>0.209241190481884</v>
      </c>
      <c r="EB112" s="0" t="n">
        <v>-0.149613475089833</v>
      </c>
      <c r="EC112" s="0" t="n">
        <v>-0.118910146128985</v>
      </c>
      <c r="ED112" s="0" t="n">
        <v>0.313621920913785</v>
      </c>
      <c r="EE112" s="0" t="n">
        <v>0.183223596599203</v>
      </c>
      <c r="EF112" s="0" t="n">
        <v>0.454721641188348</v>
      </c>
      <c r="EG112" s="0" t="n">
        <v>0.0574205613054733</v>
      </c>
      <c r="EH112" s="0" t="n">
        <v>-0.428530836094599</v>
      </c>
      <c r="EI112" s="0" t="n">
        <v>0.396027805777408</v>
      </c>
      <c r="EJ112" s="0" t="n">
        <v>-0.0193371661369821</v>
      </c>
      <c r="EK112" s="0" t="n">
        <v>0.939920126880657</v>
      </c>
      <c r="EL112" s="0" t="n">
        <v>-0.94696719983013</v>
      </c>
      <c r="EM112" s="0" t="n">
        <v>0.761764924482826</v>
      </c>
      <c r="EN112" s="0" t="n">
        <v>-0.000502363206196341</v>
      </c>
      <c r="EO112" s="0" t="n">
        <v>-0.152784134623066</v>
      </c>
      <c r="EP112" s="0" t="n">
        <v>0.387679486662911</v>
      </c>
      <c r="EQ112" s="0" t="n">
        <v>0.77484846858794</v>
      </c>
      <c r="ER112" s="0" t="n">
        <v>0.147111397277213</v>
      </c>
      <c r="ES112" s="0" t="n">
        <v>0.65855705417341</v>
      </c>
      <c r="ET112" s="0" t="n">
        <v>0.311771500389858</v>
      </c>
      <c r="EU112" s="0" t="n">
        <v>1.35356216786924</v>
      </c>
      <c r="EV112" s="0" t="n">
        <v>-0.00389721283389082</v>
      </c>
      <c r="EW112" s="0" t="n">
        <v>-0.236742613648205</v>
      </c>
      <c r="EX112" s="0" t="n">
        <v>-0.280337254953815</v>
      </c>
      <c r="EY112" s="0" t="n">
        <v>-0.256219887157636</v>
      </c>
      <c r="EZ112" s="0" t="n">
        <v>1.24419396779588</v>
      </c>
      <c r="FA112" s="0" t="n">
        <v>0.502637631067125</v>
      </c>
      <c r="FB112" s="0" t="n">
        <v>-0.0298961575418714</v>
      </c>
      <c r="FC112" s="0" t="n">
        <v>0.292127432995912</v>
      </c>
      <c r="FD112" s="0" t="n">
        <v>0.517925164590493</v>
      </c>
      <c r="FE112" s="0" t="n">
        <v>-0.87671243094242</v>
      </c>
      <c r="FF112" s="0" t="n">
        <v>1.10884174470404</v>
      </c>
      <c r="FG112" s="0" t="n">
        <v>-0.0268751548088974</v>
      </c>
      <c r="FH112" s="0" t="n">
        <v>-0.468853598559337</v>
      </c>
      <c r="FI112" s="0" t="n">
        <v>-0.557605774547013</v>
      </c>
      <c r="FJ112" s="0" t="n">
        <v>-0.636453460365389</v>
      </c>
      <c r="FK112" s="0" t="n">
        <v>0.434793118516785</v>
      </c>
      <c r="FL112" s="0" t="n">
        <v>0.0344129159492897</v>
      </c>
      <c r="FM112" s="0" t="n">
        <v>-0.324702080281386</v>
      </c>
      <c r="FN112" s="0" t="n">
        <v>-0.18063067038134</v>
      </c>
      <c r="FO112" s="0" t="n">
        <v>-0.246676180373226</v>
      </c>
      <c r="FP112" s="0" t="n">
        <v>0.472868191984745</v>
      </c>
      <c r="FQ112" s="0" t="n">
        <v>-0.0303769963328287</v>
      </c>
      <c r="FR112" s="0" t="n">
        <v>0.013366493539004</v>
      </c>
      <c r="FS112" s="0" t="n">
        <v>1.03381455366948</v>
      </c>
      <c r="FT112" s="0" t="n">
        <v>0.0155682310732064</v>
      </c>
      <c r="FU112" s="0" t="n">
        <v>-0.243314999500194</v>
      </c>
      <c r="FV112" s="0" t="n">
        <v>0.144040907108642</v>
      </c>
      <c r="FW112" s="0" t="n">
        <v>-0.0333026387796949</v>
      </c>
      <c r="FX112" s="0" t="n">
        <v>0.117403395213771</v>
      </c>
      <c r="FY112" s="0" t="n">
        <v>-0.161288333370061</v>
      </c>
      <c r="FZ112" s="0" t="n">
        <v>0.503160572415653</v>
      </c>
      <c r="GA112" s="0" t="n">
        <v>0.27143650775606</v>
      </c>
      <c r="GB112" s="0" t="n">
        <v>1.30620072138771</v>
      </c>
      <c r="GC112" s="0" t="n">
        <v>0.340070729288276</v>
      </c>
      <c r="GD112" s="0" t="n">
        <v>0.580122555406437</v>
      </c>
      <c r="GE112" s="0" t="n">
        <v>-0.478546717551146</v>
      </c>
      <c r="GF112" s="0" t="n">
        <v>1.00586233825375</v>
      </c>
      <c r="GG112" s="0" t="n">
        <v>-0.313470612704056</v>
      </c>
      <c r="GH112" s="0" t="n">
        <v>-0.395389646140503</v>
      </c>
      <c r="GI112" s="0" t="n">
        <v>-1.02641044229941</v>
      </c>
      <c r="GJ112" s="0" t="n">
        <v>-1.11432780670743</v>
      </c>
      <c r="GK112" s="0" t="n">
        <v>0.0157792051080692</v>
      </c>
      <c r="GL112" s="0" t="n">
        <v>-0.819132140223858</v>
      </c>
      <c r="GM112" s="0" t="n">
        <v>0.431202794518775</v>
      </c>
      <c r="GN112" s="0" t="n">
        <v>1.14212632618603</v>
      </c>
      <c r="GO112" s="0" t="n">
        <v>0.0974343006237948</v>
      </c>
      <c r="GP112" s="0" t="n">
        <v>-0.368754792459655</v>
      </c>
      <c r="GQ112" s="0" t="n">
        <v>-0.248601487977989</v>
      </c>
      <c r="GR112" s="0" t="n">
        <v>-0.887585661541697</v>
      </c>
      <c r="GS112" s="0" t="n">
        <v>-0.689089746810383</v>
      </c>
      <c r="GT112" s="0" t="n">
        <v>-0.0490399819763848</v>
      </c>
      <c r="GU112" s="0" t="n">
        <v>73</v>
      </c>
      <c r="GV112" s="0" t="s">
        <v>410</v>
      </c>
      <c r="GW112" s="0" t="n">
        <v>949.094501491916</v>
      </c>
      <c r="GX112" s="0" t="n">
        <v>3118.79481144458</v>
      </c>
      <c r="GY112" s="0" t="n">
        <v>-1883.06403905898</v>
      </c>
      <c r="GZ112" s="0" t="n">
        <v>6220.40196977631</v>
      </c>
      <c r="HA112" s="0" t="n">
        <v>1028.23489550187</v>
      </c>
      <c r="HB112" s="0" t="n">
        <v>5754.0956561633</v>
      </c>
      <c r="HC112" s="0" t="n">
        <v>-6707.24016023886</v>
      </c>
      <c r="HD112" s="0" t="n">
        <v>-1718.63495321019</v>
      </c>
      <c r="HE112" s="0" t="n">
        <v>-1405.92852095838</v>
      </c>
      <c r="HF112" s="0" t="n">
        <v>-5061.55936262421</v>
      </c>
      <c r="HG112" s="0" t="n">
        <v>1368.21020537686</v>
      </c>
      <c r="HH112" s="0" t="n">
        <v>2497.66139586836</v>
      </c>
      <c r="HI112" s="0" t="n">
        <v>-3775.158877229</v>
      </c>
      <c r="HJ112" s="0" t="n">
        <v>-5.98765625860941</v>
      </c>
      <c r="HK112" s="0" t="n">
        <v>2240.40596950044</v>
      </c>
      <c r="HL112" s="0" t="n">
        <v>-3612.28545622409</v>
      </c>
      <c r="HM112" s="0" t="n">
        <v>-2557.01625051185</v>
      </c>
      <c r="HN112" s="0" t="n">
        <v>-6158.05874819439</v>
      </c>
      <c r="HO112" s="0" t="n">
        <v>-15929.4160925413</v>
      </c>
      <c r="HP112" s="0" t="n">
        <v>-1111.89711189444</v>
      </c>
      <c r="HQ112" s="0" t="n">
        <v>2066.8354591963</v>
      </c>
      <c r="HR112" s="0" t="n">
        <v>3180.56803414624</v>
      </c>
      <c r="HS112" s="0" t="n">
        <v>3146.71298613962</v>
      </c>
      <c r="HT112" s="0" t="n">
        <v>-254.045905147269</v>
      </c>
      <c r="HU112" s="0" t="n">
        <v>-1396.29466026191</v>
      </c>
      <c r="HV112" s="0" t="n">
        <v>-169.364272245172</v>
      </c>
      <c r="HW112" s="0" t="n">
        <v>-2539.507700885</v>
      </c>
      <c r="HX112" s="0" t="n">
        <v>-201.194224063718</v>
      </c>
      <c r="HY112" s="0" t="n">
        <v>7187.04174007273</v>
      </c>
      <c r="HZ112" s="0" t="n">
        <v>6127.78067950107</v>
      </c>
      <c r="IA112" s="0" t="n">
        <v>4149.37663728059</v>
      </c>
      <c r="IB112" s="0" t="n">
        <v>6771.53742245767</v>
      </c>
      <c r="IC112" s="0" t="n">
        <v>-1489.30955947718</v>
      </c>
      <c r="ID112" s="0" t="n">
        <v>419.326376820869</v>
      </c>
      <c r="IE112" s="0" t="n">
        <v>3037.53177050485</v>
      </c>
      <c r="IF112" s="0" t="n">
        <v>3235.63101849055</v>
      </c>
      <c r="IG112" s="0" t="n">
        <v>-3409.23232629589</v>
      </c>
      <c r="IH112" s="0" t="n">
        <v>-14488.6346750391</v>
      </c>
      <c r="II112" s="0" t="n">
        <v>2857.6853816293</v>
      </c>
      <c r="IJ112" s="0" t="n">
        <v>-1632.56768047595</v>
      </c>
      <c r="IK112" s="0" t="n">
        <v>5952.97692448532</v>
      </c>
      <c r="IL112" s="0" t="n">
        <v>2599.20524174308</v>
      </c>
      <c r="IM112" s="0" t="n">
        <v>1636.27291438847</v>
      </c>
      <c r="IN112" s="0" t="n">
        <v>-9146.89342845225</v>
      </c>
      <c r="IO112" s="0" t="n">
        <v>-3164.52550660519</v>
      </c>
      <c r="IP112" s="0" t="n">
        <v>-5008.82262834332</v>
      </c>
      <c r="IQ112" s="0" t="n">
        <v>2782.91625463317</v>
      </c>
      <c r="IR112" s="0" t="n">
        <v>-1317.85297862555</v>
      </c>
      <c r="IS112" s="0" t="n">
        <v>-466.595492307654</v>
      </c>
      <c r="IT112" s="0" t="n">
        <v>2053.33835745834</v>
      </c>
      <c r="IU112" s="0" t="n">
        <v>249.243741250725</v>
      </c>
      <c r="IV112" s="0" t="n">
        <v>4591.28525567931</v>
      </c>
      <c r="IW112" s="0" t="n">
        <v>-1481.10875922393</v>
      </c>
      <c r="IX112" s="0" t="n">
        <v>-7979.83291797689</v>
      </c>
      <c r="IY112" s="0" t="n">
        <v>-101.246633871014</v>
      </c>
      <c r="IZ112" s="0" t="n">
        <v>611.404761457634</v>
      </c>
      <c r="JA112" s="0" t="n">
        <v>4594.02347666786</v>
      </c>
      <c r="JB112" s="0" t="n">
        <v>4380.31062914566</v>
      </c>
      <c r="JC112" s="0" t="n">
        <v>2152.46709579311</v>
      </c>
      <c r="JD112" s="0" t="n">
        <v>2215.83343849452</v>
      </c>
      <c r="JE112" s="0" t="n">
        <v>-5934.49110396891</v>
      </c>
      <c r="JF112" s="0" t="n">
        <v>1377.6411557838</v>
      </c>
      <c r="JG112" s="0" t="n">
        <v>2472.08801565457</v>
      </c>
      <c r="JH112" s="0" t="n">
        <v>-789.062499555925</v>
      </c>
      <c r="JI112" s="0" t="n">
        <v>3004.64043806247</v>
      </c>
      <c r="JJ112" s="0" t="n">
        <v>-1048.37360214802</v>
      </c>
      <c r="JK112" s="0" t="n">
        <v>1583.19569301166</v>
      </c>
      <c r="JL112" s="0" t="n">
        <v>378.239348158541</v>
      </c>
      <c r="JM112" s="0" t="n">
        <v>-3552.64896705101</v>
      </c>
      <c r="JN112" s="0" t="n">
        <v>-150.889004633113</v>
      </c>
      <c r="JO112" s="0" t="n">
        <v>-1293.17633416727</v>
      </c>
      <c r="JP112" s="0" t="n">
        <v>-196.732516073129</v>
      </c>
      <c r="JQ112" s="0" t="n">
        <v>-1304.22664500176</v>
      </c>
      <c r="JR112" s="0" t="n">
        <v>-2462.54543888252</v>
      </c>
      <c r="JS112" s="0" t="n">
        <v>5692.28046285789</v>
      </c>
      <c r="JT112" s="0" t="n">
        <v>503.705100671043</v>
      </c>
      <c r="JU112" s="0" t="n">
        <v>-533.144545511523</v>
      </c>
      <c r="JV112" s="0" t="n">
        <v>-1172.24820162051</v>
      </c>
      <c r="JW112" s="0" t="n">
        <v>2896.07498349689</v>
      </c>
      <c r="JX112" s="0" t="n">
        <v>-3308.32868069662</v>
      </c>
      <c r="JY112" s="0" t="n">
        <v>-6003.42648094462</v>
      </c>
      <c r="JZ112" s="0" t="n">
        <v>-5428.00735630046</v>
      </c>
      <c r="KA112" s="0" t="n">
        <v>-8177.70961238406</v>
      </c>
      <c r="KB112" s="0" t="n">
        <v>1221.83550648652</v>
      </c>
      <c r="KC112" s="0" t="n">
        <v>6910.8730434495</v>
      </c>
      <c r="KD112" s="0" t="n">
        <v>-642.483507520589</v>
      </c>
      <c r="KE112" s="0" t="n">
        <v>-889.14180011426</v>
      </c>
      <c r="KF112" s="0" t="n">
        <v>-5465.51184617475</v>
      </c>
      <c r="KG112" s="0" t="n">
        <v>-651.123307496645</v>
      </c>
      <c r="KH112" s="0" t="n">
        <v>1529.34478154035</v>
      </c>
      <c r="KI112" s="0" t="n">
        <v>-7771.64044546728</v>
      </c>
      <c r="KJ112" s="0" t="n">
        <v>1023.1509094962</v>
      </c>
      <c r="KK112" s="0" t="n">
        <v>-2527.65179064878</v>
      </c>
      <c r="KL112" s="0" t="n">
        <v>334.374726342259</v>
      </c>
      <c r="KM112" s="0" t="n">
        <v>-3870.68537009303</v>
      </c>
      <c r="KN112" s="0" t="n">
        <v>3592.6089367368</v>
      </c>
      <c r="KO112" s="0" t="n">
        <v>-6758.1284474539</v>
      </c>
      <c r="KP112" s="0" t="n">
        <v>-4850.84884594371</v>
      </c>
      <c r="KQ112" s="0" t="n">
        <v>-2279.38262065182</v>
      </c>
      <c r="KR112" s="0" t="n">
        <v>4354.262449578</v>
      </c>
      <c r="KS112" s="0" t="n">
        <v>-823.512129846728</v>
      </c>
      <c r="KT112" s="0" t="n">
        <v>2590.06409630006</v>
      </c>
      <c r="KU112" s="0" t="n">
        <v>264.189672447971</v>
      </c>
      <c r="KV112" s="0" t="n">
        <v>2201.04470176276</v>
      </c>
      <c r="KW112" s="0" t="n">
        <v>3731.69137518757</v>
      </c>
      <c r="KX112" s="0" t="n">
        <v>7266.5324387408</v>
      </c>
      <c r="KY112" s="0" t="n">
        <v>4207.17685425357</v>
      </c>
      <c r="KZ112" s="0" t="n">
        <v>-35.954547287443</v>
      </c>
      <c r="LA112" s="0" t="n">
        <v>3533.5770036221</v>
      </c>
      <c r="LB112" s="0" t="n">
        <v>1267.37855627307</v>
      </c>
      <c r="LC112" s="0" t="n">
        <v>4490.71063213444</v>
      </c>
      <c r="LD112" s="0" t="n">
        <v>-822.557012654999</v>
      </c>
      <c r="LE112" s="0" t="n">
        <v>-193.945138692435</v>
      </c>
      <c r="LF112" s="0" t="n">
        <v>-1693.84699021965</v>
      </c>
      <c r="LG112" s="0" t="n">
        <v>1390.62678762775</v>
      </c>
      <c r="LH112" s="0" t="n">
        <v>-2099.56352699419</v>
      </c>
      <c r="LI112" s="0" t="n">
        <v>1576.74017226118</v>
      </c>
      <c r="LJ112" s="0" t="n">
        <v>-3701.55549265909</v>
      </c>
      <c r="LK112" s="0" t="n">
        <v>-849.380728810632</v>
      </c>
      <c r="LL112" s="0" t="n">
        <v>-6755.09582284102</v>
      </c>
      <c r="LM112" s="0" t="n">
        <v>-528.433338191087</v>
      </c>
      <c r="LN112" s="0" t="n">
        <v>4551.8143255559</v>
      </c>
      <c r="LO112" s="0" t="n">
        <v>2105.93747826625</v>
      </c>
      <c r="LP112" s="0" t="n">
        <v>1209.94747161082</v>
      </c>
      <c r="LQ112" s="0" t="n">
        <v>-1222.48295764814</v>
      </c>
      <c r="LR112" s="0" t="n">
        <v>2720.80359121185</v>
      </c>
      <c r="LS112" s="0" t="n">
        <v>3326.68242385939</v>
      </c>
      <c r="LT112" s="0" t="n">
        <v>-3256.070333968</v>
      </c>
      <c r="LU112" s="0" t="n">
        <v>559.092460967594</v>
      </c>
      <c r="LV112" s="0" t="n">
        <v>-995.37844977266</v>
      </c>
      <c r="LW112" s="0" t="n">
        <v>-1139.04028976955</v>
      </c>
      <c r="LX112" s="0" t="n">
        <v>2620.62477115559</v>
      </c>
      <c r="LY112" s="0" t="n">
        <v>1145.51392593822</v>
      </c>
      <c r="LZ112" s="0" t="n">
        <v>1696.11172163254</v>
      </c>
      <c r="MA112" s="0" t="n">
        <v>258.622208119852</v>
      </c>
      <c r="MB112" s="0" t="n">
        <v>-2927.7226721983</v>
      </c>
      <c r="MC112" s="0" t="n">
        <v>1326.69314935432</v>
      </c>
      <c r="MD112" s="0" t="n">
        <v>-81.0033889478181</v>
      </c>
      <c r="ME112" s="0" t="n">
        <v>5624.48203925385</v>
      </c>
      <c r="MF112" s="0" t="n">
        <v>-5386.34943263378</v>
      </c>
      <c r="MG112" s="0" t="n">
        <v>3200.93621267683</v>
      </c>
      <c r="MH112" s="0" t="n">
        <v>-3.91089756023852</v>
      </c>
      <c r="MI112" s="0" t="n">
        <v>-519.77162598767</v>
      </c>
      <c r="MJ112" s="0" t="n">
        <v>1202.19408814169</v>
      </c>
      <c r="MK112" s="0" t="n">
        <v>4900.14171535013</v>
      </c>
      <c r="ML112" s="0" t="n">
        <v>1138.93643772018</v>
      </c>
      <c r="MM112" s="0" t="n">
        <v>4158.78779710509</v>
      </c>
      <c r="MN112" s="0" t="n">
        <v>620.425285775817</v>
      </c>
      <c r="MO112" s="0" t="n">
        <v>6973.55228886233</v>
      </c>
      <c r="MP112" s="0" t="n">
        <v>-20.4642645907607</v>
      </c>
      <c r="MQ112" s="0" t="n">
        <v>-835.464683564516</v>
      </c>
      <c r="MR112" s="0" t="n">
        <v>-2692.07865932148</v>
      </c>
      <c r="MS112" s="0" t="n">
        <v>-2254.47878710004</v>
      </c>
      <c r="MT112" s="0" t="n">
        <v>2378.89886642573</v>
      </c>
      <c r="MU112" s="0" t="n">
        <v>1577.27688628864</v>
      </c>
      <c r="MV112" s="0" t="n">
        <v>-163.860839486997</v>
      </c>
      <c r="MW112" s="0" t="n">
        <v>2092.80092998271</v>
      </c>
      <c r="MX112" s="0" t="n">
        <v>2963.5677917868</v>
      </c>
      <c r="MY112" s="0" t="n">
        <v>-7625.64472433717</v>
      </c>
      <c r="MZ112" s="0" t="n">
        <v>8286.3743581733</v>
      </c>
      <c r="NA112" s="0" t="n">
        <v>-240.640136158867</v>
      </c>
      <c r="NB112" s="0" t="n">
        <v>-4485.05352381862</v>
      </c>
      <c r="NC112" s="0" t="n">
        <v>-2463.5023119487</v>
      </c>
      <c r="ND112" s="0" t="n">
        <v>-4044.66174062205</v>
      </c>
      <c r="NE112" s="0" t="n">
        <v>2446.14608477543</v>
      </c>
      <c r="NF112" s="0" t="n">
        <v>136.034256747542</v>
      </c>
      <c r="NG112" s="0" t="n">
        <v>-1723.19394005332</v>
      </c>
      <c r="NH112" s="0" t="n">
        <v>-1210.0448608846</v>
      </c>
      <c r="NI112" s="0" t="n">
        <v>-2273.8610306804</v>
      </c>
      <c r="NJ112" s="0" t="n">
        <v>716.395310856888</v>
      </c>
      <c r="NK112" s="0" t="n">
        <v>-299.213413878362</v>
      </c>
      <c r="NL112" s="0" t="n">
        <v>83.9950453991014</v>
      </c>
      <c r="NM112" s="0" t="n">
        <v>5983.71863663895</v>
      </c>
      <c r="NN112" s="0" t="n">
        <v>60.2490542533086</v>
      </c>
      <c r="NO112" s="0" t="n">
        <v>-996.861552952295</v>
      </c>
      <c r="NP112" s="0" t="n">
        <v>1348.94309507243</v>
      </c>
      <c r="NQ112" s="0" t="n">
        <v>-276.411901871468</v>
      </c>
      <c r="NR112" s="0" t="n">
        <v>801.630382519632</v>
      </c>
      <c r="NS112" s="0" t="n">
        <v>-1089.50269191476</v>
      </c>
      <c r="NT112" s="0" t="n">
        <v>2043.83824515238</v>
      </c>
      <c r="NU112" s="0" t="n">
        <v>1053.17365009351</v>
      </c>
      <c r="NV112" s="0" t="n">
        <v>6052.93414291063</v>
      </c>
      <c r="NW112" s="0" t="n">
        <v>934.854434813472</v>
      </c>
      <c r="NX112" s="0" t="n">
        <v>4458.82196085388</v>
      </c>
      <c r="NY112" s="0" t="n">
        <v>-2183.60867218588</v>
      </c>
      <c r="NZ112" s="0" t="n">
        <v>7960.39454494016</v>
      </c>
      <c r="OA112" s="0" t="n">
        <v>-1501.52423485243</v>
      </c>
      <c r="OB112" s="0" t="n">
        <v>-372.061657018213</v>
      </c>
      <c r="OC112" s="0" t="n">
        <v>-12758.2817977817</v>
      </c>
      <c r="OD112" s="0" t="n">
        <v>-4719.17826140595</v>
      </c>
      <c r="OE112" s="0" t="n">
        <v>146.494140223315</v>
      </c>
      <c r="OF112" s="0" t="n">
        <v>-6309.77487614438</v>
      </c>
      <c r="OG112" s="0" t="n">
        <v>4037.78296787381</v>
      </c>
      <c r="OH112" s="0" t="n">
        <v>7495.77507875893</v>
      </c>
      <c r="OI112" s="0" t="n">
        <v>393.439705918883</v>
      </c>
      <c r="OJ112" s="0" t="n">
        <v>-2065.02683777407</v>
      </c>
      <c r="OK112" s="0" t="n">
        <v>-1554.00790135041</v>
      </c>
      <c r="OL112" s="0" t="n">
        <v>-3467.79717964341</v>
      </c>
      <c r="OM112" s="0" t="n">
        <v>-2764.62806420325</v>
      </c>
      <c r="ON112" s="0" t="n">
        <v>-166.98113862959</v>
      </c>
      <c r="OO112" s="0" t="n">
        <v>-0.00310641846684344</v>
      </c>
      <c r="OP112" s="0" t="n">
        <f aca="false">SUM(GW112:ON112)/SUM($C$177:$GT$177)</f>
        <v>-0.00310641846684344</v>
      </c>
    </row>
    <row r="113" customFormat="false" ht="12.8" hidden="false" customHeight="false" outlineLevel="0" collapsed="false">
      <c r="A113" s="0" t="s">
        <v>519</v>
      </c>
      <c r="B113" s="0" t="n">
        <v>116638</v>
      </c>
      <c r="C113" s="0" t="n">
        <v>1.31995927067466</v>
      </c>
      <c r="D113" s="0" t="n">
        <v>1.51045075586165</v>
      </c>
      <c r="E113" s="0" t="n">
        <v>0.71466124822363</v>
      </c>
      <c r="F113" s="0" t="n">
        <v>2.3064278206758</v>
      </c>
      <c r="G113" s="0" t="n">
        <v>2.90278406597868</v>
      </c>
      <c r="H113" s="0" t="n">
        <v>1.83268350067551</v>
      </c>
      <c r="I113" s="0" t="n">
        <v>2.46248388313313</v>
      </c>
      <c r="J113" s="0" t="n">
        <v>0.958873352183369</v>
      </c>
      <c r="K113" s="0" t="n">
        <v>0.225652444354323</v>
      </c>
      <c r="L113" s="0" t="n">
        <v>0.438709341618882</v>
      </c>
      <c r="M113" s="0" t="n">
        <v>0.196561958094117</v>
      </c>
      <c r="N113" s="0" t="n">
        <v>0.287505040144024</v>
      </c>
      <c r="O113" s="0" t="n">
        <v>-1.76832587779963</v>
      </c>
      <c r="P113" s="0" t="n">
        <v>1.47979316758663</v>
      </c>
      <c r="Q113" s="0" t="n">
        <v>1.12206420309837</v>
      </c>
      <c r="R113" s="0" t="n">
        <v>1.47388715358145</v>
      </c>
      <c r="S113" s="0" t="n">
        <v>0.124835662221678</v>
      </c>
      <c r="T113" s="0" t="n">
        <v>0.751487438082097</v>
      </c>
      <c r="U113" s="0" t="n">
        <v>0.328118998022834</v>
      </c>
      <c r="V113" s="0" t="n">
        <v>1.267015805381</v>
      </c>
      <c r="W113" s="0" t="n">
        <v>2.38332621474728</v>
      </c>
      <c r="X113" s="0" t="n">
        <v>2.4830058655478</v>
      </c>
      <c r="Y113" s="0" t="n">
        <v>0.535836220019282</v>
      </c>
      <c r="Z113" s="0" t="n">
        <v>3.28603052989576</v>
      </c>
      <c r="AA113" s="0" t="n">
        <v>2.42660581663882</v>
      </c>
      <c r="AB113" s="0" t="n">
        <v>1.49721990501052</v>
      </c>
      <c r="AC113" s="0" t="n">
        <v>2.67370839866674</v>
      </c>
      <c r="AD113" s="0" t="n">
        <v>2.66570909351462</v>
      </c>
      <c r="AE113" s="0" t="n">
        <v>1.16881812286436</v>
      </c>
      <c r="AF113" s="0" t="n">
        <v>1.42413133783215</v>
      </c>
      <c r="AG113" s="0" t="n">
        <v>3.03721295865569</v>
      </c>
      <c r="AH113" s="0" t="n">
        <v>0.998626775433159</v>
      </c>
      <c r="AI113" s="0" t="n">
        <v>1.69414122971385</v>
      </c>
      <c r="AJ113" s="0" t="n">
        <v>1.11798590100987</v>
      </c>
      <c r="AK113" s="0" t="n">
        <v>2.26734919439434</v>
      </c>
      <c r="AL113" s="0" t="n">
        <v>1.60305149266154</v>
      </c>
      <c r="AM113" s="0" t="n">
        <v>-0.00921446756531737</v>
      </c>
      <c r="AN113" s="0" t="n">
        <v>1.54835038501886</v>
      </c>
      <c r="AO113" s="0" t="n">
        <v>1.777623011534</v>
      </c>
      <c r="AP113" s="0" t="n">
        <v>3.08099935572725</v>
      </c>
      <c r="AQ113" s="0" t="n">
        <v>1.31332562558503</v>
      </c>
      <c r="AR113" s="0" t="n">
        <v>1.46200603239456</v>
      </c>
      <c r="AS113" s="0" t="n">
        <v>2.79615948982675</v>
      </c>
      <c r="AT113" s="0" t="n">
        <v>-1.03302620151412</v>
      </c>
      <c r="AU113" s="0" t="n">
        <v>1.16346992586806</v>
      </c>
      <c r="AV113" s="0" t="n">
        <v>0.766202348261736</v>
      </c>
      <c r="AW113" s="0" t="n">
        <v>1.68855699801185</v>
      </c>
      <c r="AX113" s="0" t="n">
        <v>1.98307712398653</v>
      </c>
      <c r="AY113" s="0" t="n">
        <v>1.35305172892999</v>
      </c>
      <c r="AZ113" s="0" t="n">
        <v>1.86594852005761</v>
      </c>
      <c r="BA113" s="0" t="n">
        <v>2.00787267491947</v>
      </c>
      <c r="BB113" s="0" t="n">
        <v>3.04920738463807</v>
      </c>
      <c r="BC113" s="0" t="n">
        <v>2.10928695729794</v>
      </c>
      <c r="BD113" s="0" t="n">
        <v>0.991043296396461</v>
      </c>
      <c r="BE113" s="0" t="n">
        <v>1.3624844285557</v>
      </c>
      <c r="BF113" s="0" t="n">
        <v>0.532807067027853</v>
      </c>
      <c r="BG113" s="0" t="n">
        <v>3.51473407386359</v>
      </c>
      <c r="BH113" s="0" t="n">
        <v>0.408570785098255</v>
      </c>
      <c r="BI113" s="0" t="n">
        <v>1.22841257908592</v>
      </c>
      <c r="BJ113" s="0" t="n">
        <v>0.229372465750621</v>
      </c>
      <c r="BK113" s="0" t="n">
        <v>1.79410687059972</v>
      </c>
      <c r="BL113" s="0" t="n">
        <v>2.60061452899146</v>
      </c>
      <c r="BM113" s="0" t="n">
        <v>1.80974806259571</v>
      </c>
      <c r="BN113" s="0" t="n">
        <v>2.75736868151886</v>
      </c>
      <c r="BO113" s="0" t="n">
        <v>1.54896596225539</v>
      </c>
      <c r="BP113" s="0" t="n">
        <v>-0.378061999910005</v>
      </c>
      <c r="BQ113" s="0" t="n">
        <v>3.38051399612078</v>
      </c>
      <c r="BR113" s="0" t="n">
        <v>2.41927844035269</v>
      </c>
      <c r="BS113" s="0" t="n">
        <v>2.10976724947467</v>
      </c>
      <c r="BT113" s="0" t="n">
        <v>3.35437742374467</v>
      </c>
      <c r="BU113" s="0" t="n">
        <v>1.60997381411411</v>
      </c>
      <c r="BV113" s="0" t="n">
        <v>1.19645731504014</v>
      </c>
      <c r="BW113" s="0" t="n">
        <v>0.837882341410939</v>
      </c>
      <c r="BX113" s="0" t="n">
        <v>2.89729128808058</v>
      </c>
      <c r="BY113" s="0" t="n">
        <v>2.68753879458011</v>
      </c>
      <c r="BZ113" s="0" t="n">
        <v>1.00014385090964</v>
      </c>
      <c r="CA113" s="0" t="n">
        <v>2.21120152205631</v>
      </c>
      <c r="CB113" s="0" t="n">
        <v>1.06096330401894</v>
      </c>
      <c r="CC113" s="0" t="n">
        <v>1.40538897189689</v>
      </c>
      <c r="CD113" s="0" t="n">
        <v>2.41056670207757</v>
      </c>
      <c r="CE113" s="0" t="n">
        <v>4.15431864100261</v>
      </c>
      <c r="CF113" s="0" t="n">
        <v>1.24059806543139</v>
      </c>
      <c r="CG113" s="0" t="n">
        <v>3.11716835694662</v>
      </c>
      <c r="CH113" s="0" t="n">
        <v>3.31416620537464</v>
      </c>
      <c r="CI113" s="0" t="n">
        <v>2.1522849994816</v>
      </c>
      <c r="CJ113" s="0" t="n">
        <v>1.36536101382169</v>
      </c>
      <c r="CK113" s="0" t="n">
        <v>3.19227857567216</v>
      </c>
      <c r="CL113" s="0" t="n">
        <v>2.81465616081355</v>
      </c>
      <c r="CM113" s="0" t="n">
        <v>2.83500703661678</v>
      </c>
      <c r="CN113" s="0" t="n">
        <v>2.49975879809114</v>
      </c>
      <c r="CO113" s="0" t="n">
        <v>1.78073799818303</v>
      </c>
      <c r="CP113" s="0" t="n">
        <v>1.7564837617366</v>
      </c>
      <c r="CQ113" s="0" t="n">
        <v>0.221326230362529</v>
      </c>
      <c r="CR113" s="0" t="n">
        <v>3.07679818880674</v>
      </c>
      <c r="CS113" s="0" t="n">
        <v>3.11476069460326</v>
      </c>
      <c r="CT113" s="0" t="n">
        <v>2.72517906689558</v>
      </c>
      <c r="CU113" s="0" t="n">
        <v>2.08318025837482</v>
      </c>
      <c r="CV113" s="0" t="n">
        <v>0.576077858277352</v>
      </c>
      <c r="CW113" s="0" t="n">
        <v>2.1200193573797</v>
      </c>
      <c r="CX113" s="0" t="n">
        <v>2.71257323890103</v>
      </c>
      <c r="CY113" s="0" t="n">
        <v>2.14100660571941</v>
      </c>
      <c r="CZ113" s="0" t="n">
        <v>1.61811243832277</v>
      </c>
      <c r="DA113" s="0" t="n">
        <v>-0.831299625615999</v>
      </c>
      <c r="DB113" s="0" t="n">
        <v>2.22433023546694</v>
      </c>
      <c r="DC113" s="0" t="n">
        <v>3.32319766270582</v>
      </c>
      <c r="DD113" s="0" t="n">
        <v>1.69891859608202</v>
      </c>
      <c r="DE113" s="0" t="n">
        <v>2.40632981186834</v>
      </c>
      <c r="DF113" s="0" t="n">
        <v>1.4015699981822</v>
      </c>
      <c r="DG113" s="0" t="n">
        <v>0.42073008073205</v>
      </c>
      <c r="DH113" s="0" t="n">
        <v>0.650697926392927</v>
      </c>
      <c r="DI113" s="0" t="n">
        <v>1.09606635421255</v>
      </c>
      <c r="DJ113" s="0" t="n">
        <v>2.13550111802636</v>
      </c>
      <c r="DK113" s="0" t="n">
        <v>2.15092783407477</v>
      </c>
      <c r="DL113" s="0" t="n">
        <v>2.66517947585499</v>
      </c>
      <c r="DM113" s="0" t="n">
        <v>-0.46122201823644</v>
      </c>
      <c r="DN113" s="0" t="n">
        <v>1.56965579129425</v>
      </c>
      <c r="DO113" s="0" t="n">
        <v>-0.286253851037433</v>
      </c>
      <c r="DP113" s="0" t="n">
        <v>2.26855665669728</v>
      </c>
      <c r="DQ113" s="0" t="n">
        <v>1.01508430046986</v>
      </c>
      <c r="DR113" s="0" t="n">
        <v>2.3819320092073</v>
      </c>
      <c r="DS113" s="0" t="n">
        <v>-0.27623179777072</v>
      </c>
      <c r="DT113" s="0" t="n">
        <v>1.23748857888664</v>
      </c>
      <c r="DU113" s="0" t="n">
        <v>1.08018066844649</v>
      </c>
      <c r="DV113" s="0" t="n">
        <v>2.68867646321371</v>
      </c>
      <c r="DW113" s="0" t="n">
        <v>3.12123834151975</v>
      </c>
      <c r="DX113" s="0" t="n">
        <v>0.99684843419562</v>
      </c>
      <c r="DY113" s="0" t="n">
        <v>-1.45182505034424</v>
      </c>
      <c r="DZ113" s="0" t="n">
        <v>3.89218718782462</v>
      </c>
      <c r="EA113" s="0" t="n">
        <v>2.14873473065925</v>
      </c>
      <c r="EB113" s="0" t="n">
        <v>3.07109273271983</v>
      </c>
      <c r="EC113" s="0" t="n">
        <v>1.09765978538486</v>
      </c>
      <c r="ED113" s="0" t="n">
        <v>2.38044971600603</v>
      </c>
      <c r="EE113" s="0" t="n">
        <v>2.25798690037185</v>
      </c>
      <c r="EF113" s="0" t="n">
        <v>0.876757690409426</v>
      </c>
      <c r="EG113" s="0" t="n">
        <v>0.372678250630256</v>
      </c>
      <c r="EH113" s="0" t="n">
        <v>1.23517052198556</v>
      </c>
      <c r="EI113" s="0" t="n">
        <v>2.06971739146596</v>
      </c>
      <c r="EJ113" s="0" t="n">
        <v>0.16201414066715</v>
      </c>
      <c r="EK113" s="0" t="n">
        <v>-1.02492050550321</v>
      </c>
      <c r="EL113" s="0" t="n">
        <v>0.473180838083496</v>
      </c>
      <c r="EM113" s="0" t="n">
        <v>1.78231904443511</v>
      </c>
      <c r="EN113" s="0" t="n">
        <v>1.76249001922573</v>
      </c>
      <c r="EO113" s="0" t="n">
        <v>2.36154943453394</v>
      </c>
      <c r="EP113" s="0" t="n">
        <v>1.77399370940068</v>
      </c>
      <c r="EQ113" s="0" t="n">
        <v>1.26779654800176</v>
      </c>
      <c r="ER113" s="0" t="n">
        <v>1.29034648860302</v>
      </c>
      <c r="ES113" s="0" t="n">
        <v>-0.55676937741584</v>
      </c>
      <c r="ET113" s="0" t="n">
        <v>-1.3112895028844</v>
      </c>
      <c r="EU113" s="0" t="n">
        <v>-3.15208420460769</v>
      </c>
      <c r="EV113" s="0" t="n">
        <v>1.55688173121327</v>
      </c>
      <c r="EW113" s="0" t="n">
        <v>3.76317885048202</v>
      </c>
      <c r="EX113" s="0" t="n">
        <v>2.3087500840059</v>
      </c>
      <c r="EY113" s="0" t="n">
        <v>1.20728652936079</v>
      </c>
      <c r="EZ113" s="0" t="n">
        <v>1.21980096787928</v>
      </c>
      <c r="FA113" s="0" t="n">
        <v>0.730148814526009</v>
      </c>
      <c r="FB113" s="0" t="n">
        <v>0.944280954756591</v>
      </c>
      <c r="FC113" s="0" t="n">
        <v>2.65781478221021</v>
      </c>
      <c r="FD113" s="0" t="n">
        <v>3.63304477827182</v>
      </c>
      <c r="FE113" s="0" t="n">
        <v>1.91565513805444</v>
      </c>
      <c r="FF113" s="0" t="n">
        <v>3.00247906433387</v>
      </c>
      <c r="FG113" s="0" t="n">
        <v>2.74445597603718</v>
      </c>
      <c r="FH113" s="0" t="n">
        <v>2.52400315394994</v>
      </c>
      <c r="FI113" s="0" t="n">
        <v>1.72804373939013</v>
      </c>
      <c r="FJ113" s="0" t="n">
        <v>1.75881632678707</v>
      </c>
      <c r="FK113" s="0" t="n">
        <v>1.77250833484448</v>
      </c>
      <c r="FL113" s="0" t="n">
        <v>0.946366077273387</v>
      </c>
      <c r="FM113" s="0" t="n">
        <v>-0.301981740491752</v>
      </c>
      <c r="FN113" s="0" t="n">
        <v>3.02430404459066</v>
      </c>
      <c r="FO113" s="0" t="n">
        <v>2.5174634112696</v>
      </c>
      <c r="FP113" s="0" t="n">
        <v>-2.63357398590794</v>
      </c>
      <c r="FQ113" s="0" t="n">
        <v>3.66669972519516</v>
      </c>
      <c r="FR113" s="0" t="n">
        <v>3.13568795662426</v>
      </c>
      <c r="FS113" s="0" t="n">
        <v>3.43965864498827</v>
      </c>
      <c r="FT113" s="0" t="n">
        <v>2.43777628198148</v>
      </c>
      <c r="FU113" s="0" t="n">
        <v>2.15431082487113</v>
      </c>
      <c r="FV113" s="0" t="n">
        <v>1.9554672881096</v>
      </c>
      <c r="FW113" s="0" t="n">
        <v>2.88587276856289</v>
      </c>
      <c r="FX113" s="0" t="n">
        <v>2.23243826819429</v>
      </c>
      <c r="FY113" s="0" t="n">
        <v>1.77890900201434</v>
      </c>
      <c r="FZ113" s="0" t="n">
        <v>1.75354921020414</v>
      </c>
      <c r="GA113" s="0" t="n">
        <v>1.54633417272916</v>
      </c>
      <c r="GB113" s="0" t="n">
        <v>0.437281851376999</v>
      </c>
      <c r="GC113" s="0" t="n">
        <v>0.654702298648173</v>
      </c>
      <c r="GD113" s="0" t="n">
        <v>3.06932869281011</v>
      </c>
      <c r="GE113" s="0" t="n">
        <v>1.62327426860303</v>
      </c>
      <c r="GF113" s="0" t="n">
        <v>1.29950096367269</v>
      </c>
      <c r="GG113" s="0" t="n">
        <v>2.07464117361104</v>
      </c>
      <c r="GH113" s="0" t="n">
        <v>-1.08321418732133</v>
      </c>
      <c r="GI113" s="0" t="n">
        <v>1.50421725702115</v>
      </c>
      <c r="GJ113" s="0" t="n">
        <v>2.5242356882827</v>
      </c>
      <c r="GK113" s="0" t="n">
        <v>1.87248373737059</v>
      </c>
      <c r="GL113" s="0" t="n">
        <v>2.27373359744954</v>
      </c>
      <c r="GM113" s="0" t="n">
        <v>3.03985957674704</v>
      </c>
      <c r="GN113" s="0" t="n">
        <v>3.26720368474926</v>
      </c>
      <c r="GO113" s="0" t="n">
        <v>1.78617480392593</v>
      </c>
      <c r="GP113" s="0" t="n">
        <v>1.93384453437486</v>
      </c>
      <c r="GQ113" s="0" t="n">
        <v>2.32045299289596</v>
      </c>
      <c r="GR113" s="0" t="n">
        <v>0.685791213063231</v>
      </c>
      <c r="GS113" s="0" t="n">
        <v>1.80076275674406</v>
      </c>
      <c r="GT113" s="0" t="n">
        <v>3.130142505738</v>
      </c>
      <c r="GU113" s="0" t="n">
        <v>91</v>
      </c>
      <c r="GV113" s="0" t="s">
        <v>410</v>
      </c>
      <c r="GW113" s="0" t="n">
        <v>12176.6242719737</v>
      </c>
      <c r="GX113" s="0" t="n">
        <v>9585.32049669802</v>
      </c>
      <c r="GY113" s="0" t="n">
        <v>5085.52944235935</v>
      </c>
      <c r="GZ113" s="0" t="n">
        <v>14454.3831521753</v>
      </c>
      <c r="HA113" s="0" t="n">
        <v>18130.7892761029</v>
      </c>
      <c r="HB113" s="0" t="n">
        <v>11685.190000307</v>
      </c>
      <c r="HC113" s="0" t="n">
        <v>11411.1503144389</v>
      </c>
      <c r="HD113" s="0" t="n">
        <v>4636.15265780659</v>
      </c>
      <c r="HE113" s="0" t="n">
        <v>279.583378555007</v>
      </c>
      <c r="HF113" s="0" t="n">
        <v>3589.08112378407</v>
      </c>
      <c r="HG113" s="0" t="n">
        <v>542.117880423574</v>
      </c>
      <c r="HH113" s="0" t="n">
        <v>2783.3362936343</v>
      </c>
      <c r="HI113" s="0" t="n">
        <v>-8061.79767688852</v>
      </c>
      <c r="HJ113" s="0" t="n">
        <v>5639.49176167265</v>
      </c>
      <c r="HK113" s="0" t="n">
        <v>4942.69281464832</v>
      </c>
      <c r="HL113" s="0" t="n">
        <v>7037.81115835141</v>
      </c>
      <c r="HM113" s="0" t="n">
        <v>407.213930167115</v>
      </c>
      <c r="HN113" s="0" t="n">
        <v>3507.94336096723</v>
      </c>
      <c r="HO113" s="0" t="n">
        <v>2919.27472540915</v>
      </c>
      <c r="HP113" s="0" t="n">
        <v>2278.09441807504</v>
      </c>
      <c r="HQ113" s="0" t="n">
        <v>11859.4312445825</v>
      </c>
      <c r="HR113" s="0" t="n">
        <v>17256.8907655572</v>
      </c>
      <c r="HS113" s="0" t="n">
        <v>2233.36536504037</v>
      </c>
      <c r="HT113" s="0" t="n">
        <v>18030.4495175381</v>
      </c>
      <c r="HU113" s="0" t="n">
        <v>11730.212517632</v>
      </c>
      <c r="HV113" s="0" t="n">
        <v>4984.24506378002</v>
      </c>
      <c r="HW113" s="0" t="n">
        <v>19293.4798047792</v>
      </c>
      <c r="HX113" s="0" t="n">
        <v>13109.9573219049</v>
      </c>
      <c r="HY113" s="0" t="n">
        <v>11802.7254046843</v>
      </c>
      <c r="HZ113" s="0" t="n">
        <v>8644.47722064113</v>
      </c>
      <c r="IA113" s="0" t="n">
        <v>16610.5176708879</v>
      </c>
      <c r="IB113" s="0" t="n">
        <v>4819.37281824042</v>
      </c>
      <c r="IC113" s="0" t="n">
        <v>9695.57025765238</v>
      </c>
      <c r="ID113" s="0" t="n">
        <v>3590.9707140437</v>
      </c>
      <c r="IE113" s="0" t="n">
        <v>9835.76080528265</v>
      </c>
      <c r="IF113" s="0" t="n">
        <v>5698.84805641179</v>
      </c>
      <c r="IG113" s="0" t="n">
        <v>-34.7661861239424</v>
      </c>
      <c r="IH113" s="0" t="n">
        <v>8540.70072376403</v>
      </c>
      <c r="II113" s="0" t="n">
        <v>12032.7301650736</v>
      </c>
      <c r="IJ113" s="0" t="n">
        <v>16544.9665402554</v>
      </c>
      <c r="IK113" s="0" t="n">
        <v>7891.77368414042</v>
      </c>
      <c r="IL113" s="0" t="n">
        <v>3618.46493017654</v>
      </c>
      <c r="IM113" s="0" t="n">
        <v>11450.2731108405</v>
      </c>
      <c r="IN113" s="0" t="n">
        <v>-5543.21859732479</v>
      </c>
      <c r="IO113" s="0" t="n">
        <v>7775.46951457626</v>
      </c>
      <c r="IP113" s="0" t="n">
        <v>3181.27214998273</v>
      </c>
      <c r="IQ113" s="0" t="n">
        <v>7009.2000987472</v>
      </c>
      <c r="IR113" s="0" t="n">
        <v>20288.8620555062</v>
      </c>
      <c r="IS113" s="0" t="n">
        <v>5444.68015721426</v>
      </c>
      <c r="IT113" s="0" t="n">
        <v>9620.83056941702</v>
      </c>
      <c r="IU113" s="0" t="n">
        <v>8782.43508009775</v>
      </c>
      <c r="IV113" s="0" t="n">
        <v>33233.3112851704</v>
      </c>
      <c r="IW113" s="0" t="n">
        <v>15678.3299535956</v>
      </c>
      <c r="IX113" s="0" t="n">
        <v>8354.49498862217</v>
      </c>
      <c r="IY113" s="0" t="n">
        <v>6553.55010135291</v>
      </c>
      <c r="IZ113" s="0" t="n">
        <v>1728.95893250538</v>
      </c>
      <c r="JA113" s="0" t="n">
        <v>18199.2930344657</v>
      </c>
      <c r="JB113" s="0" t="n">
        <v>2471.03610827425</v>
      </c>
      <c r="JC113" s="0" t="n">
        <v>4621.28812252123</v>
      </c>
      <c r="JD113" s="0" t="n">
        <v>857.623649441571</v>
      </c>
      <c r="JE113" s="0" t="n">
        <v>8941.82864306903</v>
      </c>
      <c r="JF113" s="0" t="n">
        <v>28435.1192599926</v>
      </c>
      <c r="JG113" s="0" t="n">
        <v>12660.9974459196</v>
      </c>
      <c r="JH113" s="0" t="n">
        <v>9317.14877485224</v>
      </c>
      <c r="JI113" s="0" t="n">
        <v>8285.41893210407</v>
      </c>
      <c r="JJ113" s="0" t="n">
        <v>-492.614785882736</v>
      </c>
      <c r="JK113" s="0" t="n">
        <v>20310.1280886936</v>
      </c>
      <c r="JL113" s="0" t="n">
        <v>9251.32075590868</v>
      </c>
      <c r="JM113" s="0" t="n">
        <v>11116.363637482</v>
      </c>
      <c r="JN113" s="0" t="n">
        <v>18167.3081270011</v>
      </c>
      <c r="JO113" s="0" t="n">
        <v>10706.3258638588</v>
      </c>
      <c r="JP113" s="0" t="n">
        <v>5193.82120458925</v>
      </c>
      <c r="JQ113" s="0" t="n">
        <v>4480.15687952429</v>
      </c>
      <c r="JR113" s="0" t="n">
        <v>4867.44936397537</v>
      </c>
      <c r="JS113" s="0" t="n">
        <v>24599.0425867918</v>
      </c>
      <c r="JT113" s="0" t="n">
        <v>7661.10189796784</v>
      </c>
      <c r="JU113" s="0" t="n">
        <v>13004.0761512132</v>
      </c>
      <c r="JV113" s="0" t="n">
        <v>3827.95560090033</v>
      </c>
      <c r="JW113" s="0" t="n">
        <v>6953.86463294583</v>
      </c>
      <c r="JX113" s="0" t="n">
        <v>11291.0944325313</v>
      </c>
      <c r="JY113" s="0" t="n">
        <v>41480.8716304111</v>
      </c>
      <c r="JZ113" s="0" t="n">
        <v>6881.59746894793</v>
      </c>
      <c r="KA113" s="0" t="n">
        <v>33515.79417389</v>
      </c>
      <c r="KB113" s="0" t="n">
        <v>21270.3187060944</v>
      </c>
      <c r="KC113" s="0" t="n">
        <v>17715.457830733</v>
      </c>
      <c r="KD113" s="0" t="n">
        <v>9161.57240274357</v>
      </c>
      <c r="KE113" s="0" t="n">
        <v>11779.5079442303</v>
      </c>
      <c r="KF113" s="0" t="n">
        <v>24687.3491864956</v>
      </c>
      <c r="KG113" s="0" t="n">
        <v>17177.307634861</v>
      </c>
      <c r="KH113" s="0" t="n">
        <v>14963.5561653736</v>
      </c>
      <c r="KI113" s="0" t="n">
        <v>10933.7313088438</v>
      </c>
      <c r="KJ113" s="0" t="n">
        <v>8671.76033169359</v>
      </c>
      <c r="KK113" s="0" t="n">
        <v>1032.70819087156</v>
      </c>
      <c r="KL113" s="0" t="n">
        <v>10919.5567720751</v>
      </c>
      <c r="KM113" s="0" t="n">
        <v>22111.6861709886</v>
      </c>
      <c r="KN113" s="0" t="n">
        <v>12603.9531843921</v>
      </c>
      <c r="KO113" s="0" t="n">
        <v>9488.88607689731</v>
      </c>
      <c r="KP113" s="0" t="n">
        <v>3253.68774355049</v>
      </c>
      <c r="KQ113" s="0" t="n">
        <v>14577.2531013429</v>
      </c>
      <c r="KR113" s="0" t="n">
        <v>12526.663217245</v>
      </c>
      <c r="KS113" s="0" t="n">
        <v>22718.2210932887</v>
      </c>
      <c r="KT113" s="0" t="n">
        <v>9648.80446971866</v>
      </c>
      <c r="KU113" s="0" t="n">
        <v>-6896.46169411033</v>
      </c>
      <c r="KV113" s="0" t="n">
        <v>18826.7311129922</v>
      </c>
      <c r="KW113" s="0" t="n">
        <v>19228.0216764159</v>
      </c>
      <c r="KX113" s="0" t="n">
        <v>15949.447780018</v>
      </c>
      <c r="KY113" s="0" t="n">
        <v>13487.4785955221</v>
      </c>
      <c r="KZ113" s="0" t="n">
        <v>4304.22146441753</v>
      </c>
      <c r="LA113" s="0" t="n">
        <v>2751.57472798761</v>
      </c>
      <c r="LB113" s="0" t="n">
        <v>2066.61661422393</v>
      </c>
      <c r="LC113" s="0" t="n">
        <v>6158.79684432034</v>
      </c>
      <c r="LD113" s="0" t="n">
        <v>7587.43547234766</v>
      </c>
      <c r="LE113" s="0" t="n">
        <v>9072.6136041274</v>
      </c>
      <c r="LF113" s="0" t="n">
        <v>9109.58344847235</v>
      </c>
      <c r="LG113" s="0" t="n">
        <v>-1886.85927660528</v>
      </c>
      <c r="LH113" s="0" t="n">
        <v>5168.87652073195</v>
      </c>
      <c r="LI113" s="0" t="n">
        <v>-772.026636247956</v>
      </c>
      <c r="LJ113" s="0" t="n">
        <v>10138.1796987802</v>
      </c>
      <c r="LK113" s="0" t="n">
        <v>2902.12601504334</v>
      </c>
      <c r="LL113" s="0" t="n">
        <v>11781.0357175393</v>
      </c>
      <c r="LM113" s="0" t="n">
        <v>-833.115102076491</v>
      </c>
      <c r="LN113" s="0" t="n">
        <v>6889.09891866192</v>
      </c>
      <c r="LO113" s="0" t="n">
        <v>2174.40368558279</v>
      </c>
      <c r="LP113" s="0" t="n">
        <v>14115.551431872</v>
      </c>
      <c r="LQ113" s="0" t="n">
        <v>14594.9104849463</v>
      </c>
      <c r="LR113" s="0" t="n">
        <v>3018.45705874434</v>
      </c>
      <c r="LS113" s="0" t="n">
        <v>-4866.5175687539</v>
      </c>
      <c r="LT113" s="0" t="n">
        <v>9099.93364513395</v>
      </c>
      <c r="LU113" s="0" t="n">
        <v>5741.41920032152</v>
      </c>
      <c r="LV113" s="0" t="n">
        <v>20431.979950785</v>
      </c>
      <c r="LW113" s="0" t="n">
        <v>10514.4830842015</v>
      </c>
      <c r="LX113" s="0" t="n">
        <v>19891.0378269464</v>
      </c>
      <c r="LY113" s="0" t="n">
        <v>14116.9341011248</v>
      </c>
      <c r="LZ113" s="0" t="n">
        <v>3270.30618522716</v>
      </c>
      <c r="MA113" s="0" t="n">
        <v>1678.54284083867</v>
      </c>
      <c r="MB113" s="0" t="n">
        <v>8438.68500620535</v>
      </c>
      <c r="MC113" s="0" t="n">
        <v>6933.55326141098</v>
      </c>
      <c r="MD113" s="0" t="n">
        <v>678.67723525469</v>
      </c>
      <c r="ME113" s="0" t="n">
        <v>-6133.1243049312</v>
      </c>
      <c r="MF113" s="0" t="n">
        <v>2691.45260701892</v>
      </c>
      <c r="MG113" s="0" t="n">
        <v>7489.30462471634</v>
      </c>
      <c r="MH113" s="0" t="n">
        <v>13720.9847996723</v>
      </c>
      <c r="MI113" s="0" t="n">
        <v>8033.99117628447</v>
      </c>
      <c r="MJ113" s="0" t="n">
        <v>5501.15449285152</v>
      </c>
      <c r="MK113" s="0" t="n">
        <v>8017.54536956313</v>
      </c>
      <c r="ML113" s="0" t="n">
        <v>9989.86251476461</v>
      </c>
      <c r="MM113" s="0" t="n">
        <v>-3515.99861838103</v>
      </c>
      <c r="MN113" s="0" t="n">
        <v>-2609.46611073996</v>
      </c>
      <c r="MO113" s="0" t="n">
        <v>-16239.5378221388</v>
      </c>
      <c r="MP113" s="0" t="n">
        <v>8175.1859706009</v>
      </c>
      <c r="MQ113" s="0" t="n">
        <v>13280.258163351</v>
      </c>
      <c r="MR113" s="0" t="n">
        <v>22170.9270567087</v>
      </c>
      <c r="MS113" s="0" t="n">
        <v>10622.9141718456</v>
      </c>
      <c r="MT113" s="0" t="n">
        <v>2332.25945058518</v>
      </c>
      <c r="MU113" s="0" t="n">
        <v>2291.20697998262</v>
      </c>
      <c r="MV113" s="0" t="n">
        <v>5175.60391302087</v>
      </c>
      <c r="MW113" s="0" t="n">
        <v>19040.585099754</v>
      </c>
      <c r="MX113" s="0" t="n">
        <v>20788.2822212714</v>
      </c>
      <c r="MY113" s="0" t="n">
        <v>16662.3683907976</v>
      </c>
      <c r="MZ113" s="0" t="n">
        <v>22437.526047767</v>
      </c>
      <c r="NA113" s="0" t="n">
        <v>24573.8588094369</v>
      </c>
      <c r="NB113" s="0" t="n">
        <v>24144.6141706851</v>
      </c>
      <c r="NC113" s="0" t="n">
        <v>7634.49724062557</v>
      </c>
      <c r="ND113" s="0" t="n">
        <v>11177.2777567318</v>
      </c>
      <c r="NE113" s="0" t="n">
        <v>9972.13189183502</v>
      </c>
      <c r="NF113" s="0" t="n">
        <v>3740.9851034617</v>
      </c>
      <c r="NG113" s="0" t="n">
        <v>-1602.61709678973</v>
      </c>
      <c r="NH113" s="0" t="n">
        <v>20259.8127947128</v>
      </c>
      <c r="NI113" s="0" t="n">
        <v>23205.9777250831</v>
      </c>
      <c r="NJ113" s="0" t="n">
        <v>-3989.86458865054</v>
      </c>
      <c r="NK113" s="0" t="n">
        <v>36116.9922931723</v>
      </c>
      <c r="NL113" s="0" t="n">
        <v>19704.6631194268</v>
      </c>
      <c r="NM113" s="0" t="n">
        <v>19908.7442371921</v>
      </c>
      <c r="NN113" s="0" t="n">
        <v>9434.19421126832</v>
      </c>
      <c r="NO113" s="0" t="n">
        <v>8826.21144949703</v>
      </c>
      <c r="NP113" s="0" t="n">
        <v>18312.9511531464</v>
      </c>
      <c r="NQ113" s="0" t="n">
        <v>23952.743979072</v>
      </c>
      <c r="NR113" s="0" t="n">
        <v>15243.0884952306</v>
      </c>
      <c r="NS113" s="0" t="n">
        <v>12016.5303086069</v>
      </c>
      <c r="NT113" s="0" t="n">
        <v>7122.91689184921</v>
      </c>
      <c r="NU113" s="0" t="n">
        <v>5999.77659018913</v>
      </c>
      <c r="NV113" s="0" t="n">
        <v>2026.36409928101</v>
      </c>
      <c r="NW113" s="0" t="n">
        <v>1799.77661898383</v>
      </c>
      <c r="NX113" s="0" t="n">
        <v>23590.8603329385</v>
      </c>
      <c r="NY113" s="0" t="n">
        <v>7407.00048763562</v>
      </c>
      <c r="NZ113" s="0" t="n">
        <v>10284.2506265057</v>
      </c>
      <c r="OA113" s="0" t="n">
        <v>9937.5312215969</v>
      </c>
      <c r="OB113" s="0" t="n">
        <v>-1019.30455026937</v>
      </c>
      <c r="OC113" s="0" t="n">
        <v>18697.4205047729</v>
      </c>
      <c r="OD113" s="0" t="n">
        <v>10690.1381398773</v>
      </c>
      <c r="OE113" s="0" t="n">
        <v>17384.1390177486</v>
      </c>
      <c r="OF113" s="0" t="n">
        <v>17514.5699011538</v>
      </c>
      <c r="OG113" s="0" t="n">
        <v>28465.2450766592</v>
      </c>
      <c r="OH113" s="0" t="n">
        <v>21442.6577830094</v>
      </c>
      <c r="OI113" s="0" t="n">
        <v>7212.57385825288</v>
      </c>
      <c r="OJ113" s="0" t="n">
        <v>10829.5293924992</v>
      </c>
      <c r="OK113" s="0" t="n">
        <v>14505.1516585927</v>
      </c>
      <c r="OL113" s="0" t="n">
        <v>2679.38626943804</v>
      </c>
      <c r="OM113" s="0" t="n">
        <v>7224.66018005715</v>
      </c>
      <c r="ON113" s="0" t="n">
        <v>10658.1352320379</v>
      </c>
      <c r="OO113" s="0" t="n">
        <v>1.79226598230882</v>
      </c>
      <c r="OP113" s="0" t="n">
        <f aca="false">SUM(GW113:ON113)/SUM($C$177:$GT$177)</f>
        <v>1.79226598230882</v>
      </c>
    </row>
    <row r="114" customFormat="false" ht="12.8" hidden="false" customHeight="false" outlineLevel="0" collapsed="false">
      <c r="A114" s="0" t="s">
        <v>520</v>
      </c>
      <c r="B114" s="0" t="n">
        <v>115050</v>
      </c>
      <c r="C114" s="0" t="n">
        <v>1.17717843330525</v>
      </c>
      <c r="D114" s="0" t="n">
        <v>1.02802391308915</v>
      </c>
      <c r="E114" s="0" t="n">
        <v>0.730659931897428</v>
      </c>
      <c r="F114" s="0" t="n">
        <v>0.394704237451785</v>
      </c>
      <c r="G114" s="0" t="n">
        <v>0.852268024732694</v>
      </c>
      <c r="H114" s="0" t="n">
        <v>0.93910802859643</v>
      </c>
      <c r="I114" s="0" t="n">
        <v>1.09088434875587</v>
      </c>
      <c r="J114" s="0" t="n">
        <v>0.755362669727833</v>
      </c>
      <c r="K114" s="0" t="n">
        <v>0.652007541997465</v>
      </c>
      <c r="L114" s="0" t="n">
        <v>0.784193469064917</v>
      </c>
      <c r="M114" s="0" t="n">
        <v>0.751534205981638</v>
      </c>
      <c r="N114" s="0" t="n">
        <v>0.499594600499974</v>
      </c>
      <c r="O114" s="0" t="n">
        <v>0.890208652190284</v>
      </c>
      <c r="P114" s="0" t="n">
        <v>0.43978799135855</v>
      </c>
      <c r="Q114" s="0" t="n">
        <v>1.16665227412737</v>
      </c>
      <c r="R114" s="0" t="n">
        <v>1.10374320714756</v>
      </c>
      <c r="S114" s="0" t="n">
        <v>1.24116422906641</v>
      </c>
      <c r="T114" s="0" t="n">
        <v>0.932819390159988</v>
      </c>
      <c r="U114" s="0" t="n">
        <v>1.2395648425685</v>
      </c>
      <c r="V114" s="0" t="n">
        <v>1.23935062843665</v>
      </c>
      <c r="W114" s="0" t="n">
        <v>0.206437780578708</v>
      </c>
      <c r="X114" s="0" t="n">
        <v>0.877866461472725</v>
      </c>
      <c r="Y114" s="0" t="n">
        <v>0.25117040823639</v>
      </c>
      <c r="Z114" s="0" t="n">
        <v>0.431962735218789</v>
      </c>
      <c r="AA114" s="0" t="n">
        <v>1.93151152354782</v>
      </c>
      <c r="AB114" s="0" t="n">
        <v>1.08141809838152</v>
      </c>
      <c r="AC114" s="0" t="n">
        <v>1.15107092632176</v>
      </c>
      <c r="AD114" s="0" t="n">
        <v>0.644030279947705</v>
      </c>
      <c r="AE114" s="0" t="n">
        <v>-0.00468631142019693</v>
      </c>
      <c r="AF114" s="0" t="n">
        <v>0.88091411711183</v>
      </c>
      <c r="AG114" s="0" t="n">
        <v>1.62887205279062</v>
      </c>
      <c r="AH114" s="0" t="n">
        <v>1.03291653683449</v>
      </c>
      <c r="AI114" s="0" t="n">
        <v>1.1630816796015</v>
      </c>
      <c r="AJ114" s="0" t="n">
        <v>1.73868875679664</v>
      </c>
      <c r="AK114" s="0" t="n">
        <v>0.38875055269572</v>
      </c>
      <c r="AL114" s="0" t="n">
        <v>0.120765550962189</v>
      </c>
      <c r="AM114" s="0" t="n">
        <v>0.967528745755949</v>
      </c>
      <c r="AN114" s="0" t="n">
        <v>0.996166186783013</v>
      </c>
      <c r="AO114" s="0" t="n">
        <v>0.918200912571645</v>
      </c>
      <c r="AP114" s="0" t="n">
        <v>0.528277139007539</v>
      </c>
      <c r="AQ114" s="0" t="n">
        <v>1.02437861204226</v>
      </c>
      <c r="AR114" s="0" t="n">
        <v>0.993631051506802</v>
      </c>
      <c r="AS114" s="0" t="n">
        <v>1.04550153908141</v>
      </c>
      <c r="AT114" s="0" t="n">
        <v>-0.42380526831371</v>
      </c>
      <c r="AU114" s="0" t="n">
        <v>0.794402951403478</v>
      </c>
      <c r="AV114" s="0" t="n">
        <v>1.73210744967987</v>
      </c>
      <c r="AW114" s="0" t="n">
        <v>-0.0146323082072403</v>
      </c>
      <c r="AX114" s="0" t="n">
        <v>0.299485235362855</v>
      </c>
      <c r="AY114" s="0" t="n">
        <v>0.59679078587536</v>
      </c>
      <c r="AZ114" s="0" t="n">
        <v>0.683721297393093</v>
      </c>
      <c r="BA114" s="0" t="n">
        <v>0.381102615276132</v>
      </c>
      <c r="BB114" s="0" t="n">
        <v>0.763933201052245</v>
      </c>
      <c r="BC114" s="0" t="n">
        <v>-0.623046828324988</v>
      </c>
      <c r="BD114" s="0" t="n">
        <v>0.640215950278557</v>
      </c>
      <c r="BE114" s="0" t="n">
        <v>0.682128496690742</v>
      </c>
      <c r="BF114" s="0" t="n">
        <v>1.01635110793479</v>
      </c>
      <c r="BG114" s="0" t="n">
        <v>0.892087021948844</v>
      </c>
      <c r="BH114" s="0" t="n">
        <v>0.283728347995607</v>
      </c>
      <c r="BI114" s="0" t="n">
        <v>0.443431369820479</v>
      </c>
      <c r="BJ114" s="0" t="n">
        <v>1.14081425563407</v>
      </c>
      <c r="BK114" s="0" t="n">
        <v>1.01819220422661</v>
      </c>
      <c r="BL114" s="0" t="n">
        <v>0.4861360450956</v>
      </c>
      <c r="BM114" s="0" t="n">
        <v>0.335083744788533</v>
      </c>
      <c r="BN114" s="0" t="n">
        <v>1.3087617501093</v>
      </c>
      <c r="BO114" s="0" t="n">
        <v>0.154876526535107</v>
      </c>
      <c r="BP114" s="0" t="n">
        <v>1.23685836086862</v>
      </c>
      <c r="BQ114" s="0" t="n">
        <v>0.467585049760195</v>
      </c>
      <c r="BR114" s="0" t="n">
        <v>0.817925415539629</v>
      </c>
      <c r="BS114" s="0" t="n">
        <v>0.936399346415747</v>
      </c>
      <c r="BT114" s="0" t="n">
        <v>0.505304189585665</v>
      </c>
      <c r="BU114" s="0" t="n">
        <v>0.324467224211043</v>
      </c>
      <c r="BV114" s="0" t="n">
        <v>1.19077448282052</v>
      </c>
      <c r="BW114" s="0" t="n">
        <v>1.08822630286578</v>
      </c>
      <c r="BX114" s="0" t="n">
        <v>-1.47409566374028</v>
      </c>
      <c r="BY114" s="0" t="n">
        <v>1.37155518385221</v>
      </c>
      <c r="BZ114" s="0" t="n">
        <v>-0.575238777455256</v>
      </c>
      <c r="CA114" s="0" t="n">
        <v>0.639847332713107</v>
      </c>
      <c r="CB114" s="0" t="n">
        <v>0.262572110968959</v>
      </c>
      <c r="CC114" s="0" t="n">
        <v>1.27474505752145</v>
      </c>
      <c r="CD114" s="0" t="n">
        <v>0.113500571729007</v>
      </c>
      <c r="CE114" s="0" t="n">
        <v>1.09793350666227</v>
      </c>
      <c r="CF114" s="0" t="n">
        <v>0.147010927836812</v>
      </c>
      <c r="CG114" s="0" t="n">
        <v>1.96518542449324</v>
      </c>
      <c r="CH114" s="0" t="n">
        <v>1.36126593699517</v>
      </c>
      <c r="CI114" s="0" t="n">
        <v>0.598765959088582</v>
      </c>
      <c r="CJ114" s="0" t="n">
        <v>0.461092995804845</v>
      </c>
      <c r="CK114" s="0" t="n">
        <v>1.61020252606396</v>
      </c>
      <c r="CL114" s="0" t="n">
        <v>1.73967849015435</v>
      </c>
      <c r="CM114" s="0" t="n">
        <v>1.52134054912266</v>
      </c>
      <c r="CN114" s="0" t="n">
        <v>1.83026695788774</v>
      </c>
      <c r="CO114" s="0" t="n">
        <v>1.40405354631599</v>
      </c>
      <c r="CP114" s="0" t="n">
        <v>-0.0303026622015456</v>
      </c>
      <c r="CQ114" s="0" t="n">
        <v>-0.459265503333437</v>
      </c>
      <c r="CR114" s="0" t="n">
        <v>0.988749626355301</v>
      </c>
      <c r="CS114" s="0" t="n">
        <v>0.701993869823029</v>
      </c>
      <c r="CT114" s="0" t="n">
        <v>1.42502090314878</v>
      </c>
      <c r="CU114" s="0" t="n">
        <v>0.360781846323392</v>
      </c>
      <c r="CV114" s="0" t="n">
        <v>-0.272557145734462</v>
      </c>
      <c r="CW114" s="0" t="n">
        <v>1.33759561428125</v>
      </c>
      <c r="CX114" s="0" t="n">
        <v>1.4730079397341</v>
      </c>
      <c r="CY114" s="0" t="n">
        <v>1.03497023757591</v>
      </c>
      <c r="CZ114" s="0" t="n">
        <v>1.29193155370881</v>
      </c>
      <c r="DA114" s="0" t="n">
        <v>0.412766981303252</v>
      </c>
      <c r="DB114" s="0" t="n">
        <v>0.577612790642164</v>
      </c>
      <c r="DC114" s="0" t="n">
        <v>0.528227388032007</v>
      </c>
      <c r="DD114" s="0" t="n">
        <v>0.839504339712544</v>
      </c>
      <c r="DE114" s="0" t="n">
        <v>1.72980653091098</v>
      </c>
      <c r="DF114" s="0" t="n">
        <v>1.02586142310672</v>
      </c>
      <c r="DG114" s="0" t="n">
        <v>1.03427083692109</v>
      </c>
      <c r="DH114" s="0" t="n">
        <v>0.903521044448865</v>
      </c>
      <c r="DI114" s="0" t="n">
        <v>1.451472424612</v>
      </c>
      <c r="DJ114" s="0" t="n">
        <v>0.789847643894616</v>
      </c>
      <c r="DK114" s="0" t="n">
        <v>0.0209774711378814</v>
      </c>
      <c r="DL114" s="0" t="n">
        <v>0.70852086723665</v>
      </c>
      <c r="DM114" s="0" t="n">
        <v>1.46603225073453</v>
      </c>
      <c r="DN114" s="0" t="n">
        <v>0.802624165825679</v>
      </c>
      <c r="DO114" s="0" t="n">
        <v>0.529675796800019</v>
      </c>
      <c r="DP114" s="0" t="n">
        <v>1.55327424515576</v>
      </c>
      <c r="DQ114" s="0" t="n">
        <v>0.803431895097792</v>
      </c>
      <c r="DR114" s="0" t="n">
        <v>1.20510929586918</v>
      </c>
      <c r="DS114" s="0" t="n">
        <v>0.768924267605073</v>
      </c>
      <c r="DT114" s="0" t="n">
        <v>0.90763663979493</v>
      </c>
      <c r="DU114" s="0" t="n">
        <v>0.362363689765957</v>
      </c>
      <c r="DV114" s="0" t="n">
        <v>0.586212713962827</v>
      </c>
      <c r="DW114" s="0" t="n">
        <v>0.848982044582007</v>
      </c>
      <c r="DX114" s="0" t="n">
        <v>-0.124919882131705</v>
      </c>
      <c r="DY114" s="0" t="n">
        <v>0.990034592237686</v>
      </c>
      <c r="DZ114" s="0" t="n">
        <v>1.25432352411301</v>
      </c>
      <c r="EA114" s="0" t="n">
        <v>0.604159979481006</v>
      </c>
      <c r="EB114" s="0" t="n">
        <v>1.1221369492169</v>
      </c>
      <c r="EC114" s="0" t="n">
        <v>0.82021118283798</v>
      </c>
      <c r="ED114" s="0" t="n">
        <v>1.04005918013235</v>
      </c>
      <c r="EE114" s="0" t="n">
        <v>0.2146849479131</v>
      </c>
      <c r="EF114" s="0" t="n">
        <v>1.70393947711013</v>
      </c>
      <c r="EG114" s="0" t="n">
        <v>0.719186710451628</v>
      </c>
      <c r="EH114" s="0" t="n">
        <v>0.914254254934611</v>
      </c>
      <c r="EI114" s="0" t="n">
        <v>0.700527461544169</v>
      </c>
      <c r="EJ114" s="0" t="n">
        <v>-0.561828637701046</v>
      </c>
      <c r="EK114" s="0" t="n">
        <v>1.17998031777634</v>
      </c>
      <c r="EL114" s="0" t="n">
        <v>0.722291960528012</v>
      </c>
      <c r="EM114" s="0" t="n">
        <v>0.695907140455542</v>
      </c>
      <c r="EN114" s="0" t="n">
        <v>1.03506703853134</v>
      </c>
      <c r="EO114" s="0" t="n">
        <v>0.846709940588216</v>
      </c>
      <c r="EP114" s="0" t="n">
        <v>1.33158956114359</v>
      </c>
      <c r="EQ114" s="0" t="n">
        <v>0.0818810228095199</v>
      </c>
      <c r="ER114" s="0" t="n">
        <v>1.10529415170427</v>
      </c>
      <c r="ES114" s="0" t="n">
        <v>1.04809948566392</v>
      </c>
      <c r="ET114" s="0" t="n">
        <v>0.210015173849729</v>
      </c>
      <c r="EU114" s="0" t="n">
        <v>0.325172506972809</v>
      </c>
      <c r="EV114" s="0" t="n">
        <v>1.01715161383476</v>
      </c>
      <c r="EW114" s="0" t="n">
        <v>0.718079554927345</v>
      </c>
      <c r="EX114" s="0" t="n">
        <v>0.715253979009604</v>
      </c>
      <c r="EY114" s="0" t="n">
        <v>0.198802413855603</v>
      </c>
      <c r="EZ114" s="0" t="n">
        <v>1.45271651333754</v>
      </c>
      <c r="FA114" s="0" t="n">
        <v>1.0305357013266</v>
      </c>
      <c r="FB114" s="0" t="n">
        <v>0.87206367484537</v>
      </c>
      <c r="FC114" s="0" t="n">
        <v>0.849303998135154</v>
      </c>
      <c r="FD114" s="0" t="n">
        <v>0.94107738482202</v>
      </c>
      <c r="FE114" s="0" t="n">
        <v>-0.0114880008900734</v>
      </c>
      <c r="FF114" s="0" t="n">
        <v>0.704758129868187</v>
      </c>
      <c r="FG114" s="0" t="n">
        <v>0.878331751298178</v>
      </c>
      <c r="FH114" s="0" t="n">
        <v>0.897800508256389</v>
      </c>
      <c r="FI114" s="0" t="n">
        <v>-0.452853636654276</v>
      </c>
      <c r="FJ114" s="0" t="n">
        <v>0.31545565419372</v>
      </c>
      <c r="FK114" s="0" t="n">
        <v>0.510990501630841</v>
      </c>
      <c r="FL114" s="0" t="n">
        <v>0.430869685534651</v>
      </c>
      <c r="FM114" s="0" t="n">
        <v>1.38708156534562</v>
      </c>
      <c r="FN114" s="0" t="n">
        <v>1.18498468731669</v>
      </c>
      <c r="FO114" s="0" t="n">
        <v>0.946557583973248</v>
      </c>
      <c r="FP114" s="0" t="n">
        <v>1.34310813094676</v>
      </c>
      <c r="FQ114" s="0" t="n">
        <v>0.889280733602268</v>
      </c>
      <c r="FR114" s="0" t="n">
        <v>0.802725305823886</v>
      </c>
      <c r="FS114" s="0" t="n">
        <v>0.648504571133753</v>
      </c>
      <c r="FT114" s="0" t="n">
        <v>1.08017436867929</v>
      </c>
      <c r="FU114" s="0" t="n">
        <v>0.180375748518403</v>
      </c>
      <c r="FV114" s="0" t="n">
        <v>0.850969250389461</v>
      </c>
      <c r="FW114" s="0" t="n">
        <v>0.0994267560845642</v>
      </c>
      <c r="FX114" s="0" t="n">
        <v>0.6190205525363</v>
      </c>
      <c r="FY114" s="0" t="n">
        <v>1.51984308646067</v>
      </c>
      <c r="FZ114" s="0" t="n">
        <v>0.809894933109169</v>
      </c>
      <c r="GA114" s="0" t="n">
        <v>1.71849647911781</v>
      </c>
      <c r="GB114" s="0" t="n">
        <v>1.15703719812122</v>
      </c>
      <c r="GC114" s="0" t="n">
        <v>0.126507845031969</v>
      </c>
      <c r="GD114" s="0" t="n">
        <v>1.13152089473334</v>
      </c>
      <c r="GE114" s="0" t="n">
        <v>-0.145423817752266</v>
      </c>
      <c r="GF114" s="0" t="n">
        <v>1.5234728270952</v>
      </c>
      <c r="GG114" s="0" t="n">
        <v>-0.137794568076613</v>
      </c>
      <c r="GH114" s="0" t="n">
        <v>0.895009473034516</v>
      </c>
      <c r="GI114" s="0" t="n">
        <v>0.859637932311498</v>
      </c>
      <c r="GJ114" s="0" t="n">
        <v>0.0071354157896655</v>
      </c>
      <c r="GK114" s="0" t="n">
        <v>1.2472181655672</v>
      </c>
      <c r="GL114" s="0" t="n">
        <v>0.823536072493992</v>
      </c>
      <c r="GM114" s="0" t="n">
        <v>0.684897307188383</v>
      </c>
      <c r="GN114" s="0" t="n">
        <v>0.454815302930794</v>
      </c>
      <c r="GO114" s="0" t="n">
        <v>1.1242008757841</v>
      </c>
      <c r="GP114" s="0" t="n">
        <v>0.632942435079517</v>
      </c>
      <c r="GQ114" s="0" t="n">
        <v>0.302024837359736</v>
      </c>
      <c r="GR114" s="0" t="n">
        <v>0.923220981871425</v>
      </c>
      <c r="GS114" s="0" t="n">
        <v>1.35593590267828</v>
      </c>
      <c r="GT114" s="0" t="n">
        <v>1.74577651377048</v>
      </c>
      <c r="GU114" s="0" t="n">
        <v>75</v>
      </c>
      <c r="GV114" s="0" t="s">
        <v>410</v>
      </c>
      <c r="GW114" s="0" t="n">
        <v>10859.4710472409</v>
      </c>
      <c r="GX114" s="0" t="n">
        <v>6523.83975246374</v>
      </c>
      <c r="GY114" s="0" t="n">
        <v>5199.3760753821</v>
      </c>
      <c r="GZ114" s="0" t="n">
        <v>2473.61145611034</v>
      </c>
      <c r="HA114" s="0" t="n">
        <v>5323.26608248041</v>
      </c>
      <c r="HB114" s="0" t="n">
        <v>5987.75279033084</v>
      </c>
      <c r="HC114" s="0" t="n">
        <v>5055.15807213471</v>
      </c>
      <c r="HD114" s="0" t="n">
        <v>3652.17850813407</v>
      </c>
      <c r="HE114" s="0" t="n">
        <v>807.837344534859</v>
      </c>
      <c r="HF114" s="0" t="n">
        <v>6415.48677042008</v>
      </c>
      <c r="HG114" s="0" t="n">
        <v>2072.73134009736</v>
      </c>
      <c r="HH114" s="0" t="n">
        <v>4836.57532744024</v>
      </c>
      <c r="HI114" s="0" t="n">
        <v>4058.46124533551</v>
      </c>
      <c r="HJ114" s="0" t="n">
        <v>1676.03203506743</v>
      </c>
      <c r="HK114" s="0" t="n">
        <v>5139.10326753105</v>
      </c>
      <c r="HL114" s="0" t="n">
        <v>5270.37381412958</v>
      </c>
      <c r="HM114" s="0" t="n">
        <v>4048.67771521462</v>
      </c>
      <c r="HN114" s="0" t="n">
        <v>4354.40091326683</v>
      </c>
      <c r="HO114" s="0" t="n">
        <v>11028.408404332</v>
      </c>
      <c r="HP114" s="0" t="n">
        <v>2228.35242992911</v>
      </c>
      <c r="HQ114" s="0" t="n">
        <v>1027.23439615965</v>
      </c>
      <c r="HR114" s="0" t="n">
        <v>6101.17190723544</v>
      </c>
      <c r="HS114" s="0" t="n">
        <v>1046.87826152927</v>
      </c>
      <c r="HT114" s="0" t="n">
        <v>2370.17952814549</v>
      </c>
      <c r="HU114" s="0" t="n">
        <v>9336.92670483017</v>
      </c>
      <c r="HV114" s="0" t="n">
        <v>3600.04084951208</v>
      </c>
      <c r="HW114" s="0" t="n">
        <v>8306.12780433781</v>
      </c>
      <c r="HX114" s="0" t="n">
        <v>3167.34091678281</v>
      </c>
      <c r="HY114" s="0" t="n">
        <v>-47.3223727211486</v>
      </c>
      <c r="HZ114" s="0" t="n">
        <v>5347.14869086881</v>
      </c>
      <c r="IA114" s="0" t="n">
        <v>8908.30125671188</v>
      </c>
      <c r="IB114" s="0" t="n">
        <v>4984.85520676325</v>
      </c>
      <c r="IC114" s="0" t="n">
        <v>6656.3164523594</v>
      </c>
      <c r="ID114" s="0" t="n">
        <v>5584.6682868308</v>
      </c>
      <c r="IE114" s="0" t="n">
        <v>1686.39989759403</v>
      </c>
      <c r="IF114" s="0" t="n">
        <v>429.321533670583</v>
      </c>
      <c r="IG114" s="0" t="n">
        <v>3650.48595773719</v>
      </c>
      <c r="IH114" s="0" t="n">
        <v>5494.8526862951</v>
      </c>
      <c r="II114" s="0" t="n">
        <v>6215.30197719747</v>
      </c>
      <c r="IJ114" s="0" t="n">
        <v>2836.84823647049</v>
      </c>
      <c r="IK114" s="0" t="n">
        <v>6155.49107976193</v>
      </c>
      <c r="IL114" s="0" t="n">
        <v>2459.23685247933</v>
      </c>
      <c r="IM114" s="0" t="n">
        <v>4281.32880253838</v>
      </c>
      <c r="IN114" s="0" t="n">
        <v>-2274.13906977137</v>
      </c>
      <c r="IO114" s="0" t="n">
        <v>5308.99492422944</v>
      </c>
      <c r="IP114" s="0" t="n">
        <v>7191.71013107083</v>
      </c>
      <c r="IQ114" s="0" t="n">
        <v>-60.7387113682546</v>
      </c>
      <c r="IR114" s="0" t="n">
        <v>3064.03344299737</v>
      </c>
      <c r="IS114" s="0" t="n">
        <v>2401.48612236245</v>
      </c>
      <c r="IT114" s="0" t="n">
        <v>3525.26700935879</v>
      </c>
      <c r="IU114" s="0" t="n">
        <v>1666.9428392178</v>
      </c>
      <c r="IV114" s="0" t="n">
        <v>8326.10795826842</v>
      </c>
      <c r="IW114" s="0" t="n">
        <v>-4631.10707493963</v>
      </c>
      <c r="IX114" s="0" t="n">
        <v>5397.02046084824</v>
      </c>
      <c r="IY114" s="0" t="n">
        <v>3281.03806908247</v>
      </c>
      <c r="IZ114" s="0" t="n">
        <v>3298.0593452484</v>
      </c>
      <c r="JA114" s="0" t="n">
        <v>4619.22659965111</v>
      </c>
      <c r="JB114" s="0" t="n">
        <v>1715.98904867743</v>
      </c>
      <c r="JC114" s="0" t="n">
        <v>1668.18881326464</v>
      </c>
      <c r="JD114" s="0" t="n">
        <v>4265.5045018158</v>
      </c>
      <c r="JE114" s="0" t="n">
        <v>5074.66994586541</v>
      </c>
      <c r="JF114" s="0" t="n">
        <v>5315.41151707529</v>
      </c>
      <c r="JG114" s="0" t="n">
        <v>2344.24587854058</v>
      </c>
      <c r="JH114" s="0" t="n">
        <v>4422.30595361933</v>
      </c>
      <c r="JI114" s="0" t="n">
        <v>828.434540436286</v>
      </c>
      <c r="JJ114" s="0" t="n">
        <v>1611.62644421181</v>
      </c>
      <c r="JK114" s="0" t="n">
        <v>2809.25097895925</v>
      </c>
      <c r="JL114" s="0" t="n">
        <v>3127.74678902354</v>
      </c>
      <c r="JM114" s="0" t="n">
        <v>4933.88815626457</v>
      </c>
      <c r="JN114" s="0" t="n">
        <v>2736.72749079596</v>
      </c>
      <c r="JO114" s="0" t="n">
        <v>2157.70704100343</v>
      </c>
      <c r="JP114" s="0" t="n">
        <v>5169.15202992389</v>
      </c>
      <c r="JQ114" s="0" t="n">
        <v>5818.74604142331</v>
      </c>
      <c r="JR114" s="0" t="n">
        <v>-2476.48071508367</v>
      </c>
      <c r="JS114" s="0" t="n">
        <v>12553.8445977993</v>
      </c>
      <c r="JT114" s="0" t="n">
        <v>-4406.32903530726</v>
      </c>
      <c r="JU114" s="0" t="n">
        <v>3762.94216368578</v>
      </c>
      <c r="JV114" s="0" t="n">
        <v>947.360176376005</v>
      </c>
      <c r="JW114" s="0" t="n">
        <v>6307.43854461615</v>
      </c>
      <c r="JX114" s="0" t="n">
        <v>531.636677978668</v>
      </c>
      <c r="JY114" s="0" t="n">
        <v>10962.8660640227</v>
      </c>
      <c r="JZ114" s="0" t="n">
        <v>815.469616710795</v>
      </c>
      <c r="KA114" s="0" t="n">
        <v>21129.6736841513</v>
      </c>
      <c r="KB114" s="0" t="n">
        <v>8736.60478363499</v>
      </c>
      <c r="KC114" s="0" t="n">
        <v>4928.44260925812</v>
      </c>
      <c r="KD114" s="0" t="n">
        <v>3093.93400185051</v>
      </c>
      <c r="KE114" s="0" t="n">
        <v>5941.64732117602</v>
      </c>
      <c r="KF114" s="0" t="n">
        <v>15258.7200371438</v>
      </c>
      <c r="KG114" s="0" t="n">
        <v>9217.80238713419</v>
      </c>
      <c r="KH114" s="0" t="n">
        <v>10955.978009916</v>
      </c>
      <c r="KI114" s="0" t="n">
        <v>8620.88877438021</v>
      </c>
      <c r="KJ114" s="0" t="n">
        <v>-149.60424328903</v>
      </c>
      <c r="KK114" s="0" t="n">
        <v>-2142.93283855382</v>
      </c>
      <c r="KL114" s="0" t="n">
        <v>3509.07242393496</v>
      </c>
      <c r="KM114" s="0" t="n">
        <v>4983.45448187368</v>
      </c>
      <c r="KN114" s="0" t="n">
        <v>6590.72167706311</v>
      </c>
      <c r="KO114" s="0" t="n">
        <v>1643.36131000305</v>
      </c>
      <c r="KP114" s="0" t="n">
        <v>-1539.40275910824</v>
      </c>
      <c r="KQ114" s="0" t="n">
        <v>9197.30744379785</v>
      </c>
      <c r="KR114" s="0" t="n">
        <v>6802.35066569205</v>
      </c>
      <c r="KS114" s="0" t="n">
        <v>10982.0691909179</v>
      </c>
      <c r="KT114" s="0" t="n">
        <v>7703.78785476562</v>
      </c>
      <c r="KU114" s="0" t="n">
        <v>3424.31487689178</v>
      </c>
      <c r="KV114" s="0" t="n">
        <v>4888.91465999528</v>
      </c>
      <c r="KW114" s="0" t="n">
        <v>3056.32366715319</v>
      </c>
      <c r="KX114" s="0" t="n">
        <v>7881.26674122136</v>
      </c>
      <c r="KY114" s="0" t="n">
        <v>9695.56560575605</v>
      </c>
      <c r="KZ114" s="0" t="n">
        <v>3150.42043036075</v>
      </c>
      <c r="LA114" s="0" t="n">
        <v>6764.1312734639</v>
      </c>
      <c r="LB114" s="0" t="n">
        <v>2869.5828371696</v>
      </c>
      <c r="LC114" s="0" t="n">
        <v>8155.82355389481</v>
      </c>
      <c r="LD114" s="0" t="n">
        <v>2806.32867875757</v>
      </c>
      <c r="LE114" s="0" t="n">
        <v>88.4829732595838</v>
      </c>
      <c r="LF114" s="0" t="n">
        <v>2421.72432421487</v>
      </c>
      <c r="LG114" s="0" t="n">
        <v>5997.53793775498</v>
      </c>
      <c r="LH114" s="0" t="n">
        <v>2643.04137806396</v>
      </c>
      <c r="LI114" s="0" t="n">
        <v>1428.53562396965</v>
      </c>
      <c r="LJ114" s="0" t="n">
        <v>6941.58260160109</v>
      </c>
      <c r="LK114" s="0" t="n">
        <v>2297.01178808459</v>
      </c>
      <c r="LL114" s="0" t="n">
        <v>5960.47057736898</v>
      </c>
      <c r="LM114" s="0" t="n">
        <v>2319.0755910969</v>
      </c>
      <c r="LN114" s="0" t="n">
        <v>5052.81317373838</v>
      </c>
      <c r="LO114" s="0" t="n">
        <v>729.438107498872</v>
      </c>
      <c r="LP114" s="0" t="n">
        <v>3077.61674830484</v>
      </c>
      <c r="LQ114" s="0" t="n">
        <v>3969.84004046547</v>
      </c>
      <c r="LR114" s="0" t="n">
        <v>-378.257403094803</v>
      </c>
      <c r="LS114" s="0" t="n">
        <v>3318.59595318072</v>
      </c>
      <c r="LT114" s="0" t="n">
        <v>2932.60839937622</v>
      </c>
      <c r="LU114" s="0" t="n">
        <v>1614.31546517325</v>
      </c>
      <c r="LV114" s="0" t="n">
        <v>7465.57712314001</v>
      </c>
      <c r="LW114" s="0" t="n">
        <v>7856.80292040502</v>
      </c>
      <c r="LX114" s="0" t="n">
        <v>8690.73450918588</v>
      </c>
      <c r="LY114" s="0" t="n">
        <v>1342.2102943527</v>
      </c>
      <c r="LZ114" s="0" t="n">
        <v>6355.69424962079</v>
      </c>
      <c r="MA114" s="0" t="n">
        <v>3239.21694387413</v>
      </c>
      <c r="MB114" s="0" t="n">
        <v>6246.18506971326</v>
      </c>
      <c r="MC114" s="0" t="n">
        <v>2346.76699617297</v>
      </c>
      <c r="MD114" s="0" t="n">
        <v>-2353.50016332968</v>
      </c>
      <c r="ME114" s="0" t="n">
        <v>7061.00222157363</v>
      </c>
      <c r="MF114" s="0" t="n">
        <v>4108.39667148333</v>
      </c>
      <c r="MG114" s="0" t="n">
        <v>2924.20180419419</v>
      </c>
      <c r="MH114" s="0" t="n">
        <v>8057.99689496644</v>
      </c>
      <c r="MI114" s="0" t="n">
        <v>2880.50721788111</v>
      </c>
      <c r="MJ114" s="0" t="n">
        <v>4129.25922910628</v>
      </c>
      <c r="MK114" s="0" t="n">
        <v>517.815588247404</v>
      </c>
      <c r="ML114" s="0" t="n">
        <v>8557.18732249443</v>
      </c>
      <c r="MM114" s="0" t="n">
        <v>6618.74825196765</v>
      </c>
      <c r="MN114" s="0" t="n">
        <v>417.93019596096</v>
      </c>
      <c r="MO114" s="0" t="n">
        <v>1675.28875592391</v>
      </c>
      <c r="MP114" s="0" t="n">
        <v>5341.06312424632</v>
      </c>
      <c r="MQ114" s="0" t="n">
        <v>2534.1027493386</v>
      </c>
      <c r="MR114" s="0" t="n">
        <v>6868.58396042923</v>
      </c>
      <c r="MS114" s="0" t="n">
        <v>1749.26243951545</v>
      </c>
      <c r="MT114" s="0" t="n">
        <v>2777.59397350137</v>
      </c>
      <c r="MU114" s="0" t="n">
        <v>3233.82103076289</v>
      </c>
      <c r="MV114" s="0" t="n">
        <v>4779.78100182747</v>
      </c>
      <c r="MW114" s="0" t="n">
        <v>6084.41384264024</v>
      </c>
      <c r="MX114" s="0" t="n">
        <v>5384.8447959516</v>
      </c>
      <c r="MY114" s="0" t="n">
        <v>-99.9226317418581</v>
      </c>
      <c r="MZ114" s="0" t="n">
        <v>5266.65750450496</v>
      </c>
      <c r="NA114" s="0" t="n">
        <v>7864.58250112389</v>
      </c>
      <c r="NB114" s="0" t="n">
        <v>8588.35966198062</v>
      </c>
      <c r="NC114" s="0" t="n">
        <v>-2000.70736673859</v>
      </c>
      <c r="ND114" s="0" t="n">
        <v>2004.72068240109</v>
      </c>
      <c r="NE114" s="0" t="n">
        <v>2874.83256217511</v>
      </c>
      <c r="NF114" s="0" t="n">
        <v>1703.22786691847</v>
      </c>
      <c r="NG114" s="0" t="n">
        <v>7361.24186728921</v>
      </c>
      <c r="NH114" s="0" t="n">
        <v>7938.2124203345</v>
      </c>
      <c r="NI114" s="0" t="n">
        <v>8725.3678090654</v>
      </c>
      <c r="NJ114" s="0" t="n">
        <v>2034.80881838434</v>
      </c>
      <c r="NK114" s="0" t="n">
        <v>8759.41522598234</v>
      </c>
      <c r="NL114" s="0" t="n">
        <v>5044.3258217973</v>
      </c>
      <c r="NM114" s="0" t="n">
        <v>3753.54445772216</v>
      </c>
      <c r="NN114" s="0" t="n">
        <v>4180.27480678884</v>
      </c>
      <c r="NO114" s="0" t="n">
        <v>738.999441679897</v>
      </c>
      <c r="NP114" s="0" t="n">
        <v>7969.32702989731</v>
      </c>
      <c r="NQ114" s="0" t="n">
        <v>825.242075501883</v>
      </c>
      <c r="NR114" s="0" t="n">
        <v>4226.67233271786</v>
      </c>
      <c r="NS114" s="0" t="n">
        <v>10266.5400490418</v>
      </c>
      <c r="NT114" s="0" t="n">
        <v>3289.79321828945</v>
      </c>
      <c r="NU114" s="0" t="n">
        <v>6667.76633897709</v>
      </c>
      <c r="NV114" s="0" t="n">
        <v>5361.71037609374</v>
      </c>
      <c r="NW114" s="0" t="n">
        <v>347.770065992883</v>
      </c>
      <c r="NX114" s="0" t="n">
        <v>8696.86959692044</v>
      </c>
      <c r="NY114" s="0" t="n">
        <v>-663.568880403588</v>
      </c>
      <c r="NZ114" s="0" t="n">
        <v>12056.7639536314</v>
      </c>
      <c r="OA114" s="0" t="n">
        <v>-660.035981086975</v>
      </c>
      <c r="OB114" s="0" t="n">
        <v>842.203914125479</v>
      </c>
      <c r="OC114" s="0" t="n">
        <v>10685.2994986319</v>
      </c>
      <c r="OD114" s="0" t="n">
        <v>30.2184858692334</v>
      </c>
      <c r="OE114" s="0" t="n">
        <v>11579.1734491259</v>
      </c>
      <c r="OF114" s="0" t="n">
        <v>6343.69836642122</v>
      </c>
      <c r="OG114" s="0" t="n">
        <v>6413.37838451202</v>
      </c>
      <c r="OH114" s="0" t="n">
        <v>2984.9528331348</v>
      </c>
      <c r="OI114" s="0" t="n">
        <v>4539.52313641619</v>
      </c>
      <c r="OJ114" s="0" t="n">
        <v>3544.47763644529</v>
      </c>
      <c r="OK114" s="0" t="n">
        <v>1887.95725833571</v>
      </c>
      <c r="OL114" s="0" t="n">
        <v>3607.02437617166</v>
      </c>
      <c r="OM114" s="0" t="n">
        <v>5440.01484154527</v>
      </c>
      <c r="ON114" s="0" t="n">
        <v>5944.36902938849</v>
      </c>
      <c r="OO114" s="0" t="n">
        <v>0.792172218300641</v>
      </c>
      <c r="OP114" s="0" t="n">
        <f aca="false">SUM(GW114:ON114)/SUM($C$177:$GT$177)</f>
        <v>0.792172218300641</v>
      </c>
    </row>
    <row r="115" customFormat="false" ht="12.8" hidden="false" customHeight="false" outlineLevel="0" collapsed="false">
      <c r="A115" s="0" t="s">
        <v>521</v>
      </c>
      <c r="B115" s="0" t="n">
        <v>120686</v>
      </c>
      <c r="C115" s="0" t="n">
        <v>0.860267934356456</v>
      </c>
      <c r="D115" s="0" t="n">
        <v>0.0193690157335281</v>
      </c>
      <c r="E115" s="0" t="n">
        <v>0.233311698938594</v>
      </c>
      <c r="F115" s="0" t="n">
        <v>0.924475398449362</v>
      </c>
      <c r="G115" s="0" t="n">
        <v>0.358542859598825</v>
      </c>
      <c r="H115" s="0" t="n">
        <v>-1.227349590047</v>
      </c>
      <c r="I115" s="0" t="n">
        <v>0.976260384331342</v>
      </c>
      <c r="J115" s="0" t="n">
        <v>0.315303223882974</v>
      </c>
      <c r="K115" s="0" t="n">
        <v>-0.0327331486258008</v>
      </c>
      <c r="L115" s="0" t="n">
        <v>0.625952075963866</v>
      </c>
      <c r="M115" s="0" t="n">
        <v>0.761811750978965</v>
      </c>
      <c r="N115" s="0" t="n">
        <v>-0.348703758649148</v>
      </c>
      <c r="O115" s="0" t="n">
        <v>0.511210633699432</v>
      </c>
      <c r="P115" s="0" t="n">
        <v>-0.913321044701509</v>
      </c>
      <c r="Q115" s="0" t="n">
        <v>-0.634819463755409</v>
      </c>
      <c r="R115" s="0" t="n">
        <v>-0.187925935756944</v>
      </c>
      <c r="S115" s="0" t="n">
        <v>0.385721672080067</v>
      </c>
      <c r="T115" s="0" t="n">
        <v>0.322671372946506</v>
      </c>
      <c r="U115" s="0" t="n">
        <v>0.502851526049514</v>
      </c>
      <c r="V115" s="0" t="n">
        <v>0.659873249827699</v>
      </c>
      <c r="W115" s="0" t="n">
        <v>1.13328949979904</v>
      </c>
      <c r="X115" s="0" t="n">
        <v>0.488794428782113</v>
      </c>
      <c r="Y115" s="0" t="n">
        <v>0.956860738884508</v>
      </c>
      <c r="Z115" s="0" t="n">
        <v>-0.52526661119149</v>
      </c>
      <c r="AA115" s="0" t="n">
        <v>0.220956085984936</v>
      </c>
      <c r="AB115" s="0" t="n">
        <v>-0.118739975806062</v>
      </c>
      <c r="AC115" s="0" t="n">
        <v>0.145036311921543</v>
      </c>
      <c r="AD115" s="0" t="n">
        <v>-0.115858551695323</v>
      </c>
      <c r="AE115" s="0" t="n">
        <v>-0.05230909538844</v>
      </c>
      <c r="AF115" s="0" t="n">
        <v>0.204895385669405</v>
      </c>
      <c r="AG115" s="0" t="n">
        <v>0.763800982859932</v>
      </c>
      <c r="AH115" s="0" t="n">
        <v>-0.738409039393291</v>
      </c>
      <c r="AI115" s="0" t="n">
        <v>-1.83724307748077</v>
      </c>
      <c r="AJ115" s="0" t="n">
        <v>-0.52779570971155</v>
      </c>
      <c r="AK115" s="0" t="n">
        <v>0.723820868205068</v>
      </c>
      <c r="AL115" s="0" t="n">
        <v>-0.739080873969122</v>
      </c>
      <c r="AM115" s="0" t="n">
        <v>-1.8818649121176</v>
      </c>
      <c r="AN115" s="0" t="n">
        <v>-0.527665650180045</v>
      </c>
      <c r="AO115" s="0" t="n">
        <v>-0.418547033881569</v>
      </c>
      <c r="AP115" s="0" t="n">
        <v>0.0683087461296879</v>
      </c>
      <c r="AQ115" s="0" t="n">
        <v>1.6508928371411</v>
      </c>
      <c r="AR115" s="0" t="n">
        <v>1.09022596998211</v>
      </c>
      <c r="AS115" s="0" t="n">
        <v>-0.153791406014215</v>
      </c>
      <c r="AT115" s="0" t="n">
        <v>-0.923821780489611</v>
      </c>
      <c r="AU115" s="0" t="n">
        <v>-0.00501367331957654</v>
      </c>
      <c r="AV115" s="0" t="n">
        <v>0.218749311601593</v>
      </c>
      <c r="AW115" s="0" t="n">
        <v>0.775029345498677</v>
      </c>
      <c r="AX115" s="0" t="n">
        <v>0.511660024149347</v>
      </c>
      <c r="AY115" s="0" t="n">
        <v>1.11734160957584</v>
      </c>
      <c r="AZ115" s="0" t="n">
        <v>0.462730889262113</v>
      </c>
      <c r="BA115" s="0" t="n">
        <v>-0.49556456454073</v>
      </c>
      <c r="BB115" s="0" t="n">
        <v>0.484223650616774</v>
      </c>
      <c r="BC115" s="0" t="n">
        <v>0.244969017472365</v>
      </c>
      <c r="BD115" s="0" t="n">
        <v>-0.282242308325337</v>
      </c>
      <c r="BE115" s="0" t="n">
        <v>-0.692672990931798</v>
      </c>
      <c r="BF115" s="0" t="n">
        <v>0.953172227654879</v>
      </c>
      <c r="BG115" s="0" t="n">
        <v>0.667295098308362</v>
      </c>
      <c r="BH115" s="0" t="n">
        <v>0.0604437983630211</v>
      </c>
      <c r="BI115" s="0" t="n">
        <v>0.273894498931989</v>
      </c>
      <c r="BJ115" s="0" t="n">
        <v>-0.0866067408305891</v>
      </c>
      <c r="BK115" s="0" t="n">
        <v>-0.851044034842695</v>
      </c>
      <c r="BL115" s="0" t="n">
        <v>0.699651408509697</v>
      </c>
      <c r="BM115" s="0" t="n">
        <v>-0.0756781489608207</v>
      </c>
      <c r="BN115" s="0" t="n">
        <v>0.324105751280126</v>
      </c>
      <c r="BO115" s="0" t="n">
        <v>0.189834360656148</v>
      </c>
      <c r="BP115" s="0" t="n">
        <v>-0.556309661248108</v>
      </c>
      <c r="BQ115" s="0" t="n">
        <v>0.698489454309645</v>
      </c>
      <c r="BR115" s="0" t="n">
        <v>0.779191750788793</v>
      </c>
      <c r="BS115" s="0" t="n">
        <v>-0.194375989592406</v>
      </c>
      <c r="BT115" s="0" t="n">
        <v>0.658329025496639</v>
      </c>
      <c r="BU115" s="0" t="n">
        <v>0.854873779070888</v>
      </c>
      <c r="BV115" s="0" t="n">
        <v>-0.222186169576912</v>
      </c>
      <c r="BW115" s="0" t="n">
        <v>-1.51842898928104</v>
      </c>
      <c r="BX115" s="0" t="n">
        <v>0.78441761192305</v>
      </c>
      <c r="BY115" s="0" t="n">
        <v>0.286868639331621</v>
      </c>
      <c r="BZ115" s="0" t="n">
        <v>0.00239523194910383</v>
      </c>
      <c r="CA115" s="0" t="n">
        <v>-0.714106067437938</v>
      </c>
      <c r="CB115" s="0" t="n">
        <v>-0.747495352182558</v>
      </c>
      <c r="CC115" s="0" t="n">
        <v>-1.73423958804375</v>
      </c>
      <c r="CD115" s="0" t="n">
        <v>1.24720958593975</v>
      </c>
      <c r="CE115" s="0" t="n">
        <v>0.417007180417456</v>
      </c>
      <c r="CF115" s="0" t="n">
        <v>2.00725217737118</v>
      </c>
      <c r="CG115" s="0" t="n">
        <v>1.27557218209915</v>
      </c>
      <c r="CH115" s="0" t="n">
        <v>1.28538758315777</v>
      </c>
      <c r="CI115" s="0" t="n">
        <v>0.445638514279056</v>
      </c>
      <c r="CJ115" s="0" t="n">
        <v>0.193855498813986</v>
      </c>
      <c r="CK115" s="0" t="n">
        <v>0.710750863596805</v>
      </c>
      <c r="CL115" s="0" t="n">
        <v>0.463974428182943</v>
      </c>
      <c r="CM115" s="0" t="n">
        <v>-0.18350672396349</v>
      </c>
      <c r="CN115" s="0" t="n">
        <v>0.316948733769455</v>
      </c>
      <c r="CO115" s="0" t="n">
        <v>0.34817401696808</v>
      </c>
      <c r="CP115" s="0" t="n">
        <v>0.400918556993445</v>
      </c>
      <c r="CQ115" s="0" t="n">
        <v>0.605317876567189</v>
      </c>
      <c r="CR115" s="0" t="n">
        <v>0.586082679064434</v>
      </c>
      <c r="CS115" s="0" t="n">
        <v>0.786189255056002</v>
      </c>
      <c r="CT115" s="0" t="n">
        <v>0.459639709423807</v>
      </c>
      <c r="CU115" s="0" t="n">
        <v>0.0806599339747368</v>
      </c>
      <c r="CV115" s="0" t="n">
        <v>-1.98492056763796</v>
      </c>
      <c r="CW115" s="0" t="n">
        <v>0.579791270855958</v>
      </c>
      <c r="CX115" s="0" t="n">
        <v>0.340965147119592</v>
      </c>
      <c r="CY115" s="0" t="n">
        <v>0.274063046102456</v>
      </c>
      <c r="CZ115" s="0" t="n">
        <v>0.658030651925424</v>
      </c>
      <c r="DA115" s="0" t="n">
        <v>-0.420548715595426</v>
      </c>
      <c r="DB115" s="0" t="n">
        <v>0.477582062964397</v>
      </c>
      <c r="DC115" s="0" t="n">
        <v>0.769232386533245</v>
      </c>
      <c r="DD115" s="0" t="n">
        <v>-0.0321424942208379</v>
      </c>
      <c r="DE115" s="0" t="n">
        <v>0.591541989501923</v>
      </c>
      <c r="DF115" s="0" t="n">
        <v>0.095650092788826</v>
      </c>
      <c r="DG115" s="0" t="n">
        <v>0.720898043708183</v>
      </c>
      <c r="DH115" s="0" t="n">
        <v>0.101992298716204</v>
      </c>
      <c r="DI115" s="0" t="n">
        <v>0.435312814011593</v>
      </c>
      <c r="DJ115" s="0" t="n">
        <v>0.498213008216591</v>
      </c>
      <c r="DK115" s="0" t="n">
        <v>-1.01688251291651</v>
      </c>
      <c r="DL115" s="0" t="n">
        <v>-0.491020523788881</v>
      </c>
      <c r="DM115" s="0" t="n">
        <v>-0.578397960713844</v>
      </c>
      <c r="DN115" s="0" t="n">
        <v>-0.720496424390952</v>
      </c>
      <c r="DO115" s="0" t="n">
        <v>-1.68112452163676</v>
      </c>
      <c r="DP115" s="0" t="n">
        <v>-0.426995148057688</v>
      </c>
      <c r="DQ115" s="0" t="n">
        <v>-0.732420407189171</v>
      </c>
      <c r="DR115" s="0" t="n">
        <v>-0.722828188576488</v>
      </c>
      <c r="DS115" s="0" t="n">
        <v>-1.2453123392823</v>
      </c>
      <c r="DT115" s="0" t="n">
        <v>0.602257827100563</v>
      </c>
      <c r="DU115" s="0" t="n">
        <v>0.79724793299052</v>
      </c>
      <c r="DV115" s="0" t="n">
        <v>1.14121873966561</v>
      </c>
      <c r="DW115" s="0" t="n">
        <v>0.510238201867516</v>
      </c>
      <c r="DX115" s="0" t="n">
        <v>0.823771055737319</v>
      </c>
      <c r="DY115" s="0" t="n">
        <v>-0.097995769699936</v>
      </c>
      <c r="DZ115" s="0" t="n">
        <v>0.0467586528096025</v>
      </c>
      <c r="EA115" s="0" t="n">
        <v>-0.275019032067663</v>
      </c>
      <c r="EB115" s="0" t="n">
        <v>0.116110567995789</v>
      </c>
      <c r="EC115" s="0" t="n">
        <v>-0.610825358967968</v>
      </c>
      <c r="ED115" s="0" t="n">
        <v>0.910202051461082</v>
      </c>
      <c r="EE115" s="0" t="n">
        <v>-0.611256278955219</v>
      </c>
      <c r="EF115" s="0" t="n">
        <v>-0.70628329655199</v>
      </c>
      <c r="EG115" s="0" t="n">
        <v>-1.18791245722011</v>
      </c>
      <c r="EH115" s="0" t="n">
        <v>-1.40797987106821</v>
      </c>
      <c r="EI115" s="0" t="n">
        <v>0.828214617153774</v>
      </c>
      <c r="EJ115" s="0" t="n">
        <v>-0.0238775296387878</v>
      </c>
      <c r="EK115" s="0" t="n">
        <v>-1.42026778298003</v>
      </c>
      <c r="EL115" s="0" t="n">
        <v>-1.82161616931335</v>
      </c>
      <c r="EM115" s="0" t="n">
        <v>0.0715291312344422</v>
      </c>
      <c r="EN115" s="0" t="n">
        <v>-0.404765088766926</v>
      </c>
      <c r="EO115" s="0" t="n">
        <v>-0.0226174129592712</v>
      </c>
      <c r="EP115" s="0" t="n">
        <v>1.33975825004058</v>
      </c>
      <c r="EQ115" s="0" t="n">
        <v>1.71952465311961</v>
      </c>
      <c r="ER115" s="0" t="n">
        <v>1.08117959119682</v>
      </c>
      <c r="ES115" s="0" t="n">
        <v>0.124346892678769</v>
      </c>
      <c r="ET115" s="0" t="n">
        <v>-0.829418475310427</v>
      </c>
      <c r="EU115" s="0" t="n">
        <v>-3.84551026299014</v>
      </c>
      <c r="EV115" s="0" t="n">
        <v>-0.364267130667364</v>
      </c>
      <c r="EW115" s="0" t="n">
        <v>1.15110821130477</v>
      </c>
      <c r="EX115" s="0" t="n">
        <v>0.366652659027511</v>
      </c>
      <c r="EY115" s="0" t="n">
        <v>1.03424988088409</v>
      </c>
      <c r="EZ115" s="0" t="n">
        <v>0.682457355422048</v>
      </c>
      <c r="FA115" s="0" t="n">
        <v>0.89227067751937</v>
      </c>
      <c r="FB115" s="0" t="n">
        <v>1.29006614381698</v>
      </c>
      <c r="FC115" s="0" t="n">
        <v>-0.962550654631959</v>
      </c>
      <c r="FD115" s="0" t="n">
        <v>-0.236692074776679</v>
      </c>
      <c r="FE115" s="0" t="n">
        <v>-0.212561635791748</v>
      </c>
      <c r="FF115" s="0" t="n">
        <v>-0.025517887127646</v>
      </c>
      <c r="FG115" s="0" t="n">
        <v>-0.00284392917501202</v>
      </c>
      <c r="FH115" s="0" t="n">
        <v>-0.189009868451926</v>
      </c>
      <c r="FI115" s="0" t="n">
        <v>-0.477312270231894</v>
      </c>
      <c r="FJ115" s="0" t="n">
        <v>-0.0239045771322602</v>
      </c>
      <c r="FK115" s="0" t="n">
        <v>-0.373758794062838</v>
      </c>
      <c r="FL115" s="0" t="n">
        <v>0.431294526490146</v>
      </c>
      <c r="FM115" s="0" t="n">
        <v>-0.463239980741218</v>
      </c>
      <c r="FN115" s="0" t="n">
        <v>0.11608205102654</v>
      </c>
      <c r="FO115" s="0" t="n">
        <v>0.592980308968781</v>
      </c>
      <c r="FP115" s="0" t="n">
        <v>-0.767946244021459</v>
      </c>
      <c r="FQ115" s="0" t="n">
        <v>0.814015779856225</v>
      </c>
      <c r="FR115" s="0" t="n">
        <v>0.33104265347389</v>
      </c>
      <c r="FS115" s="0" t="n">
        <v>0.656009926270631</v>
      </c>
      <c r="FT115" s="0" t="n">
        <v>0.593078453482963</v>
      </c>
      <c r="FU115" s="0" t="n">
        <v>0.428370844884707</v>
      </c>
      <c r="FV115" s="0" t="n">
        <v>0.368032322262069</v>
      </c>
      <c r="FW115" s="0" t="n">
        <v>1.27948987294887</v>
      </c>
      <c r="FX115" s="0" t="n">
        <v>1.16721802019355</v>
      </c>
      <c r="FY115" s="0" t="n">
        <v>-0.18247549665847</v>
      </c>
      <c r="FZ115" s="0" t="n">
        <v>-0.223458882992156</v>
      </c>
      <c r="GA115" s="0" t="n">
        <v>0.277350652139569</v>
      </c>
      <c r="GB115" s="0" t="n">
        <v>-1.17907401030292</v>
      </c>
      <c r="GC115" s="0" t="n">
        <v>-0.428229532681564</v>
      </c>
      <c r="GD115" s="0" t="n">
        <v>1.53651628563105</v>
      </c>
      <c r="GE115" s="0" t="n">
        <v>0.780858657628824</v>
      </c>
      <c r="GF115" s="0" t="n">
        <v>-0.429175523557063</v>
      </c>
      <c r="GG115" s="0" t="n">
        <v>1.1458674141749</v>
      </c>
      <c r="GH115" s="0" t="n">
        <v>-0.0975130806517958</v>
      </c>
      <c r="GI115" s="0" t="n">
        <v>0.049141138732414</v>
      </c>
      <c r="GJ115" s="0" t="n">
        <v>0.530085918674139</v>
      </c>
      <c r="GK115" s="0" t="n">
        <v>0.982494462236536</v>
      </c>
      <c r="GL115" s="0" t="n">
        <v>-0.282337090779019</v>
      </c>
      <c r="GM115" s="0" t="n">
        <v>0.719810234592113</v>
      </c>
      <c r="GN115" s="0" t="n">
        <v>0.804858612201572</v>
      </c>
      <c r="GO115" s="0" t="n">
        <v>-1.40935639860334</v>
      </c>
      <c r="GP115" s="0" t="n">
        <v>-0.261391939529451</v>
      </c>
      <c r="GQ115" s="0" t="n">
        <v>0.545811483200549</v>
      </c>
      <c r="GR115" s="0" t="n">
        <v>-0.047334297104477</v>
      </c>
      <c r="GS115" s="0" t="n">
        <v>1.10132444405581</v>
      </c>
      <c r="GT115" s="0" t="n">
        <v>0.395560063999329</v>
      </c>
      <c r="GU115" s="0" t="n">
        <v>68</v>
      </c>
      <c r="GV115" s="0" t="s">
        <v>410</v>
      </c>
      <c r="GW115" s="0" t="n">
        <v>7935.97169443831</v>
      </c>
      <c r="GX115" s="0" t="n">
        <v>122.915773844969</v>
      </c>
      <c r="GY115" s="0" t="n">
        <v>1660.24604964703</v>
      </c>
      <c r="GZ115" s="0" t="n">
        <v>5793.68732208215</v>
      </c>
      <c r="HA115" s="0" t="n">
        <v>2239.45870105426</v>
      </c>
      <c r="HB115" s="0" t="n">
        <v>-7825.58098613969</v>
      </c>
      <c r="HC115" s="0" t="n">
        <v>4523.99062099144</v>
      </c>
      <c r="HD115" s="0" t="n">
        <v>1524.49108747418</v>
      </c>
      <c r="HE115" s="0" t="n">
        <v>-40.5563711473672</v>
      </c>
      <c r="HF115" s="0" t="n">
        <v>5120.91393346039</v>
      </c>
      <c r="HG115" s="0" t="n">
        <v>2101.07680919998</v>
      </c>
      <c r="HH115" s="0" t="n">
        <v>-3375.8010874824</v>
      </c>
      <c r="HI115" s="0" t="n">
        <v>2330.60927903571</v>
      </c>
      <c r="HJ115" s="0" t="n">
        <v>-3480.66650135745</v>
      </c>
      <c r="HK115" s="0" t="n">
        <v>-2796.37973784258</v>
      </c>
      <c r="HL115" s="0" t="n">
        <v>-897.346343239406</v>
      </c>
      <c r="HM115" s="0" t="n">
        <v>1258.22409432518</v>
      </c>
      <c r="HN115" s="0" t="n">
        <v>1506.22996891429</v>
      </c>
      <c r="HO115" s="0" t="n">
        <v>4473.87002726253</v>
      </c>
      <c r="HP115" s="0" t="n">
        <v>1186.4521031902</v>
      </c>
      <c r="HQ115" s="0" t="n">
        <v>5639.24855100002</v>
      </c>
      <c r="HR115" s="0" t="n">
        <v>3397.12128003568</v>
      </c>
      <c r="HS115" s="0" t="n">
        <v>3988.19555967063</v>
      </c>
      <c r="HT115" s="0" t="n">
        <v>-2882.1378956077</v>
      </c>
      <c r="HU115" s="0" t="n">
        <v>1068.10171965118</v>
      </c>
      <c r="HV115" s="0" t="n">
        <v>-395.285379458379</v>
      </c>
      <c r="HW115" s="0" t="n">
        <v>1046.58202682585</v>
      </c>
      <c r="HX115" s="0" t="n">
        <v>-569.792357237596</v>
      </c>
      <c r="HY115" s="0" t="n">
        <v>-528.217245232468</v>
      </c>
      <c r="HZ115" s="0" t="n">
        <v>1243.71499101329</v>
      </c>
      <c r="IA115" s="0" t="n">
        <v>4177.22757526097</v>
      </c>
      <c r="IB115" s="0" t="n">
        <v>-3563.56202411202</v>
      </c>
      <c r="IC115" s="0" t="n">
        <v>-10514.5421324225</v>
      </c>
      <c r="ID115" s="0" t="n">
        <v>-1695.2798195935</v>
      </c>
      <c r="IE115" s="0" t="n">
        <v>3139.93492627359</v>
      </c>
      <c r="IF115" s="0" t="n">
        <v>-2627.43250696023</v>
      </c>
      <c r="IG115" s="0" t="n">
        <v>-7100.2763134197</v>
      </c>
      <c r="IH115" s="0" t="n">
        <v>-2910.60372639313</v>
      </c>
      <c r="II115" s="0" t="n">
        <v>-2833.14487234434</v>
      </c>
      <c r="IJ115" s="0" t="n">
        <v>366.817966716424</v>
      </c>
      <c r="IK115" s="0" t="n">
        <v>9920.21505838085</v>
      </c>
      <c r="IL115" s="0" t="n">
        <v>2698.30927570572</v>
      </c>
      <c r="IM115" s="0" t="n">
        <v>-629.775807628211</v>
      </c>
      <c r="IN115" s="0" t="n">
        <v>-4957.22767410725</v>
      </c>
      <c r="IO115" s="0" t="n">
        <v>-33.50637879473</v>
      </c>
      <c r="IP115" s="0" t="n">
        <v>908.247141769814</v>
      </c>
      <c r="IQ115" s="0" t="n">
        <v>3217.14681316501</v>
      </c>
      <c r="IR115" s="0" t="n">
        <v>5234.79370707197</v>
      </c>
      <c r="IS115" s="0" t="n">
        <v>4496.18263693319</v>
      </c>
      <c r="IT115" s="0" t="n">
        <v>2385.84046503546</v>
      </c>
      <c r="IU115" s="0" t="n">
        <v>-2167.59940530115</v>
      </c>
      <c r="IV115" s="0" t="n">
        <v>5277.55356807222</v>
      </c>
      <c r="IW115" s="0" t="n">
        <v>1820.85470687209</v>
      </c>
      <c r="IX115" s="0" t="n">
        <v>-2379.30265918259</v>
      </c>
      <c r="IY115" s="0" t="n">
        <v>-3331.75708638195</v>
      </c>
      <c r="IZ115" s="0" t="n">
        <v>3093.04387874008</v>
      </c>
      <c r="JA115" s="0" t="n">
        <v>3455.2540190407</v>
      </c>
      <c r="JB115" s="0" t="n">
        <v>365.564092499552</v>
      </c>
      <c r="JC115" s="0" t="n">
        <v>1030.39110498214</v>
      </c>
      <c r="JD115" s="0" t="n">
        <v>-323.822603965572</v>
      </c>
      <c r="JE115" s="0" t="n">
        <v>-4241.60346965599</v>
      </c>
      <c r="JF115" s="0" t="n">
        <v>7649.98850064503</v>
      </c>
      <c r="JG115" s="0" t="n">
        <v>-529.444330129902</v>
      </c>
      <c r="JH115" s="0" t="n">
        <v>1095.15333357554</v>
      </c>
      <c r="JI115" s="0" t="n">
        <v>1015.42399514973</v>
      </c>
      <c r="JJ115" s="0" t="n">
        <v>-724.871488606285</v>
      </c>
      <c r="JK115" s="0" t="n">
        <v>4196.52464149235</v>
      </c>
      <c r="JL115" s="0" t="n">
        <v>2979.62925501635</v>
      </c>
      <c r="JM115" s="0" t="n">
        <v>-1024.16708916239</v>
      </c>
      <c r="JN115" s="0" t="n">
        <v>3565.5100020898</v>
      </c>
      <c r="JO115" s="0" t="n">
        <v>5684.91063082141</v>
      </c>
      <c r="JP115" s="0" t="n">
        <v>-964.510162133375</v>
      </c>
      <c r="JQ115" s="0" t="n">
        <v>-8119.0398056857</v>
      </c>
      <c r="JR115" s="0" t="n">
        <v>1317.82158803072</v>
      </c>
      <c r="JS115" s="0" t="n">
        <v>2625.70865580233</v>
      </c>
      <c r="JT115" s="0" t="n">
        <v>18.3474767301354</v>
      </c>
      <c r="JU115" s="0" t="n">
        <v>-4199.65778260252</v>
      </c>
      <c r="JV115" s="0" t="n">
        <v>-2696.96323067467</v>
      </c>
      <c r="JW115" s="0" t="n">
        <v>-8581.0174816405</v>
      </c>
      <c r="JX115" s="0" t="n">
        <v>5841.92970054181</v>
      </c>
      <c r="JY115" s="0" t="n">
        <v>4163.8166964683</v>
      </c>
      <c r="JZ115" s="0" t="n">
        <v>11134.227827878</v>
      </c>
      <c r="KA115" s="0" t="n">
        <v>13714.9521019301</v>
      </c>
      <c r="KB115" s="0" t="n">
        <v>8249.61750870655</v>
      </c>
      <c r="KC115" s="0" t="n">
        <v>3668.05061103091</v>
      </c>
      <c r="KD115" s="0" t="n">
        <v>1300.77039704185</v>
      </c>
      <c r="KE115" s="0" t="n">
        <v>2622.67068667221</v>
      </c>
      <c r="KF115" s="0" t="n">
        <v>4069.51970959259</v>
      </c>
      <c r="KG115" s="0" t="n">
        <v>-1111.86724049479</v>
      </c>
      <c r="KH115" s="0" t="n">
        <v>1897.25512034396</v>
      </c>
      <c r="KI115" s="0" t="n">
        <v>2137.78846418401</v>
      </c>
      <c r="KJ115" s="0" t="n">
        <v>1979.33491587664</v>
      </c>
      <c r="KK115" s="0" t="n">
        <v>2824.4132120625</v>
      </c>
      <c r="KL115" s="0" t="n">
        <v>2080.00742799968</v>
      </c>
      <c r="KM115" s="0" t="n">
        <v>5581.15752164256</v>
      </c>
      <c r="KN115" s="0" t="n">
        <v>2125.83365608511</v>
      </c>
      <c r="KO115" s="0" t="n">
        <v>367.405999254926</v>
      </c>
      <c r="KP115" s="0" t="n">
        <v>-11210.8313660192</v>
      </c>
      <c r="KQ115" s="0" t="n">
        <v>3986.64477840557</v>
      </c>
      <c r="KR115" s="0" t="n">
        <v>1574.57704939828</v>
      </c>
      <c r="KS115" s="0" t="n">
        <v>2908.08298219316</v>
      </c>
      <c r="KT115" s="0" t="n">
        <v>3923.83677743131</v>
      </c>
      <c r="KU115" s="0" t="n">
        <v>-3488.87214457965</v>
      </c>
      <c r="KV115" s="0" t="n">
        <v>4042.25458093065</v>
      </c>
      <c r="KW115" s="0" t="n">
        <v>4450.77858848136</v>
      </c>
      <c r="KX115" s="0" t="n">
        <v>-301.753735745227</v>
      </c>
      <c r="KY115" s="0" t="n">
        <v>3315.59285115828</v>
      </c>
      <c r="KZ115" s="0" t="n">
        <v>293.741434954485</v>
      </c>
      <c r="LA115" s="0" t="n">
        <v>4714.67320585152</v>
      </c>
      <c r="LB115" s="0" t="n">
        <v>323.927540722664</v>
      </c>
      <c r="LC115" s="0" t="n">
        <v>2446.02270193114</v>
      </c>
      <c r="LD115" s="0" t="n">
        <v>1770.15081819355</v>
      </c>
      <c r="LE115" s="0" t="n">
        <v>-4289.21043948185</v>
      </c>
      <c r="LF115" s="0" t="n">
        <v>-1678.30815031039</v>
      </c>
      <c r="LG115" s="0" t="n">
        <v>-2366.22605728033</v>
      </c>
      <c r="LH115" s="0" t="n">
        <v>-2372.5947255194</v>
      </c>
      <c r="LI115" s="0" t="n">
        <v>-4533.99283485433</v>
      </c>
      <c r="LJ115" s="0" t="n">
        <v>-1908.24131666981</v>
      </c>
      <c r="LK115" s="0" t="n">
        <v>-2093.98994415384</v>
      </c>
      <c r="LL115" s="0" t="n">
        <v>-3575.10822069931</v>
      </c>
      <c r="LM115" s="0" t="n">
        <v>-3755.86201527542</v>
      </c>
      <c r="LN115" s="0" t="n">
        <v>3352.76932346884</v>
      </c>
      <c r="LO115" s="0" t="n">
        <v>1604.86008910992</v>
      </c>
      <c r="LP115" s="0" t="n">
        <v>5991.39838324447</v>
      </c>
      <c r="LQ115" s="0" t="n">
        <v>2385.8738319325</v>
      </c>
      <c r="LR115" s="0" t="n">
        <v>2494.3787567726</v>
      </c>
      <c r="LS115" s="0" t="n">
        <v>-328.481820034185</v>
      </c>
      <c r="LT115" s="0" t="n">
        <v>109.321730268851</v>
      </c>
      <c r="LU115" s="0" t="n">
        <v>-734.850853684796</v>
      </c>
      <c r="LV115" s="0" t="n">
        <v>772.483608875987</v>
      </c>
      <c r="LW115" s="0" t="n">
        <v>-5851.09611355417</v>
      </c>
      <c r="LX115" s="0" t="n">
        <v>7605.64834200881</v>
      </c>
      <c r="LY115" s="0" t="n">
        <v>-3821.57425602803</v>
      </c>
      <c r="LZ115" s="0" t="n">
        <v>-2634.43669613892</v>
      </c>
      <c r="MA115" s="0" t="n">
        <v>-5350.35770731939</v>
      </c>
      <c r="MB115" s="0" t="n">
        <v>-9619.31847913799</v>
      </c>
      <c r="MC115" s="0" t="n">
        <v>2774.51896746514</v>
      </c>
      <c r="MD115" s="0" t="n">
        <v>-100.022971656882</v>
      </c>
      <c r="ME115" s="0" t="n">
        <v>-8498.8824133525</v>
      </c>
      <c r="MF115" s="0" t="n">
        <v>-10361.3527710543</v>
      </c>
      <c r="MG115" s="0" t="n">
        <v>300.565409447126</v>
      </c>
      <c r="MH115" s="0" t="n">
        <v>-3151.09621605052</v>
      </c>
      <c r="MI115" s="0" t="n">
        <v>-76.9444388874407</v>
      </c>
      <c r="MJ115" s="0" t="n">
        <v>4154.59033337583</v>
      </c>
      <c r="MK115" s="0" t="n">
        <v>10874.2739063284</v>
      </c>
      <c r="ML115" s="0" t="n">
        <v>8370.49239504579</v>
      </c>
      <c r="MM115" s="0" t="n">
        <v>785.250627266427</v>
      </c>
      <c r="MN115" s="0" t="n">
        <v>-1650.54276586775</v>
      </c>
      <c r="MO115" s="0" t="n">
        <v>-19812.0688749252</v>
      </c>
      <c r="MP115" s="0" t="n">
        <v>-1912.76670313433</v>
      </c>
      <c r="MQ115" s="0" t="n">
        <v>4062.26087769454</v>
      </c>
      <c r="MR115" s="0" t="n">
        <v>3520.96548464119</v>
      </c>
      <c r="MS115" s="0" t="n">
        <v>9100.36470189913</v>
      </c>
      <c r="MT115" s="0" t="n">
        <v>1304.85846356696</v>
      </c>
      <c r="MU115" s="0" t="n">
        <v>2799.94538605578</v>
      </c>
      <c r="MV115" s="0" t="n">
        <v>7070.85253426085</v>
      </c>
      <c r="MW115" s="0" t="n">
        <v>-6895.71288978335</v>
      </c>
      <c r="MX115" s="0" t="n">
        <v>-1354.35205187216</v>
      </c>
      <c r="MY115" s="0" t="n">
        <v>-1848.86110811663</v>
      </c>
      <c r="MZ115" s="0" t="n">
        <v>-190.695170504899</v>
      </c>
      <c r="NA115" s="0" t="n">
        <v>-25.4645418330576</v>
      </c>
      <c r="NB115" s="0" t="n">
        <v>-1808.06840161113</v>
      </c>
      <c r="NC115" s="0" t="n">
        <v>-2108.76560988451</v>
      </c>
      <c r="ND115" s="0" t="n">
        <v>-151.913587675514</v>
      </c>
      <c r="NE115" s="0" t="n">
        <v>-2102.76697539753</v>
      </c>
      <c r="NF115" s="0" t="n">
        <v>1704.90726321555</v>
      </c>
      <c r="NG115" s="0" t="n">
        <v>-2458.41457779364</v>
      </c>
      <c r="NH115" s="0" t="n">
        <v>777.633659826792</v>
      </c>
      <c r="NI115" s="0" t="n">
        <v>5466.09248807423</v>
      </c>
      <c r="NJ115" s="0" t="n">
        <v>-1163.43855969251</v>
      </c>
      <c r="NK115" s="0" t="n">
        <v>8018.05543158382</v>
      </c>
      <c r="NL115" s="0" t="n">
        <v>2080.27203442993</v>
      </c>
      <c r="NM115" s="0" t="n">
        <v>3796.98545325441</v>
      </c>
      <c r="NN115" s="0" t="n">
        <v>2295.21361497907</v>
      </c>
      <c r="NO115" s="0" t="n">
        <v>1755.03535149265</v>
      </c>
      <c r="NP115" s="0" t="n">
        <v>3446.62269798428</v>
      </c>
      <c r="NQ115" s="0" t="n">
        <v>10619.7659454757</v>
      </c>
      <c r="NR115" s="0" t="n">
        <v>7969.76464188155</v>
      </c>
      <c r="NS115" s="0" t="n">
        <v>-1232.62197992797</v>
      </c>
      <c r="NT115" s="0" t="n">
        <v>-907.689982714139</v>
      </c>
      <c r="NU115" s="0" t="n">
        <v>1076.12053030153</v>
      </c>
      <c r="NV115" s="0" t="n">
        <v>-5463.82896374373</v>
      </c>
      <c r="NW115" s="0" t="n">
        <v>-1177.20298534162</v>
      </c>
      <c r="NX115" s="0" t="n">
        <v>11809.6641713603</v>
      </c>
      <c r="NY115" s="0" t="n">
        <v>3563.05805476032</v>
      </c>
      <c r="NZ115" s="0" t="n">
        <v>-3396.4950934306</v>
      </c>
      <c r="OA115" s="0" t="n">
        <v>5488.70491389777</v>
      </c>
      <c r="OB115" s="0" t="n">
        <v>-91.7598088933398</v>
      </c>
      <c r="OC115" s="0" t="n">
        <v>610.824354443906</v>
      </c>
      <c r="OD115" s="0" t="n">
        <v>2244.91386558498</v>
      </c>
      <c r="OE115" s="0" t="n">
        <v>9121.478587404</v>
      </c>
      <c r="OF115" s="0" t="n">
        <v>-2174.84261027079</v>
      </c>
      <c r="OG115" s="0" t="n">
        <v>6740.30303672055</v>
      </c>
      <c r="OH115" s="0" t="n">
        <v>5282.28707187891</v>
      </c>
      <c r="OI115" s="0" t="n">
        <v>-5690.98113756028</v>
      </c>
      <c r="OJ115" s="0" t="n">
        <v>-1463.79486136492</v>
      </c>
      <c r="OK115" s="0" t="n">
        <v>3411.86758148663</v>
      </c>
      <c r="OL115" s="0" t="n">
        <v>-184.935098787192</v>
      </c>
      <c r="OM115" s="0" t="n">
        <v>4418.51366955191</v>
      </c>
      <c r="ON115" s="0" t="n">
        <v>1346.88201791772</v>
      </c>
      <c r="OO115" s="0" t="n">
        <v>0.154696740215632</v>
      </c>
      <c r="OP115" s="0" t="n">
        <f aca="false">SUM(GW115:ON115)/SUM($C$177:$GT$177)</f>
        <v>0.154696740215632</v>
      </c>
    </row>
    <row r="116" customFormat="false" ht="12.8" hidden="false" customHeight="false" outlineLevel="0" collapsed="false">
      <c r="A116" s="0" t="s">
        <v>522</v>
      </c>
      <c r="B116" s="0" t="n">
        <v>124534</v>
      </c>
      <c r="C116" s="0" t="n">
        <v>1.68326328888956</v>
      </c>
      <c r="D116" s="0" t="n">
        <v>1.01714277513477</v>
      </c>
      <c r="E116" s="0" t="n">
        <v>0.88490435323134</v>
      </c>
      <c r="F116" s="0" t="n">
        <v>1.85313769644462</v>
      </c>
      <c r="G116" s="0" t="n">
        <v>1.23454177030869</v>
      </c>
      <c r="H116" s="0" t="n">
        <v>1.62488498828084</v>
      </c>
      <c r="I116" s="0" t="n">
        <v>0.565795669872779</v>
      </c>
      <c r="J116" s="0" t="n">
        <v>0.516016930028821</v>
      </c>
      <c r="K116" s="0" t="n">
        <v>0.0766869543494778</v>
      </c>
      <c r="L116" s="0" t="n">
        <v>0.478881986546243</v>
      </c>
      <c r="M116" s="0" t="n">
        <v>-0.619508367160433</v>
      </c>
      <c r="N116" s="0" t="n">
        <v>1.02281856329162</v>
      </c>
      <c r="O116" s="0" t="n">
        <v>1.04338911318532</v>
      </c>
      <c r="P116" s="0" t="n">
        <v>-0.266680495036822</v>
      </c>
      <c r="Q116" s="0" t="n">
        <v>-0.0349105261774113</v>
      </c>
      <c r="R116" s="0" t="n">
        <v>0.416571431361931</v>
      </c>
      <c r="S116" s="0" t="n">
        <v>0.324015433224905</v>
      </c>
      <c r="T116" s="0" t="n">
        <v>0.552351321774965</v>
      </c>
      <c r="U116" s="0" t="n">
        <v>0.761894385288631</v>
      </c>
      <c r="V116" s="0" t="n">
        <v>1.08658741077695</v>
      </c>
      <c r="W116" s="0" t="n">
        <v>-0.198803085638748</v>
      </c>
      <c r="X116" s="0" t="n">
        <v>0.464544883394944</v>
      </c>
      <c r="Y116" s="0" t="n">
        <v>1.1449422486975</v>
      </c>
      <c r="Z116" s="0" t="n">
        <v>0.109646739910017</v>
      </c>
      <c r="AA116" s="0" t="n">
        <v>0.0496252322513321</v>
      </c>
      <c r="AB116" s="0" t="n">
        <v>1.165006786053</v>
      </c>
      <c r="AC116" s="0" t="n">
        <v>0.14859166804971</v>
      </c>
      <c r="AD116" s="0" t="n">
        <v>0.103313969411501</v>
      </c>
      <c r="AE116" s="0" t="n">
        <v>1.46619536039282</v>
      </c>
      <c r="AF116" s="0" t="n">
        <v>1.72301690315089</v>
      </c>
      <c r="AG116" s="0" t="n">
        <v>1.04874165032182</v>
      </c>
      <c r="AH116" s="0" t="n">
        <v>0.91430006350179</v>
      </c>
      <c r="AI116" s="0" t="n">
        <v>0.652515902413727</v>
      </c>
      <c r="AJ116" s="0" t="n">
        <v>0.308564147947305</v>
      </c>
      <c r="AK116" s="0" t="n">
        <v>0.305745331988559</v>
      </c>
      <c r="AL116" s="0" t="n">
        <v>0.256838164503972</v>
      </c>
      <c r="AM116" s="0" t="n">
        <v>0.0985730648838609</v>
      </c>
      <c r="AN116" s="0" t="n">
        <v>1.11406063903641</v>
      </c>
      <c r="AO116" s="0" t="n">
        <v>0.95226872318053</v>
      </c>
      <c r="AP116" s="0" t="n">
        <v>0.267023589979283</v>
      </c>
      <c r="AQ116" s="0" t="n">
        <v>-0.514207841704099</v>
      </c>
      <c r="AR116" s="0" t="n">
        <v>0.440846638924958</v>
      </c>
      <c r="AS116" s="0" t="n">
        <v>-0.0350210564428779</v>
      </c>
      <c r="AT116" s="0" t="n">
        <v>0.889510886298488</v>
      </c>
      <c r="AU116" s="0" t="n">
        <v>0.390284233223067</v>
      </c>
      <c r="AV116" s="0" t="n">
        <v>0.598630598312648</v>
      </c>
      <c r="AW116" s="0" t="n">
        <v>0.450030044138749</v>
      </c>
      <c r="AX116" s="0" t="n">
        <v>0.871375566031887</v>
      </c>
      <c r="AY116" s="0" t="n">
        <v>0.598870579042989</v>
      </c>
      <c r="AZ116" s="0" t="n">
        <v>0.415265373170694</v>
      </c>
      <c r="BA116" s="0" t="n">
        <v>0.292271246051834</v>
      </c>
      <c r="BB116" s="0" t="n">
        <v>0.245582219228998</v>
      </c>
      <c r="BC116" s="0" t="n">
        <v>-0.555524039149856</v>
      </c>
      <c r="BD116" s="0" t="n">
        <v>0.364395910473892</v>
      </c>
      <c r="BE116" s="0" t="n">
        <v>0.313525071400333</v>
      </c>
      <c r="BF116" s="0" t="n">
        <v>-0.198652531677306</v>
      </c>
      <c r="BG116" s="0" t="n">
        <v>1.21660943814369</v>
      </c>
      <c r="BH116" s="0" t="n">
        <v>1.10950353789979</v>
      </c>
      <c r="BI116" s="0" t="n">
        <v>0.632779857190207</v>
      </c>
      <c r="BJ116" s="0" t="n">
        <v>0.436255512404877</v>
      </c>
      <c r="BK116" s="0" t="n">
        <v>0.562652345242036</v>
      </c>
      <c r="BL116" s="0" t="n">
        <v>1.00418002382714</v>
      </c>
      <c r="BM116" s="0" t="n">
        <v>0.349058902494918</v>
      </c>
      <c r="BN116" s="0" t="n">
        <v>0.168240105017149</v>
      </c>
      <c r="BO116" s="0" t="n">
        <v>-0.165152078139806</v>
      </c>
      <c r="BP116" s="0" t="n">
        <v>-0.764810837796512</v>
      </c>
      <c r="BQ116" s="0" t="n">
        <v>1.71878048022703</v>
      </c>
      <c r="BR116" s="0" t="n">
        <v>0.819554338632621</v>
      </c>
      <c r="BS116" s="0" t="n">
        <v>0.265612818804278</v>
      </c>
      <c r="BT116" s="0" t="n">
        <v>0.382640733646094</v>
      </c>
      <c r="BU116" s="0" t="n">
        <v>0.28034486596023</v>
      </c>
      <c r="BV116" s="0" t="n">
        <v>0.389670351862378</v>
      </c>
      <c r="BW116" s="0" t="n">
        <v>0.753428091759904</v>
      </c>
      <c r="BX116" s="0" t="n">
        <v>-0.965110340191947</v>
      </c>
      <c r="BY116" s="0" t="n">
        <v>1.69062602685525</v>
      </c>
      <c r="BZ116" s="0" t="n">
        <v>0.743497740922483</v>
      </c>
      <c r="CA116" s="0" t="n">
        <v>0.332013831675386</v>
      </c>
      <c r="CB116" s="0" t="n">
        <v>0.376052546687363</v>
      </c>
      <c r="CC116" s="0" t="n">
        <v>0.971767226590214</v>
      </c>
      <c r="CD116" s="0" t="n">
        <v>0.17284354783173</v>
      </c>
      <c r="CE116" s="0" t="n">
        <v>-0.224041883918152</v>
      </c>
      <c r="CF116" s="0" t="n">
        <v>0.510709213970318</v>
      </c>
      <c r="CG116" s="0" t="n">
        <v>0.875030570260146</v>
      </c>
      <c r="CH116" s="0" t="n">
        <v>0.345113160287428</v>
      </c>
      <c r="CI116" s="0" t="n">
        <v>0.957713391314614</v>
      </c>
      <c r="CJ116" s="0" t="n">
        <v>0.848629543552574</v>
      </c>
      <c r="CK116" s="0" t="n">
        <v>0.798125273696145</v>
      </c>
      <c r="CL116" s="0" t="n">
        <v>0.360288659351903</v>
      </c>
      <c r="CM116" s="0" t="n">
        <v>0.488493956478493</v>
      </c>
      <c r="CN116" s="0" t="n">
        <v>1.00030195812622</v>
      </c>
      <c r="CO116" s="0" t="n">
        <v>0.8664515043171</v>
      </c>
      <c r="CP116" s="0" t="n">
        <v>0.455833506048507</v>
      </c>
      <c r="CQ116" s="0" t="n">
        <v>0.731107026218004</v>
      </c>
      <c r="CR116" s="0" t="n">
        <v>1.06300249634336</v>
      </c>
      <c r="CS116" s="0" t="n">
        <v>0.13081417492525</v>
      </c>
      <c r="CT116" s="0" t="n">
        <v>1.36427344288241</v>
      </c>
      <c r="CU116" s="0" t="n">
        <v>0.431941320221788</v>
      </c>
      <c r="CV116" s="0" t="n">
        <v>-1.12138958622395</v>
      </c>
      <c r="CW116" s="0" t="n">
        <v>0.502955391260661</v>
      </c>
      <c r="CX116" s="0" t="n">
        <v>1.33786636361048</v>
      </c>
      <c r="CY116" s="0" t="n">
        <v>0.639594043281503</v>
      </c>
      <c r="CZ116" s="0" t="n">
        <v>1.33463984538331</v>
      </c>
      <c r="DA116" s="0" t="n">
        <v>1.78238886916856</v>
      </c>
      <c r="DB116" s="0" t="n">
        <v>1.11063803330246</v>
      </c>
      <c r="DC116" s="0" t="n">
        <v>1.6648369587265</v>
      </c>
      <c r="DD116" s="0" t="n">
        <v>1.85873848705347</v>
      </c>
      <c r="DE116" s="0" t="n">
        <v>0.707974582987132</v>
      </c>
      <c r="DF116" s="0" t="n">
        <v>0.773854712820432</v>
      </c>
      <c r="DG116" s="0" t="n">
        <v>0.589168754923577</v>
      </c>
      <c r="DH116" s="0" t="n">
        <v>-0.116154530178826</v>
      </c>
      <c r="DI116" s="0" t="n">
        <v>0.628411213927033</v>
      </c>
      <c r="DJ116" s="0" t="n">
        <v>0.682303928521885</v>
      </c>
      <c r="DK116" s="0" t="n">
        <v>-0.640111419885899</v>
      </c>
      <c r="DL116" s="0" t="n">
        <v>0.188278342201007</v>
      </c>
      <c r="DM116" s="0" t="n">
        <v>0.930791263835146</v>
      </c>
      <c r="DN116" s="0" t="n">
        <v>-0.0985506801829422</v>
      </c>
      <c r="DO116" s="0" t="n">
        <v>0.68823978740627</v>
      </c>
      <c r="DP116" s="0" t="n">
        <v>0.309608032341236</v>
      </c>
      <c r="DQ116" s="0" t="n">
        <v>0.390025021298051</v>
      </c>
      <c r="DR116" s="0" t="n">
        <v>0.994890536744865</v>
      </c>
      <c r="DS116" s="0" t="n">
        <v>-0.212260554723497</v>
      </c>
      <c r="DT116" s="0" t="n">
        <v>0.40380355551412</v>
      </c>
      <c r="DU116" s="0" t="n">
        <v>0.825109625373113</v>
      </c>
      <c r="DV116" s="0" t="n">
        <v>0.310675912296385</v>
      </c>
      <c r="DW116" s="0" t="n">
        <v>-0.249900956308004</v>
      </c>
      <c r="DX116" s="0" t="n">
        <v>1.44786970672726</v>
      </c>
      <c r="DY116" s="0" t="n">
        <v>0.679472665980576</v>
      </c>
      <c r="DZ116" s="0" t="n">
        <v>-0.195650888229374</v>
      </c>
      <c r="EA116" s="0" t="n">
        <v>0.627347011310381</v>
      </c>
      <c r="EB116" s="0" t="n">
        <v>0.330019750095451</v>
      </c>
      <c r="EC116" s="0" t="n">
        <v>1.62878729260869</v>
      </c>
      <c r="ED116" s="0" t="n">
        <v>1.30284328530473</v>
      </c>
      <c r="EE116" s="0" t="n">
        <v>1.63789406159346</v>
      </c>
      <c r="EF116" s="0" t="n">
        <v>0.802091715497105</v>
      </c>
      <c r="EG116" s="0" t="n">
        <v>1.56657228854922</v>
      </c>
      <c r="EH116" s="0" t="n">
        <v>0.64389548836723</v>
      </c>
      <c r="EI116" s="0" t="n">
        <v>0.0705867831493527</v>
      </c>
      <c r="EJ116" s="0" t="n">
        <v>0.904609499576225</v>
      </c>
      <c r="EK116" s="0" t="n">
        <v>0.866890474916543</v>
      </c>
      <c r="EL116" s="0" t="n">
        <v>0.876769607546379</v>
      </c>
      <c r="EM116" s="0" t="n">
        <v>0.652174880728287</v>
      </c>
      <c r="EN116" s="0" t="n">
        <v>0.346262562701415</v>
      </c>
      <c r="EO116" s="0" t="n">
        <v>0.00808696576889738</v>
      </c>
      <c r="EP116" s="0" t="n">
        <v>0.126956432566568</v>
      </c>
      <c r="EQ116" s="0" t="n">
        <v>0.291348151390219</v>
      </c>
      <c r="ER116" s="0" t="n">
        <v>-0.522576663424769</v>
      </c>
      <c r="ES116" s="0" t="n">
        <v>0.131856068751938</v>
      </c>
      <c r="ET116" s="0" t="n">
        <v>1.55755507637405</v>
      </c>
      <c r="EU116" s="0" t="n">
        <v>0.672148936196708</v>
      </c>
      <c r="EV116" s="0" t="n">
        <v>0.799254788438222</v>
      </c>
      <c r="EW116" s="0" t="n">
        <v>0.367704049587243</v>
      </c>
      <c r="EX116" s="0" t="n">
        <v>1.12690534769488</v>
      </c>
      <c r="EY116" s="0" t="n">
        <v>0.761372486112994</v>
      </c>
      <c r="EZ116" s="0" t="n">
        <v>0.401372138480912</v>
      </c>
      <c r="FA116" s="0" t="n">
        <v>0.604706441737597</v>
      </c>
      <c r="FB116" s="0" t="n">
        <v>-0.500793683029405</v>
      </c>
      <c r="FC116" s="0" t="n">
        <v>0.431145421626607</v>
      </c>
      <c r="FD116" s="0" t="n">
        <v>0.657874376883367</v>
      </c>
      <c r="FE116" s="0" t="n">
        <v>0.373092680352072</v>
      </c>
      <c r="FF116" s="0" t="n">
        <v>0.432417046911136</v>
      </c>
      <c r="FG116" s="0" t="n">
        <v>0.959709022877227</v>
      </c>
      <c r="FH116" s="0" t="n">
        <v>0.980957852153798</v>
      </c>
      <c r="FI116" s="0" t="n">
        <v>1.40657950589234</v>
      </c>
      <c r="FJ116" s="0" t="n">
        <v>-0.332187482712476</v>
      </c>
      <c r="FK116" s="0" t="n">
        <v>1.35677653884065</v>
      </c>
      <c r="FL116" s="0" t="n">
        <v>0.6091606951141</v>
      </c>
      <c r="FM116" s="0" t="n">
        <v>0.413140384340618</v>
      </c>
      <c r="FN116" s="0" t="n">
        <v>0.130155517635521</v>
      </c>
      <c r="FO116" s="0" t="n">
        <v>0.728920255347602</v>
      </c>
      <c r="FP116" s="0" t="n">
        <v>-0.270949247474191</v>
      </c>
      <c r="FQ116" s="0" t="n">
        <v>1.58534048271137</v>
      </c>
      <c r="FR116" s="0" t="n">
        <v>1.17692326571902</v>
      </c>
      <c r="FS116" s="0" t="n">
        <v>1.17164681452392</v>
      </c>
      <c r="FT116" s="0" t="n">
        <v>0.835355943807321</v>
      </c>
      <c r="FU116" s="0" t="n">
        <v>0.65535769299636</v>
      </c>
      <c r="FV116" s="0" t="n">
        <v>0.473651466542285</v>
      </c>
      <c r="FW116" s="0" t="n">
        <v>1.22564110279482</v>
      </c>
      <c r="FX116" s="0" t="n">
        <v>0.701357164186954</v>
      </c>
      <c r="FY116" s="0" t="n">
        <v>0.388223076793871</v>
      </c>
      <c r="FZ116" s="0" t="n">
        <v>0.448447792784986</v>
      </c>
      <c r="GA116" s="0" t="n">
        <v>-0.402017638072136</v>
      </c>
      <c r="GB116" s="0" t="n">
        <v>1.08311448463242</v>
      </c>
      <c r="GC116" s="0" t="n">
        <v>-0.590639480172603</v>
      </c>
      <c r="GD116" s="0" t="n">
        <v>0.555301549141405</v>
      </c>
      <c r="GE116" s="0" t="n">
        <v>0.742484351881519</v>
      </c>
      <c r="GF116" s="0" t="n">
        <v>1.3274737532262</v>
      </c>
      <c r="GG116" s="0" t="n">
        <v>0.298766703943437</v>
      </c>
      <c r="GH116" s="0" t="n">
        <v>-1.05435097092956</v>
      </c>
      <c r="GI116" s="0" t="n">
        <v>0.786142576015321</v>
      </c>
      <c r="GJ116" s="0" t="n">
        <v>1.17085706257797</v>
      </c>
      <c r="GK116" s="0" t="n">
        <v>0.862140221602077</v>
      </c>
      <c r="GL116" s="0" t="n">
        <v>1.21818390871326</v>
      </c>
      <c r="GM116" s="0" t="n">
        <v>0.560263608706484</v>
      </c>
      <c r="GN116" s="0" t="n">
        <v>0.438048873975832</v>
      </c>
      <c r="GO116" s="0" t="n">
        <v>0.63007159258816</v>
      </c>
      <c r="GP116" s="0" t="n">
        <v>-0.145048464969998</v>
      </c>
      <c r="GQ116" s="0" t="n">
        <v>0.615794433063176</v>
      </c>
      <c r="GR116" s="0" t="n">
        <v>0.108772987724778</v>
      </c>
      <c r="GS116" s="0" t="n">
        <v>1.69549043616669</v>
      </c>
      <c r="GT116" s="0" t="n">
        <v>1.11308531693043</v>
      </c>
      <c r="GU116" s="0" t="n">
        <v>66</v>
      </c>
      <c r="GV116" s="0" t="s">
        <v>410</v>
      </c>
      <c r="GW116" s="0" t="n">
        <v>15528.1038400061</v>
      </c>
      <c r="GX116" s="0" t="n">
        <v>6454.78805100526</v>
      </c>
      <c r="GY116" s="0" t="n">
        <v>6296.97937759421</v>
      </c>
      <c r="GZ116" s="0" t="n">
        <v>11613.6139436184</v>
      </c>
      <c r="HA116" s="0" t="n">
        <v>7710.94789734808</v>
      </c>
      <c r="HB116" s="0" t="n">
        <v>10360.2666852787</v>
      </c>
      <c r="HC116" s="0" t="n">
        <v>2621.89713419046</v>
      </c>
      <c r="HD116" s="0" t="n">
        <v>2494.94185668935</v>
      </c>
      <c r="HE116" s="0" t="n">
        <v>95.015136439003</v>
      </c>
      <c r="HF116" s="0" t="n">
        <v>3917.73353193481</v>
      </c>
      <c r="HG116" s="0" t="n">
        <v>-1708.60407662847</v>
      </c>
      <c r="HH116" s="0" t="n">
        <v>9901.90651122617</v>
      </c>
      <c r="HI116" s="0" t="n">
        <v>4756.81096701187</v>
      </c>
      <c r="HJ116" s="0" t="n">
        <v>-1016.31936658533</v>
      </c>
      <c r="HK116" s="0" t="n">
        <v>-153.780867811497</v>
      </c>
      <c r="HL116" s="0" t="n">
        <v>1989.12858475322</v>
      </c>
      <c r="HM116" s="0" t="n">
        <v>1056.93834317964</v>
      </c>
      <c r="HN116" s="0" t="n">
        <v>2578.37597004554</v>
      </c>
      <c r="HO116" s="0" t="n">
        <v>6778.57434591295</v>
      </c>
      <c r="HP116" s="0" t="n">
        <v>1953.68416457695</v>
      </c>
      <c r="HQ116" s="0" t="n">
        <v>-989.244154138411</v>
      </c>
      <c r="HR116" s="0" t="n">
        <v>3228.58693959486</v>
      </c>
      <c r="HS116" s="0" t="n">
        <v>4772.11929257118</v>
      </c>
      <c r="HT116" s="0" t="n">
        <v>601.631661886261</v>
      </c>
      <c r="HU116" s="0" t="n">
        <v>239.888372702939</v>
      </c>
      <c r="HV116" s="0" t="n">
        <v>3878.30759077043</v>
      </c>
      <c r="HW116" s="0" t="n">
        <v>1072.23747664671</v>
      </c>
      <c r="HX116" s="0" t="n">
        <v>508.098101565763</v>
      </c>
      <c r="HY116" s="0" t="n">
        <v>14805.6407492467</v>
      </c>
      <c r="HZ116" s="0" t="n">
        <v>10458.7126021259</v>
      </c>
      <c r="IA116" s="0" t="n">
        <v>5735.56808561005</v>
      </c>
      <c r="IB116" s="0" t="n">
        <v>4412.41210645964</v>
      </c>
      <c r="IC116" s="0" t="n">
        <v>3734.34850951376</v>
      </c>
      <c r="ID116" s="0" t="n">
        <v>991.108043206743</v>
      </c>
      <c r="IE116" s="0" t="n">
        <v>1326.32325016637</v>
      </c>
      <c r="IF116" s="0" t="n">
        <v>913.059674811622</v>
      </c>
      <c r="IG116" s="0" t="n">
        <v>371.916173806807</v>
      </c>
      <c r="IH116" s="0" t="n">
        <v>6145.15848492485</v>
      </c>
      <c r="II116" s="0" t="n">
        <v>6445.90698720901</v>
      </c>
      <c r="IJ116" s="0" t="n">
        <v>1433.91667818875</v>
      </c>
      <c r="IK116" s="0" t="n">
        <v>-3089.87492079993</v>
      </c>
      <c r="IL116" s="0" t="n">
        <v>1091.09543133927</v>
      </c>
      <c r="IM116" s="0" t="n">
        <v>-143.411226133585</v>
      </c>
      <c r="IN116" s="0" t="n">
        <v>4773.11541587769</v>
      </c>
      <c r="IO116" s="0" t="n">
        <v>2608.26953062975</v>
      </c>
      <c r="IP116" s="0" t="n">
        <v>2485.51424419411</v>
      </c>
      <c r="IQ116" s="0" t="n">
        <v>1868.07471321995</v>
      </c>
      <c r="IR116" s="0" t="n">
        <v>8915.04341607224</v>
      </c>
      <c r="IS116" s="0" t="n">
        <v>2409.85521006899</v>
      </c>
      <c r="IT116" s="0" t="n">
        <v>2141.1082640681</v>
      </c>
      <c r="IU116" s="0" t="n">
        <v>1278.39443023072</v>
      </c>
      <c r="IV116" s="0" t="n">
        <v>2676.60060737685</v>
      </c>
      <c r="IW116" s="0" t="n">
        <v>-4129.21018300088</v>
      </c>
      <c r="IX116" s="0" t="n">
        <v>3071.85752529491</v>
      </c>
      <c r="IY116" s="0" t="n">
        <v>1508.0555934356</v>
      </c>
      <c r="IZ116" s="0" t="n">
        <v>-644.627465292858</v>
      </c>
      <c r="JA116" s="0" t="n">
        <v>6299.60367070801</v>
      </c>
      <c r="JB116" s="0" t="n">
        <v>6710.27739721792</v>
      </c>
      <c r="JC116" s="0" t="n">
        <v>2380.51782274956</v>
      </c>
      <c r="JD116" s="0" t="n">
        <v>1631.15936088183</v>
      </c>
      <c r="JE116" s="0" t="n">
        <v>2804.25928868631</v>
      </c>
      <c r="JF116" s="0" t="n">
        <v>10979.7043805259</v>
      </c>
      <c r="JG116" s="0" t="n">
        <v>2442.01608185445</v>
      </c>
      <c r="JH116" s="0" t="n">
        <v>568.483314852948</v>
      </c>
      <c r="JI116" s="0" t="n">
        <v>-883.39846596982</v>
      </c>
      <c r="JJ116" s="0" t="n">
        <v>-996.548521648856</v>
      </c>
      <c r="JK116" s="0" t="n">
        <v>10326.433125204</v>
      </c>
      <c r="JL116" s="0" t="n">
        <v>3133.97579093114</v>
      </c>
      <c r="JM116" s="0" t="n">
        <v>1399.51394227974</v>
      </c>
      <c r="JN116" s="0" t="n">
        <v>2072.38221342724</v>
      </c>
      <c r="JO116" s="0" t="n">
        <v>1864.29335863553</v>
      </c>
      <c r="JP116" s="0" t="n">
        <v>1691.55899743458</v>
      </c>
      <c r="JQ116" s="0" t="n">
        <v>4028.5800066402</v>
      </c>
      <c r="JR116" s="0" t="n">
        <v>-1621.38537152247</v>
      </c>
      <c r="JS116" s="0" t="n">
        <v>15474.3000238061</v>
      </c>
      <c r="JT116" s="0" t="n">
        <v>5695.19269546622</v>
      </c>
      <c r="JU116" s="0" t="n">
        <v>1952.57334408294</v>
      </c>
      <c r="JV116" s="0" t="n">
        <v>1356.79758844801</v>
      </c>
      <c r="JW116" s="0" t="n">
        <v>4808.30423716838</v>
      </c>
      <c r="JX116" s="0" t="n">
        <v>809.599178043824</v>
      </c>
      <c r="JY116" s="0" t="n">
        <v>-2237.05821092274</v>
      </c>
      <c r="JZ116" s="0" t="n">
        <v>2832.90400989336</v>
      </c>
      <c r="KA116" s="0" t="n">
        <v>9408.32869143709</v>
      </c>
      <c r="KB116" s="0" t="n">
        <v>2214.93626272472</v>
      </c>
      <c r="KC116" s="0" t="n">
        <v>7882.93892391059</v>
      </c>
      <c r="KD116" s="0" t="n">
        <v>5694.30423723777</v>
      </c>
      <c r="KE116" s="0" t="n">
        <v>2945.08225993877</v>
      </c>
      <c r="KF116" s="0" t="n">
        <v>3160.09183117554</v>
      </c>
      <c r="KG116" s="0" t="n">
        <v>2959.78488230319</v>
      </c>
      <c r="KH116" s="0" t="n">
        <v>5987.80752134356</v>
      </c>
      <c r="KI116" s="0" t="n">
        <v>5320.01223650699</v>
      </c>
      <c r="KJ116" s="0" t="n">
        <v>2250.45001936148</v>
      </c>
      <c r="KK116" s="0" t="n">
        <v>3411.34538433321</v>
      </c>
      <c r="KL116" s="0" t="n">
        <v>3772.59585952258</v>
      </c>
      <c r="KM116" s="0" t="n">
        <v>928.649827794348</v>
      </c>
      <c r="KN116" s="0" t="n">
        <v>6309.76467333117</v>
      </c>
      <c r="KO116" s="0" t="n">
        <v>1967.49271361024</v>
      </c>
      <c r="KP116" s="0" t="n">
        <v>-6333.60838299287</v>
      </c>
      <c r="KQ116" s="0" t="n">
        <v>3458.32127030831</v>
      </c>
      <c r="KR116" s="0" t="n">
        <v>6178.26686715322</v>
      </c>
      <c r="KS116" s="0" t="n">
        <v>6786.73239326003</v>
      </c>
      <c r="KT116" s="0" t="n">
        <v>7958.45739802067</v>
      </c>
      <c r="KU116" s="0" t="n">
        <v>14786.6980586224</v>
      </c>
      <c r="KV116" s="0" t="n">
        <v>9400.44031387201</v>
      </c>
      <c r="KW116" s="0" t="n">
        <v>9632.74664319151</v>
      </c>
      <c r="KX116" s="0" t="n">
        <v>17449.836916458</v>
      </c>
      <c r="KY116" s="0" t="n">
        <v>3968.19753764288</v>
      </c>
      <c r="KZ116" s="0" t="n">
        <v>2376.50782307155</v>
      </c>
      <c r="LA116" s="0" t="n">
        <v>3853.1636572002</v>
      </c>
      <c r="LB116" s="0" t="n">
        <v>-368.90678784795</v>
      </c>
      <c r="LC116" s="0" t="n">
        <v>3531.042611056</v>
      </c>
      <c r="LD116" s="0" t="n">
        <v>2424.22585803826</v>
      </c>
      <c r="LE116" s="0" t="n">
        <v>-2699.98996907872</v>
      </c>
      <c r="LF116" s="0" t="n">
        <v>643.535373643041</v>
      </c>
      <c r="LG116" s="0" t="n">
        <v>3807.86706034958</v>
      </c>
      <c r="LH116" s="0" t="n">
        <v>-324.527389842428</v>
      </c>
      <c r="LI116" s="0" t="n">
        <v>1856.18270663471</v>
      </c>
      <c r="LJ116" s="0" t="n">
        <v>1383.63829653298</v>
      </c>
      <c r="LK116" s="0" t="n">
        <v>1115.08153589113</v>
      </c>
      <c r="LL116" s="0" t="n">
        <v>4920.7285947401</v>
      </c>
      <c r="LM116" s="0" t="n">
        <v>-640.177833046066</v>
      </c>
      <c r="LN116" s="0" t="n">
        <v>2247.97439354711</v>
      </c>
      <c r="LO116" s="0" t="n">
        <v>1660.94567587608</v>
      </c>
      <c r="LP116" s="0" t="n">
        <v>1631.04853955602</v>
      </c>
      <c r="LQ116" s="0" t="n">
        <v>-1168.53687169623</v>
      </c>
      <c r="LR116" s="0" t="n">
        <v>4384.14947197013</v>
      </c>
      <c r="LS116" s="0" t="n">
        <v>2277.59237636689</v>
      </c>
      <c r="LT116" s="0" t="n">
        <v>-457.431776680277</v>
      </c>
      <c r="LU116" s="0" t="n">
        <v>1676.27121422134</v>
      </c>
      <c r="LV116" s="0" t="n">
        <v>2195.62139738504</v>
      </c>
      <c r="LW116" s="0" t="n">
        <v>15602.1534758986</v>
      </c>
      <c r="LX116" s="0" t="n">
        <v>10886.5584920063</v>
      </c>
      <c r="LY116" s="0" t="n">
        <v>10240.1136730823</v>
      </c>
      <c r="LZ116" s="0" t="n">
        <v>2991.8020988042</v>
      </c>
      <c r="MA116" s="0" t="n">
        <v>7055.84158762568</v>
      </c>
      <c r="MB116" s="0" t="n">
        <v>4399.09397652491</v>
      </c>
      <c r="MC116" s="0" t="n">
        <v>236.465723550332</v>
      </c>
      <c r="MD116" s="0" t="n">
        <v>3789.40919372481</v>
      </c>
      <c r="ME116" s="0" t="n">
        <v>5187.47260190059</v>
      </c>
      <c r="MF116" s="0" t="n">
        <v>4987.0655277238</v>
      </c>
      <c r="MG116" s="0" t="n">
        <v>2740.43884882026</v>
      </c>
      <c r="MH116" s="0" t="n">
        <v>2695.65405063051</v>
      </c>
      <c r="MI116" s="0" t="n">
        <v>27.5118575457889</v>
      </c>
      <c r="MJ116" s="0" t="n">
        <v>393.691897388928</v>
      </c>
      <c r="MK116" s="0" t="n">
        <v>1842.48570939174</v>
      </c>
      <c r="ML116" s="0" t="n">
        <v>-4045.78852823456</v>
      </c>
      <c r="MM116" s="0" t="n">
        <v>832.671074168486</v>
      </c>
      <c r="MN116" s="0" t="n">
        <v>3099.53460198436</v>
      </c>
      <c r="MO116" s="0" t="n">
        <v>3462.91131928544</v>
      </c>
      <c r="MP116" s="0" t="n">
        <v>4196.8868940891</v>
      </c>
      <c r="MQ116" s="0" t="n">
        <v>1297.62759099338</v>
      </c>
      <c r="MR116" s="0" t="n">
        <v>10821.6720539139</v>
      </c>
      <c r="MS116" s="0" t="n">
        <v>6699.31650530823</v>
      </c>
      <c r="MT116" s="0" t="n">
        <v>767.423528775504</v>
      </c>
      <c r="MU116" s="0" t="n">
        <v>1897.56881417258</v>
      </c>
      <c r="MV116" s="0" t="n">
        <v>-2744.85017668417</v>
      </c>
      <c r="MW116" s="0" t="n">
        <v>3088.72580053301</v>
      </c>
      <c r="MX116" s="0" t="n">
        <v>3764.35718452662</v>
      </c>
      <c r="MY116" s="0" t="n">
        <v>3245.16013370232</v>
      </c>
      <c r="MZ116" s="0" t="n">
        <v>3231.45259156692</v>
      </c>
      <c r="NA116" s="0" t="n">
        <v>8593.23459084269</v>
      </c>
      <c r="NB116" s="0" t="n">
        <v>9383.84281370324</v>
      </c>
      <c r="NC116" s="0" t="n">
        <v>6214.26825703238</v>
      </c>
      <c r="ND116" s="0" t="n">
        <v>-2111.05145263778</v>
      </c>
      <c r="NE116" s="0" t="n">
        <v>7633.22480751747</v>
      </c>
      <c r="NF116" s="0" t="n">
        <v>2408.01222778604</v>
      </c>
      <c r="NG116" s="0" t="n">
        <v>2192.53601969566</v>
      </c>
      <c r="NH116" s="0" t="n">
        <v>871.911812640357</v>
      </c>
      <c r="NI116" s="0" t="n">
        <v>6719.1869137942</v>
      </c>
      <c r="NJ116" s="0" t="n">
        <v>-410.488109923399</v>
      </c>
      <c r="NK116" s="0" t="n">
        <v>15615.603754707</v>
      </c>
      <c r="NL116" s="0" t="n">
        <v>7395.7858017783</v>
      </c>
      <c r="NM116" s="0" t="n">
        <v>6781.49176246447</v>
      </c>
      <c r="NN116" s="0" t="n">
        <v>3232.82750253433</v>
      </c>
      <c r="NO116" s="0" t="n">
        <v>2685.00046820609</v>
      </c>
      <c r="NP116" s="0" t="n">
        <v>4435.7459841685</v>
      </c>
      <c r="NQ116" s="0" t="n">
        <v>10172.821153197</v>
      </c>
      <c r="NR116" s="0" t="n">
        <v>4788.86671706852</v>
      </c>
      <c r="NS116" s="0" t="n">
        <v>2622.4468837426</v>
      </c>
      <c r="NT116" s="0" t="n">
        <v>1821.59493429261</v>
      </c>
      <c r="NU116" s="0" t="n">
        <v>-1559.82843571989</v>
      </c>
      <c r="NV116" s="0" t="n">
        <v>5019.15252178662</v>
      </c>
      <c r="NW116" s="0" t="n">
        <v>-1623.66793099449</v>
      </c>
      <c r="NX116" s="0" t="n">
        <v>4268.04770670084</v>
      </c>
      <c r="NY116" s="0" t="n">
        <v>3387.95609763537</v>
      </c>
      <c r="NZ116" s="0" t="n">
        <v>10505.6272830321</v>
      </c>
      <c r="OA116" s="0" t="n">
        <v>1431.09251188906</v>
      </c>
      <c r="OB116" s="0" t="n">
        <v>-992.144263644712</v>
      </c>
      <c r="OC116" s="0" t="n">
        <v>9771.75221987044</v>
      </c>
      <c r="OD116" s="0" t="n">
        <v>4958.5796600177</v>
      </c>
      <c r="OE116" s="0" t="n">
        <v>8004.10981735368</v>
      </c>
      <c r="OF116" s="0" t="n">
        <v>9383.67064881822</v>
      </c>
      <c r="OG116" s="0" t="n">
        <v>5246.30843192752</v>
      </c>
      <c r="OH116" s="0" t="n">
        <v>2874.91475990338</v>
      </c>
      <c r="OI116" s="0" t="n">
        <v>2544.22909087099</v>
      </c>
      <c r="OJ116" s="0" t="n">
        <v>-812.271403831987</v>
      </c>
      <c r="OK116" s="0" t="n">
        <v>3849.33100107791</v>
      </c>
      <c r="OL116" s="0" t="n">
        <v>424.976063040708</v>
      </c>
      <c r="OM116" s="0" t="n">
        <v>6802.30762990076</v>
      </c>
      <c r="ON116" s="0" t="n">
        <v>3790.05550414812</v>
      </c>
      <c r="OO116" s="0" t="n">
        <v>0.66421529848892</v>
      </c>
      <c r="OP116" s="0" t="n">
        <f aca="false">SUM(GW116:ON116)/SUM($C$177:$GT$177)</f>
        <v>0.66421529848892</v>
      </c>
    </row>
    <row r="117" customFormat="false" ht="12.8" hidden="false" customHeight="false" outlineLevel="0" collapsed="false">
      <c r="A117" s="0" t="s">
        <v>523</v>
      </c>
      <c r="B117" s="0" t="n">
        <v>120735</v>
      </c>
      <c r="C117" s="0" t="n">
        <v>-0.356879167762741</v>
      </c>
      <c r="D117" s="0" t="n">
        <v>-0.633134212484672</v>
      </c>
      <c r="E117" s="0" t="n">
        <v>-0.231078114109355</v>
      </c>
      <c r="F117" s="0" t="n">
        <v>-0.587642999022458</v>
      </c>
      <c r="G117" s="0" t="n">
        <v>-0.844075694418898</v>
      </c>
      <c r="H117" s="0" t="n">
        <v>-0.603272532244626</v>
      </c>
      <c r="I117" s="0" t="n">
        <v>-0.618923482284561</v>
      </c>
      <c r="J117" s="0" t="n">
        <v>0.143502621620141</v>
      </c>
      <c r="K117" s="0" t="n">
        <v>-0.11723643577288</v>
      </c>
      <c r="L117" s="0" t="n">
        <v>0.250876641759589</v>
      </c>
      <c r="M117" s="0" t="n">
        <v>-0.21795951367486</v>
      </c>
      <c r="N117" s="0" t="n">
        <v>-0.745413992939782</v>
      </c>
      <c r="O117" s="0" t="n">
        <v>-0.262627740218634</v>
      </c>
      <c r="P117" s="0" t="n">
        <v>-0.909040034728547</v>
      </c>
      <c r="Q117" s="0" t="n">
        <v>-0.0241873439560368</v>
      </c>
      <c r="R117" s="0" t="n">
        <v>-0.109249986039429</v>
      </c>
      <c r="S117" s="0" t="n">
        <v>-0.406816275851616</v>
      </c>
      <c r="T117" s="0" t="n">
        <v>0.0432676826592271</v>
      </c>
      <c r="U117" s="0" t="n">
        <v>-0.602530488638642</v>
      </c>
      <c r="V117" s="0" t="n">
        <v>-0.0649347048242452</v>
      </c>
      <c r="W117" s="0" t="n">
        <v>-0.0583131606158079</v>
      </c>
      <c r="X117" s="0" t="n">
        <v>-0.266259781770324</v>
      </c>
      <c r="Y117" s="0" t="n">
        <v>0.585858064201547</v>
      </c>
      <c r="Z117" s="0" t="n">
        <v>0.576327321166797</v>
      </c>
      <c r="AA117" s="0" t="n">
        <v>-0.388638409949086</v>
      </c>
      <c r="AB117" s="0" t="n">
        <v>-0.708151386418985</v>
      </c>
      <c r="AC117" s="0" t="n">
        <v>0.203473108844228</v>
      </c>
      <c r="AD117" s="0" t="n">
        <v>-0.147426078928511</v>
      </c>
      <c r="AE117" s="0" t="n">
        <v>-0.53347026407408</v>
      </c>
      <c r="AF117" s="0" t="n">
        <v>-0.619454061552362</v>
      </c>
      <c r="AG117" s="0" t="n">
        <v>-0.624767207656901</v>
      </c>
      <c r="AH117" s="0" t="n">
        <v>-1.14991334195035</v>
      </c>
      <c r="AI117" s="0" t="n">
        <v>-0.8497609279209</v>
      </c>
      <c r="AJ117" s="0" t="n">
        <v>-0.418272014331083</v>
      </c>
      <c r="AK117" s="0" t="n">
        <v>-0.994732279990862</v>
      </c>
      <c r="AL117" s="0" t="n">
        <v>-0.43655338651467</v>
      </c>
      <c r="AM117" s="0" t="n">
        <v>-0.297230229214546</v>
      </c>
      <c r="AN117" s="0" t="n">
        <v>-0.402579808105005</v>
      </c>
      <c r="AO117" s="0" t="n">
        <v>0.131636660297851</v>
      </c>
      <c r="AP117" s="0" t="n">
        <v>-1.60944816222499</v>
      </c>
      <c r="AQ117" s="0" t="n">
        <v>1.53294561937607</v>
      </c>
      <c r="AR117" s="0" t="n">
        <v>0.354933295388292</v>
      </c>
      <c r="AS117" s="0" t="n">
        <v>0.604935387430681</v>
      </c>
      <c r="AT117" s="0" t="n">
        <v>-0.744088726626964</v>
      </c>
      <c r="AU117" s="0" t="n">
        <v>-0.24547354951456</v>
      </c>
      <c r="AV117" s="0" t="n">
        <v>0.0818507487588598</v>
      </c>
      <c r="AW117" s="0" t="n">
        <v>-0.171000964270435</v>
      </c>
      <c r="AX117" s="0" t="n">
        <v>1.0071866047104</v>
      </c>
      <c r="AY117" s="0" t="n">
        <v>0.761268089718887</v>
      </c>
      <c r="AZ117" s="0" t="n">
        <v>0.596122892229769</v>
      </c>
      <c r="BA117" s="0" t="n">
        <v>0.0623108389334438</v>
      </c>
      <c r="BB117" s="0" t="n">
        <v>0.231165461315862</v>
      </c>
      <c r="BC117" s="0" t="n">
        <v>-0.307057552857683</v>
      </c>
      <c r="BD117" s="0" t="n">
        <v>0.223766948132744</v>
      </c>
      <c r="BE117" s="0" t="n">
        <v>0.101256707083546</v>
      </c>
      <c r="BF117" s="0" t="n">
        <v>0.863432402185357</v>
      </c>
      <c r="BG117" s="0" t="n">
        <v>0.137530875640963</v>
      </c>
      <c r="BH117" s="0" t="n">
        <v>-1.22348553205869</v>
      </c>
      <c r="BI117" s="0" t="n">
        <v>0.269173430541612</v>
      </c>
      <c r="BJ117" s="0" t="n">
        <v>0.0439969068445194</v>
      </c>
      <c r="BK117" s="0" t="n">
        <v>0.371007518639785</v>
      </c>
      <c r="BL117" s="0" t="n">
        <v>0.353715172012777</v>
      </c>
      <c r="BM117" s="0" t="n">
        <v>0.0903469554833109</v>
      </c>
      <c r="BN117" s="0" t="n">
        <v>-0.0054327891582666</v>
      </c>
      <c r="BO117" s="0" t="n">
        <v>0.0151974671117355</v>
      </c>
      <c r="BP117" s="0" t="n">
        <v>-1.48114161604814</v>
      </c>
      <c r="BQ117" s="0" t="n">
        <v>-0.450054759135625</v>
      </c>
      <c r="BR117" s="0" t="n">
        <v>-0.228820726407199</v>
      </c>
      <c r="BS117" s="0" t="n">
        <v>-0.0261649684372636</v>
      </c>
      <c r="BT117" s="0" t="n">
        <v>0.160182112583023</v>
      </c>
      <c r="BU117" s="0" t="n">
        <v>1.09429885774349</v>
      </c>
      <c r="BV117" s="0" t="n">
        <v>-0.360724341003334</v>
      </c>
      <c r="BW117" s="0" t="n">
        <v>-0.956019028426038</v>
      </c>
      <c r="BX117" s="0" t="n">
        <v>-0.606909554856809</v>
      </c>
      <c r="BY117" s="0" t="n">
        <v>-0.314435433377277</v>
      </c>
      <c r="BZ117" s="0" t="n">
        <v>0.696173511967452</v>
      </c>
      <c r="CA117" s="0" t="n">
        <v>0.0664585462930647</v>
      </c>
      <c r="CB117" s="0" t="n">
        <v>-0.878331079828248</v>
      </c>
      <c r="CC117" s="0" t="n">
        <v>-0.124344393522934</v>
      </c>
      <c r="CD117" s="0" t="n">
        <v>0.95293373989035</v>
      </c>
      <c r="CE117" s="0" t="n">
        <v>0.750049850514689</v>
      </c>
      <c r="CF117" s="0" t="n">
        <v>0.175275528423553</v>
      </c>
      <c r="CG117" s="0" t="n">
        <v>0.722398643259921</v>
      </c>
      <c r="CH117" s="0" t="n">
        <v>0.0448088998955581</v>
      </c>
      <c r="CI117" s="0" t="n">
        <v>-0.355083555369833</v>
      </c>
      <c r="CJ117" s="0" t="n">
        <v>0.592605344364874</v>
      </c>
      <c r="CK117" s="0" t="n">
        <v>0.20774592684284</v>
      </c>
      <c r="CL117" s="0" t="n">
        <v>0.659162541566562</v>
      </c>
      <c r="CM117" s="0" t="n">
        <v>0.822411482452441</v>
      </c>
      <c r="CN117" s="0" t="n">
        <v>1.42633233951745</v>
      </c>
      <c r="CO117" s="0" t="n">
        <v>0.857191051826</v>
      </c>
      <c r="CP117" s="0" t="n">
        <v>0.452511226619726</v>
      </c>
      <c r="CQ117" s="0" t="n">
        <v>-1.16914777179633</v>
      </c>
      <c r="CR117" s="0" t="n">
        <v>-0.356101643630155</v>
      </c>
      <c r="CS117" s="0" t="n">
        <v>-0.533051142829736</v>
      </c>
      <c r="CT117" s="0" t="n">
        <v>-0.70029785661038</v>
      </c>
      <c r="CU117" s="0" t="n">
        <v>0.176131967308935</v>
      </c>
      <c r="CV117" s="0" t="n">
        <v>0.218990162348257</v>
      </c>
      <c r="CW117" s="0" t="n">
        <v>0.636148247923861</v>
      </c>
      <c r="CX117" s="0" t="n">
        <v>0.0923079433888477</v>
      </c>
      <c r="CY117" s="0" t="n">
        <v>-0.319183679687603</v>
      </c>
      <c r="CZ117" s="0" t="n">
        <v>-0.343207929087097</v>
      </c>
      <c r="DA117" s="0" t="n">
        <v>-0.560823124098898</v>
      </c>
      <c r="DB117" s="0" t="n">
        <v>-0.3043161203466</v>
      </c>
      <c r="DC117" s="0" t="n">
        <v>-0.631599490206533</v>
      </c>
      <c r="DD117" s="0" t="n">
        <v>-0.404569506091928</v>
      </c>
      <c r="DE117" s="0" t="n">
        <v>0.295617298521291</v>
      </c>
      <c r="DF117" s="0" t="n">
        <v>-0.173790131886009</v>
      </c>
      <c r="DG117" s="0" t="n">
        <v>0.648095303103895</v>
      </c>
      <c r="DH117" s="0" t="n">
        <v>-0.0474568153717064</v>
      </c>
      <c r="DI117" s="0" t="n">
        <v>-0.227471615665934</v>
      </c>
      <c r="DJ117" s="0" t="n">
        <v>-0.604598973519446</v>
      </c>
      <c r="DK117" s="0" t="n">
        <v>-0.158699305882924</v>
      </c>
      <c r="DL117" s="0" t="n">
        <v>0.172836153202775</v>
      </c>
      <c r="DM117" s="0" t="n">
        <v>0.2847628974927</v>
      </c>
      <c r="DN117" s="0" t="n">
        <v>0.136645562808075</v>
      </c>
      <c r="DO117" s="0" t="n">
        <v>-0.889034423767147</v>
      </c>
      <c r="DP117" s="0" t="n">
        <v>0.0566436058695287</v>
      </c>
      <c r="DQ117" s="0" t="n">
        <v>-0.737749836950158</v>
      </c>
      <c r="DR117" s="0" t="n">
        <v>-0.247714006890374</v>
      </c>
      <c r="DS117" s="0" t="n">
        <v>-1.07651147709585</v>
      </c>
      <c r="DT117" s="0" t="n">
        <v>-1.17530370347672</v>
      </c>
      <c r="DU117" s="0" t="n">
        <v>-0.222909203246227</v>
      </c>
      <c r="DV117" s="0" t="n">
        <v>0.23196019156322</v>
      </c>
      <c r="DW117" s="0" t="n">
        <v>0.435848879657158</v>
      </c>
      <c r="DX117" s="0" t="n">
        <v>0.661162031586254</v>
      </c>
      <c r="DY117" s="0" t="n">
        <v>-0.185431531384054</v>
      </c>
      <c r="DZ117" s="0" t="n">
        <v>-0.133358756422977</v>
      </c>
      <c r="EA117" s="0" t="n">
        <v>0.423760059213059</v>
      </c>
      <c r="EB117" s="0" t="n">
        <v>0.210536912339947</v>
      </c>
      <c r="EC117" s="0" t="n">
        <v>-0.243508226750706</v>
      </c>
      <c r="ED117" s="0" t="n">
        <v>-0.529231451788915</v>
      </c>
      <c r="EE117" s="0" t="n">
        <v>-0.514957067612575</v>
      </c>
      <c r="EF117" s="0" t="n">
        <v>-0.603657304889246</v>
      </c>
      <c r="EG117" s="0" t="n">
        <v>0.686154183993458</v>
      </c>
      <c r="EH117" s="0" t="n">
        <v>-1.10001606655232</v>
      </c>
      <c r="EI117" s="0" t="n">
        <v>0.613881332344367</v>
      </c>
      <c r="EJ117" s="0" t="n">
        <v>0.518794644843802</v>
      </c>
      <c r="EK117" s="0" t="n">
        <v>-0.6675786278908</v>
      </c>
      <c r="EL117" s="0" t="n">
        <v>-0.588869737965209</v>
      </c>
      <c r="EM117" s="0" t="n">
        <v>0.454231428391108</v>
      </c>
      <c r="EN117" s="0" t="n">
        <v>0.274682872371515</v>
      </c>
      <c r="EO117" s="0" t="n">
        <v>0.277117033191715</v>
      </c>
      <c r="EP117" s="0" t="n">
        <v>0.959837402610446</v>
      </c>
      <c r="EQ117" s="0" t="n">
        <v>1.32135961727535</v>
      </c>
      <c r="ER117" s="0" t="n">
        <v>0.822011465259739</v>
      </c>
      <c r="ES117" s="0" t="n">
        <v>0.407294997652513</v>
      </c>
      <c r="ET117" s="0" t="n">
        <v>0.172846903463819</v>
      </c>
      <c r="EU117" s="0" t="n">
        <v>0.0172307987325829</v>
      </c>
      <c r="EV117" s="0" t="n">
        <v>-0.191497234042449</v>
      </c>
      <c r="EW117" s="0" t="n">
        <v>0.543748589419275</v>
      </c>
      <c r="EX117" s="0" t="n">
        <v>0.30560742919815</v>
      </c>
      <c r="EY117" s="0" t="n">
        <v>1.18025414568007</v>
      </c>
      <c r="EZ117" s="0" t="n">
        <v>1.06029775317075</v>
      </c>
      <c r="FA117" s="0" t="n">
        <v>0.877826393879914</v>
      </c>
      <c r="FB117" s="0" t="n">
        <v>0.854305646205531</v>
      </c>
      <c r="FC117" s="0" t="n">
        <v>-0.573205416026183</v>
      </c>
      <c r="FD117" s="0" t="n">
        <v>0.07961705555399</v>
      </c>
      <c r="FE117" s="0" t="n">
        <v>0.160932713198748</v>
      </c>
      <c r="FF117" s="0" t="n">
        <v>0.621084993024296</v>
      </c>
      <c r="FG117" s="0" t="n">
        <v>0.30028840403561</v>
      </c>
      <c r="FH117" s="0" t="n">
        <v>0.586948176840646</v>
      </c>
      <c r="FI117" s="0" t="n">
        <v>0.0477135484699679</v>
      </c>
      <c r="FJ117" s="0" t="n">
        <v>-0.533344168163283</v>
      </c>
      <c r="FK117" s="0" t="n">
        <v>-0.777294459186506</v>
      </c>
      <c r="FL117" s="0" t="n">
        <v>0.481509694645601</v>
      </c>
      <c r="FM117" s="0" t="n">
        <v>0.861438194609226</v>
      </c>
      <c r="FN117" s="0" t="n">
        <v>0.452798971880089</v>
      </c>
      <c r="FO117" s="0" t="n">
        <v>0.448585062848801</v>
      </c>
      <c r="FP117" s="0" t="n">
        <v>-0.0983676103528829</v>
      </c>
      <c r="FQ117" s="0" t="n">
        <v>0.65569000938754</v>
      </c>
      <c r="FR117" s="0" t="n">
        <v>0.667660780088568</v>
      </c>
      <c r="FS117" s="0" t="n">
        <v>-0.272799184561806</v>
      </c>
      <c r="FT117" s="0" t="n">
        <v>0.0582734590769592</v>
      </c>
      <c r="FU117" s="0" t="n">
        <v>-0.0330290265420199</v>
      </c>
      <c r="FV117" s="0" t="n">
        <v>0.0692628655579278</v>
      </c>
      <c r="FW117" s="0" t="n">
        <v>0.195247050879475</v>
      </c>
      <c r="FX117" s="0" t="n">
        <v>1.02760516103327</v>
      </c>
      <c r="FY117" s="0" t="n">
        <v>0.64559413451297</v>
      </c>
      <c r="FZ117" s="0" t="n">
        <v>1.06176965122532</v>
      </c>
      <c r="GA117" s="0" t="n">
        <v>-0.669211930722595</v>
      </c>
      <c r="GB117" s="0" t="n">
        <v>0.249258942802685</v>
      </c>
      <c r="GC117" s="0" t="n">
        <v>0.480937298574866</v>
      </c>
      <c r="GD117" s="0" t="n">
        <v>0.20203281258048</v>
      </c>
      <c r="GE117" s="0" t="n">
        <v>0.535308524325311</v>
      </c>
      <c r="GF117" s="0" t="n">
        <v>0.748225725710253</v>
      </c>
      <c r="GG117" s="0" t="n">
        <v>1.57560329109031</v>
      </c>
      <c r="GH117" s="0" t="n">
        <v>1.43104948170302</v>
      </c>
      <c r="GI117" s="0" t="n">
        <v>0.57736565599929</v>
      </c>
      <c r="GJ117" s="0" t="n">
        <v>0.639568582127566</v>
      </c>
      <c r="GK117" s="0" t="n">
        <v>1.03451275209582</v>
      </c>
      <c r="GL117" s="0" t="n">
        <v>0.874693072665163</v>
      </c>
      <c r="GM117" s="0" t="n">
        <v>0.532479231123711</v>
      </c>
      <c r="GN117" s="0" t="n">
        <v>-0.274432739071691</v>
      </c>
      <c r="GO117" s="0" t="n">
        <v>-0.11549948964186</v>
      </c>
      <c r="GP117" s="0" t="n">
        <v>0.0402128921514381</v>
      </c>
      <c r="GQ117" s="0" t="n">
        <v>0.429357926038925</v>
      </c>
      <c r="GR117" s="0" t="n">
        <v>1.00928187795444</v>
      </c>
      <c r="GS117" s="0" t="n">
        <v>-0.135145386963087</v>
      </c>
      <c r="GT117" s="0" t="n">
        <v>-0.420205803116523</v>
      </c>
      <c r="GU117" s="0" t="n">
        <v>72</v>
      </c>
      <c r="GV117" s="0" t="s">
        <v>407</v>
      </c>
      <c r="GW117" s="0" t="n">
        <v>-3292.21032261128</v>
      </c>
      <c r="GX117" s="0" t="n">
        <v>-4017.86971242773</v>
      </c>
      <c r="GY117" s="0" t="n">
        <v>-1644.35186000217</v>
      </c>
      <c r="GZ117" s="0" t="n">
        <v>-3682.75867487375</v>
      </c>
      <c r="HA117" s="0" t="n">
        <v>-5272.09678734044</v>
      </c>
      <c r="HB117" s="0" t="n">
        <v>-3846.46566559174</v>
      </c>
      <c r="HC117" s="0" t="n">
        <v>-2868.09141690666</v>
      </c>
      <c r="HD117" s="0" t="n">
        <v>693.83517553338</v>
      </c>
      <c r="HE117" s="0" t="n">
        <v>-145.255943922598</v>
      </c>
      <c r="HF117" s="0" t="n">
        <v>2052.4218062352</v>
      </c>
      <c r="HG117" s="0" t="n">
        <v>-601.132338715264</v>
      </c>
      <c r="HH117" s="0" t="n">
        <v>-7216.35286565003</v>
      </c>
      <c r="HI117" s="0" t="n">
        <v>-1197.31986765675</v>
      </c>
      <c r="HJ117" s="0" t="n">
        <v>-3464.35157235049</v>
      </c>
      <c r="HK117" s="0" t="n">
        <v>-106.545250126342</v>
      </c>
      <c r="HL117" s="0" t="n">
        <v>-521.668683338272</v>
      </c>
      <c r="HM117" s="0" t="n">
        <v>-1327.03469182797</v>
      </c>
      <c r="HN117" s="0" t="n">
        <v>201.973542653272</v>
      </c>
      <c r="HO117" s="0" t="n">
        <v>-5360.713757418</v>
      </c>
      <c r="HP117" s="0" t="n">
        <v>-116.752599273993</v>
      </c>
      <c r="HQ117" s="0" t="n">
        <v>-290.16628722426</v>
      </c>
      <c r="HR117" s="0" t="n">
        <v>-1850.50548330375</v>
      </c>
      <c r="HS117" s="0" t="n">
        <v>2441.85641159205</v>
      </c>
      <c r="HT117" s="0" t="n">
        <v>3162.30801124222</v>
      </c>
      <c r="HU117" s="0" t="n">
        <v>-1878.67807369388</v>
      </c>
      <c r="HV117" s="0" t="n">
        <v>-2357.4359653888</v>
      </c>
      <c r="HW117" s="0" t="n">
        <v>1468.26195341995</v>
      </c>
      <c r="HX117" s="0" t="n">
        <v>-725.041456170415</v>
      </c>
      <c r="HY117" s="0" t="n">
        <v>-5386.98272662006</v>
      </c>
      <c r="HZ117" s="0" t="n">
        <v>-3760.08615362284</v>
      </c>
      <c r="IA117" s="0" t="n">
        <v>-3416.85185867559</v>
      </c>
      <c r="IB117" s="0" t="n">
        <v>-5549.48178825237</v>
      </c>
      <c r="IC117" s="0" t="n">
        <v>-4863.18179049131</v>
      </c>
      <c r="ID117" s="0" t="n">
        <v>-1343.48971003144</v>
      </c>
      <c r="IE117" s="0" t="n">
        <v>-4315.14863060036</v>
      </c>
      <c r="IF117" s="0" t="n">
        <v>-1551.94728905965</v>
      </c>
      <c r="IG117" s="0" t="n">
        <v>-1121.44965482648</v>
      </c>
      <c r="IH117" s="0" t="n">
        <v>-2220.63022150721</v>
      </c>
      <c r="II117" s="0" t="n">
        <v>891.048553556155</v>
      </c>
      <c r="IJ117" s="0" t="n">
        <v>-8642.73663114818</v>
      </c>
      <c r="IK117" s="0" t="n">
        <v>9211.47022683083</v>
      </c>
      <c r="IL117" s="0" t="n">
        <v>878.459906086024</v>
      </c>
      <c r="IM117" s="0" t="n">
        <v>2477.21041152864</v>
      </c>
      <c r="IN117" s="0" t="n">
        <v>-3992.78010708029</v>
      </c>
      <c r="IO117" s="0" t="n">
        <v>-1640.49973140581</v>
      </c>
      <c r="IP117" s="0" t="n">
        <v>339.844308846786</v>
      </c>
      <c r="IQ117" s="0" t="n">
        <v>-709.825002686575</v>
      </c>
      <c r="IR117" s="0" t="n">
        <v>10304.5261527921</v>
      </c>
      <c r="IS117" s="0" t="n">
        <v>3063.3427930288</v>
      </c>
      <c r="IT117" s="0" t="n">
        <v>3073.60963233669</v>
      </c>
      <c r="IU117" s="0" t="n">
        <v>272.547609494883</v>
      </c>
      <c r="IV117" s="0" t="n">
        <v>2519.47236288158</v>
      </c>
      <c r="IW117" s="0" t="n">
        <v>-2282.35879039116</v>
      </c>
      <c r="IX117" s="0" t="n">
        <v>1886.35537275903</v>
      </c>
      <c r="IY117" s="0" t="n">
        <v>487.044761071858</v>
      </c>
      <c r="IZ117" s="0" t="n">
        <v>2801.83814509148</v>
      </c>
      <c r="JA117" s="0" t="n">
        <v>712.134874068909</v>
      </c>
      <c r="JB117" s="0" t="n">
        <v>-7399.64049789098</v>
      </c>
      <c r="JC117" s="0" t="n">
        <v>1012.63044569755</v>
      </c>
      <c r="JD117" s="0" t="n">
        <v>164.504434691658</v>
      </c>
      <c r="JE117" s="0" t="n">
        <v>1849.10147290069</v>
      </c>
      <c r="JF117" s="0" t="n">
        <v>3867.5216907877</v>
      </c>
      <c r="JG117" s="0" t="n">
        <v>632.067300561243</v>
      </c>
      <c r="JH117" s="0" t="n">
        <v>-18.3573945657829</v>
      </c>
      <c r="JI117" s="0" t="n">
        <v>81.2912515806733</v>
      </c>
      <c r="JJ117" s="0" t="n">
        <v>-1929.92752571072</v>
      </c>
      <c r="JK117" s="0" t="n">
        <v>-2703.92899288683</v>
      </c>
      <c r="JL117" s="0" t="n">
        <v>-875.010457781129</v>
      </c>
      <c r="JM117" s="0" t="n">
        <v>-137.863218695942</v>
      </c>
      <c r="JN117" s="0" t="n">
        <v>867.546321749653</v>
      </c>
      <c r="JO117" s="0" t="n">
        <v>7277.08740399423</v>
      </c>
      <c r="JP117" s="0" t="n">
        <v>-1565.90436429547</v>
      </c>
      <c r="JQ117" s="0" t="n">
        <v>-5111.83374499402</v>
      </c>
      <c r="JR117" s="0" t="n">
        <v>-1019.60805215944</v>
      </c>
      <c r="JS117" s="0" t="n">
        <v>-2878.02752170222</v>
      </c>
      <c r="JT117" s="0" t="n">
        <v>5332.68910167068</v>
      </c>
      <c r="JU117" s="0" t="n">
        <v>390.842710749513</v>
      </c>
      <c r="JV117" s="0" t="n">
        <v>-3169.01853602032</v>
      </c>
      <c r="JW117" s="0" t="n">
        <v>-615.256059151477</v>
      </c>
      <c r="JX117" s="0" t="n">
        <v>4463.5416376464</v>
      </c>
      <c r="JY117" s="0" t="n">
        <v>7489.24775738917</v>
      </c>
      <c r="JZ117" s="0" t="n">
        <v>972.253356165451</v>
      </c>
      <c r="KA117" s="0" t="n">
        <v>7767.23021233067</v>
      </c>
      <c r="KB117" s="0" t="n">
        <v>287.583519529692</v>
      </c>
      <c r="KC117" s="0" t="n">
        <v>-2922.69274424909</v>
      </c>
      <c r="KD117" s="0" t="n">
        <v>3976.3818606883</v>
      </c>
      <c r="KE117" s="0" t="n">
        <v>766.582470050078</v>
      </c>
      <c r="KF117" s="0" t="n">
        <v>5781.51465208032</v>
      </c>
      <c r="KG117" s="0" t="n">
        <v>4982.99117217934</v>
      </c>
      <c r="KH117" s="0" t="n">
        <v>8538.02538435146</v>
      </c>
      <c r="KI117" s="0" t="n">
        <v>5263.15305821164</v>
      </c>
      <c r="KJ117" s="0" t="n">
        <v>2234.04792582159</v>
      </c>
      <c r="KK117" s="0" t="n">
        <v>-5455.24350320169</v>
      </c>
      <c r="KL117" s="0" t="n">
        <v>-1263.80473324342</v>
      </c>
      <c r="KM117" s="0" t="n">
        <v>-3784.1300629483</v>
      </c>
      <c r="KN117" s="0" t="n">
        <v>-3238.87758682301</v>
      </c>
      <c r="KO117" s="0" t="n">
        <v>802.281111092199</v>
      </c>
      <c r="KP117" s="0" t="n">
        <v>1236.85643694296</v>
      </c>
      <c r="KQ117" s="0" t="n">
        <v>4374.15535272447</v>
      </c>
      <c r="KR117" s="0" t="n">
        <v>426.278082569699</v>
      </c>
      <c r="KS117" s="0" t="n">
        <v>-3386.85802516515</v>
      </c>
      <c r="KT117" s="0" t="n">
        <v>-2046.54888114636</v>
      </c>
      <c r="KU117" s="0" t="n">
        <v>-4652.58863752446</v>
      </c>
      <c r="KV117" s="0" t="n">
        <v>-2575.73164261362</v>
      </c>
      <c r="KW117" s="0" t="n">
        <v>-3654.434650335</v>
      </c>
      <c r="KX117" s="0" t="n">
        <v>-3798.09852319102</v>
      </c>
      <c r="KY117" s="0" t="n">
        <v>1656.93495821184</v>
      </c>
      <c r="KZ117" s="0" t="n">
        <v>-533.709495021935</v>
      </c>
      <c r="LA117" s="0" t="n">
        <v>4238.54328229947</v>
      </c>
      <c r="LB117" s="0" t="n">
        <v>-150.722845620539</v>
      </c>
      <c r="LC117" s="0" t="n">
        <v>-1278.16300842688</v>
      </c>
      <c r="LD117" s="0" t="n">
        <v>-2148.14015291459</v>
      </c>
      <c r="LE117" s="0" t="n">
        <v>-669.393672214175</v>
      </c>
      <c r="LF117" s="0" t="n">
        <v>590.753971647086</v>
      </c>
      <c r="LG117" s="0" t="n">
        <v>1164.96501364264</v>
      </c>
      <c r="LH117" s="0" t="n">
        <v>449.973838326992</v>
      </c>
      <c r="LI117" s="0" t="n">
        <v>-2397.72584089999</v>
      </c>
      <c r="LJ117" s="0" t="n">
        <v>253.140274630924</v>
      </c>
      <c r="LK117" s="0" t="n">
        <v>-2109.2267838405</v>
      </c>
      <c r="LL117" s="0" t="n">
        <v>-1225.19347807979</v>
      </c>
      <c r="LM117" s="0" t="n">
        <v>-3246.75861492108</v>
      </c>
      <c r="LN117" s="0" t="n">
        <v>-6542.91571725491</v>
      </c>
      <c r="LO117" s="0" t="n">
        <v>-448.716226134654</v>
      </c>
      <c r="LP117" s="0" t="n">
        <v>1217.7910057069</v>
      </c>
      <c r="LQ117" s="0" t="n">
        <v>2038.02936127687</v>
      </c>
      <c r="LR117" s="0" t="n">
        <v>2001.99863164318</v>
      </c>
      <c r="LS117" s="0" t="n">
        <v>-621.566493199351</v>
      </c>
      <c r="LT117" s="0" t="n">
        <v>-311.79277251692</v>
      </c>
      <c r="LU117" s="0" t="n">
        <v>1132.28687821729</v>
      </c>
      <c r="LV117" s="0" t="n">
        <v>1400.70207779767</v>
      </c>
      <c r="LW117" s="0" t="n">
        <v>-2332.56530404502</v>
      </c>
      <c r="LX117" s="0" t="n">
        <v>-4422.25801114818</v>
      </c>
      <c r="LY117" s="0" t="n">
        <v>-3219.51158671382</v>
      </c>
      <c r="LZ117" s="0" t="n">
        <v>-2251.64174723689</v>
      </c>
      <c r="MA117" s="0" t="n">
        <v>3090.43844470654</v>
      </c>
      <c r="MB117" s="0" t="n">
        <v>-7515.30976668542</v>
      </c>
      <c r="MC117" s="0" t="n">
        <v>2056.50246335363</v>
      </c>
      <c r="MD117" s="0" t="n">
        <v>2173.23076725068</v>
      </c>
      <c r="ME117" s="0" t="n">
        <v>-3994.79050929855</v>
      </c>
      <c r="MF117" s="0" t="n">
        <v>-3349.49106954611</v>
      </c>
      <c r="MG117" s="0" t="n">
        <v>1908.68046209944</v>
      </c>
      <c r="MH117" s="0" t="n">
        <v>2138.40616141225</v>
      </c>
      <c r="MI117" s="0" t="n">
        <v>942.752146918216</v>
      </c>
      <c r="MJ117" s="0" t="n">
        <v>2976.45578549499</v>
      </c>
      <c r="MK117" s="0" t="n">
        <v>8356.27821964934</v>
      </c>
      <c r="ML117" s="0" t="n">
        <v>6364.0127640409</v>
      </c>
      <c r="MM117" s="0" t="n">
        <v>2572.06791017562</v>
      </c>
      <c r="MN117" s="0" t="n">
        <v>343.965337892999</v>
      </c>
      <c r="MO117" s="0" t="n">
        <v>88.7730750702668</v>
      </c>
      <c r="MP117" s="0" t="n">
        <v>-1005.5519759569</v>
      </c>
      <c r="MQ117" s="0" t="n">
        <v>1918.88877206062</v>
      </c>
      <c r="MR117" s="0" t="n">
        <v>2934.74814258984</v>
      </c>
      <c r="MS117" s="0" t="n">
        <v>10385.0562278389</v>
      </c>
      <c r="MT117" s="0" t="n">
        <v>2027.28930406247</v>
      </c>
      <c r="MU117" s="0" t="n">
        <v>2754.61922399517</v>
      </c>
      <c r="MV117" s="0" t="n">
        <v>4682.44924685252</v>
      </c>
      <c r="MW117" s="0" t="n">
        <v>-4106.44360041157</v>
      </c>
      <c r="MX117" s="0" t="n">
        <v>455.568791879931</v>
      </c>
      <c r="MY117" s="0" t="n">
        <v>1399.79273940271</v>
      </c>
      <c r="MZ117" s="0" t="n">
        <v>4641.36815287056</v>
      </c>
      <c r="NA117" s="0" t="n">
        <v>2688.78236973485</v>
      </c>
      <c r="NB117" s="0" t="n">
        <v>5614.74625965762</v>
      </c>
      <c r="NC117" s="0" t="n">
        <v>210.798457140318</v>
      </c>
      <c r="ND117" s="0" t="n">
        <v>-3389.40218867766</v>
      </c>
      <c r="NE117" s="0" t="n">
        <v>-4373.05862738328</v>
      </c>
      <c r="NF117" s="0" t="n">
        <v>1903.40782293406</v>
      </c>
      <c r="NG117" s="0" t="n">
        <v>4571.65249879116</v>
      </c>
      <c r="NH117" s="0" t="n">
        <v>3033.30031262472</v>
      </c>
      <c r="NI117" s="0" t="n">
        <v>4135.05710934025</v>
      </c>
      <c r="NJ117" s="0" t="n">
        <v>-149.026929684618</v>
      </c>
      <c r="NK117" s="0" t="n">
        <v>6458.54659246727</v>
      </c>
      <c r="NL117" s="0" t="n">
        <v>4195.58034207656</v>
      </c>
      <c r="NM117" s="0" t="n">
        <v>-1578.96168024373</v>
      </c>
      <c r="NN117" s="0" t="n">
        <v>225.518286627832</v>
      </c>
      <c r="NO117" s="0" t="n">
        <v>-135.319921742656</v>
      </c>
      <c r="NP117" s="0" t="n">
        <v>648.646735949994</v>
      </c>
      <c r="NQ117" s="0" t="n">
        <v>1620.55052229964</v>
      </c>
      <c r="NR117" s="0" t="n">
        <v>7016.48803953517</v>
      </c>
      <c r="NS117" s="0" t="n">
        <v>4360.98837863511</v>
      </c>
      <c r="NT117" s="0" t="n">
        <v>4312.90832327724</v>
      </c>
      <c r="NU117" s="0" t="n">
        <v>-2596.54229120367</v>
      </c>
      <c r="NV117" s="0" t="n">
        <v>1155.06594094764</v>
      </c>
      <c r="NW117" s="0" t="n">
        <v>1322.09663378231</v>
      </c>
      <c r="NX117" s="0" t="n">
        <v>1552.82419749357</v>
      </c>
      <c r="NY117" s="0" t="n">
        <v>2442.61279649639</v>
      </c>
      <c r="NZ117" s="0" t="n">
        <v>5921.45839327095</v>
      </c>
      <c r="OA117" s="0" t="n">
        <v>7547.1397643226</v>
      </c>
      <c r="OB117" s="0" t="n">
        <v>1346.61756228254</v>
      </c>
      <c r="OC117" s="0" t="n">
        <v>7176.65510407118</v>
      </c>
      <c r="OD117" s="0" t="n">
        <v>2708.57294531024</v>
      </c>
      <c r="OE117" s="0" t="n">
        <v>9604.41639045764</v>
      </c>
      <c r="OF117" s="0" t="n">
        <v>6737.76073873975</v>
      </c>
      <c r="OG117" s="0" t="n">
        <v>4986.13552024243</v>
      </c>
      <c r="OH117" s="0" t="n">
        <v>-1801.10206652751</v>
      </c>
      <c r="OI117" s="0" t="n">
        <v>-466.38693917383</v>
      </c>
      <c r="OJ117" s="0" t="n">
        <v>225.192196048053</v>
      </c>
      <c r="OK117" s="0" t="n">
        <v>2683.91639566932</v>
      </c>
      <c r="OL117" s="0" t="n">
        <v>3943.26429716801</v>
      </c>
      <c r="OM117" s="0" t="n">
        <v>-542.203292495905</v>
      </c>
      <c r="ON117" s="0" t="n">
        <v>-1430.80075961176</v>
      </c>
      <c r="OO117" s="0" t="n">
        <v>0.0747691648965669</v>
      </c>
      <c r="OP117" s="0" t="n">
        <f aca="false">SUM(GW117:ON117)/SUM($C$177:$GT$177)</f>
        <v>0.0747691648965669</v>
      </c>
    </row>
    <row r="118" customFormat="false" ht="12.8" hidden="false" customHeight="false" outlineLevel="0" collapsed="false">
      <c r="A118" s="0" t="s">
        <v>524</v>
      </c>
      <c r="B118" s="0" t="n">
        <v>118775</v>
      </c>
      <c r="C118" s="0" t="n">
        <v>1.60432888052688</v>
      </c>
      <c r="D118" s="0" t="n">
        <v>1.62730181384473</v>
      </c>
      <c r="E118" s="0" t="n">
        <v>0.22857096938137</v>
      </c>
      <c r="F118" s="0" t="n">
        <v>2.28731055786544</v>
      </c>
      <c r="G118" s="0" t="n">
        <v>2.31572764577899</v>
      </c>
      <c r="H118" s="0" t="n">
        <v>0.75576498367113</v>
      </c>
      <c r="I118" s="0" t="n">
        <v>1.14071734431118</v>
      </c>
      <c r="J118" s="0" t="n">
        <v>0.459851191028253</v>
      </c>
      <c r="K118" s="0" t="n">
        <v>0.418171649460603</v>
      </c>
      <c r="L118" s="0" t="n">
        <v>0.567779026965774</v>
      </c>
      <c r="M118" s="0" t="n">
        <v>-0.00463377754313871</v>
      </c>
      <c r="N118" s="0" t="n">
        <v>0.353033173674654</v>
      </c>
      <c r="O118" s="0" t="n">
        <v>0.780575930520538</v>
      </c>
      <c r="P118" s="0" t="n">
        <v>-0.0496165028954742</v>
      </c>
      <c r="Q118" s="0" t="n">
        <v>0.338162105545623</v>
      </c>
      <c r="R118" s="0" t="n">
        <v>-0.324942566439043</v>
      </c>
      <c r="S118" s="0" t="n">
        <v>-0.220913630487809</v>
      </c>
      <c r="T118" s="0" t="n">
        <v>0.753667869435566</v>
      </c>
      <c r="U118" s="0" t="n">
        <v>0.61686555121466</v>
      </c>
      <c r="V118" s="0" t="n">
        <v>0.676422035932231</v>
      </c>
      <c r="W118" s="0" t="n">
        <v>0.63576540959994</v>
      </c>
      <c r="X118" s="0" t="n">
        <v>1.77757893264254</v>
      </c>
      <c r="Y118" s="0" t="n">
        <v>1.73139589241121</v>
      </c>
      <c r="Z118" s="0" t="n">
        <v>1.06242673094224</v>
      </c>
      <c r="AA118" s="0" t="n">
        <v>1.20862980339601</v>
      </c>
      <c r="AB118" s="0" t="n">
        <v>1.13711775359348</v>
      </c>
      <c r="AC118" s="0" t="n">
        <v>1.02112862530374</v>
      </c>
      <c r="AD118" s="0" t="n">
        <v>0.528761409697831</v>
      </c>
      <c r="AE118" s="0" t="n">
        <v>2.03193459596898</v>
      </c>
      <c r="AF118" s="0" t="n">
        <v>1.48678298166932</v>
      </c>
      <c r="AG118" s="0" t="n">
        <v>1.88103096363745</v>
      </c>
      <c r="AH118" s="0" t="n">
        <v>-0.166515434240337</v>
      </c>
      <c r="AI118" s="0" t="n">
        <v>-0.0445053756162727</v>
      </c>
      <c r="AJ118" s="0" t="n">
        <v>1.09393115205996</v>
      </c>
      <c r="AK118" s="0" t="n">
        <v>0.375238093224605</v>
      </c>
      <c r="AL118" s="0" t="n">
        <v>0.585272771375634</v>
      </c>
      <c r="AM118" s="0" t="n">
        <v>0.60963676505964</v>
      </c>
      <c r="AN118" s="0" t="n">
        <v>0.401945168339786</v>
      </c>
      <c r="AO118" s="0" t="n">
        <v>0.381594377259353</v>
      </c>
      <c r="AP118" s="0" t="n">
        <v>1.56678918964517</v>
      </c>
      <c r="AQ118" s="0" t="n">
        <v>1.94400018958925</v>
      </c>
      <c r="AR118" s="0" t="n">
        <v>1.35684931931227</v>
      </c>
      <c r="AS118" s="0" t="n">
        <v>1.138684564476</v>
      </c>
      <c r="AT118" s="0" t="n">
        <v>0.541670872134101</v>
      </c>
      <c r="AU118" s="0" t="n">
        <v>1.6827604561205</v>
      </c>
      <c r="AV118" s="0" t="n">
        <v>1.2307777184677</v>
      </c>
      <c r="AW118" s="0" t="n">
        <v>0.753372384576703</v>
      </c>
      <c r="AX118" s="0" t="n">
        <v>1.55910823736706</v>
      </c>
      <c r="AY118" s="0" t="n">
        <v>1.2884589841947</v>
      </c>
      <c r="AZ118" s="0" t="n">
        <v>1.40959412924466</v>
      </c>
      <c r="BA118" s="0" t="n">
        <v>2.14064308784832</v>
      </c>
      <c r="BB118" s="0" t="n">
        <v>2.60106901680021</v>
      </c>
      <c r="BC118" s="0" t="n">
        <v>1.25987004263565</v>
      </c>
      <c r="BD118" s="0" t="n">
        <v>1.43631555614036</v>
      </c>
      <c r="BE118" s="0" t="n">
        <v>1.2319158837912</v>
      </c>
      <c r="BF118" s="0" t="n">
        <v>1.01304459641739</v>
      </c>
      <c r="BG118" s="0" t="n">
        <v>1.21695481687677</v>
      </c>
      <c r="BH118" s="0" t="n">
        <v>0.0149886932544799</v>
      </c>
      <c r="BI118" s="0" t="n">
        <v>0.116500813718996</v>
      </c>
      <c r="BJ118" s="0" t="n">
        <v>0.46976105290937</v>
      </c>
      <c r="BK118" s="0" t="n">
        <v>1.05777256084162</v>
      </c>
      <c r="BL118" s="0" t="n">
        <v>1.82264950326204</v>
      </c>
      <c r="BM118" s="0" t="n">
        <v>1.05273504419463</v>
      </c>
      <c r="BN118" s="0" t="n">
        <v>1.58110064633622</v>
      </c>
      <c r="BO118" s="0" t="n">
        <v>0.20829330338056</v>
      </c>
      <c r="BP118" s="0" t="n">
        <v>-0.22012488823756</v>
      </c>
      <c r="BQ118" s="0" t="n">
        <v>2.24831450567211</v>
      </c>
      <c r="BR118" s="0" t="n">
        <v>0.594004862656971</v>
      </c>
      <c r="BS118" s="0" t="n">
        <v>0.18490614602416</v>
      </c>
      <c r="BT118" s="0" t="n">
        <v>2.2984825039196</v>
      </c>
      <c r="BU118" s="0" t="n">
        <v>2.28651678213905</v>
      </c>
      <c r="BV118" s="0" t="n">
        <v>-0.416657049675085</v>
      </c>
      <c r="BW118" s="0" t="n">
        <v>0.482876471433963</v>
      </c>
      <c r="BX118" s="0" t="n">
        <v>0.875816407503911</v>
      </c>
      <c r="BY118" s="0" t="n">
        <v>1.22259795156675</v>
      </c>
      <c r="BZ118" s="0" t="n">
        <v>0.431736261624231</v>
      </c>
      <c r="CA118" s="0" t="n">
        <v>1.01604114695855</v>
      </c>
      <c r="CB118" s="0" t="n">
        <v>0.858243249307614</v>
      </c>
      <c r="CC118" s="0" t="n">
        <v>-0.0986302327286372</v>
      </c>
      <c r="CD118" s="0" t="n">
        <v>1.62749815927406</v>
      </c>
      <c r="CE118" s="0" t="n">
        <v>2.28555507464107</v>
      </c>
      <c r="CF118" s="0" t="n">
        <v>1.51293956305915</v>
      </c>
      <c r="CG118" s="0" t="n">
        <v>1.19514377044604</v>
      </c>
      <c r="CH118" s="0" t="n">
        <v>1.01558003809895</v>
      </c>
      <c r="CI118" s="0" t="n">
        <v>0.206224303754058</v>
      </c>
      <c r="CJ118" s="0" t="n">
        <v>1.43177679566175</v>
      </c>
      <c r="CK118" s="0" t="n">
        <v>1.21824813919521</v>
      </c>
      <c r="CL118" s="0" t="n">
        <v>1.76203094352646</v>
      </c>
      <c r="CM118" s="0" t="n">
        <v>1.34893119801413</v>
      </c>
      <c r="CN118" s="0" t="n">
        <v>1.18587904047844</v>
      </c>
      <c r="CO118" s="0" t="n">
        <v>1.28894393903789</v>
      </c>
      <c r="CP118" s="0" t="n">
        <v>1.48856246850956</v>
      </c>
      <c r="CQ118" s="0" t="n">
        <v>1.07736664982396</v>
      </c>
      <c r="CR118" s="0" t="n">
        <v>0.948684604926434</v>
      </c>
      <c r="CS118" s="0" t="n">
        <v>0.505477823533648</v>
      </c>
      <c r="CT118" s="0" t="n">
        <v>1.37232668581543</v>
      </c>
      <c r="CU118" s="0" t="n">
        <v>0.94324000603932</v>
      </c>
      <c r="CV118" s="0" t="n">
        <v>0.541561010045669</v>
      </c>
      <c r="CW118" s="0" t="n">
        <v>1.57001638406794</v>
      </c>
      <c r="CX118" s="0" t="n">
        <v>2.10293370546192</v>
      </c>
      <c r="CY118" s="0" t="n">
        <v>1.63938748066686</v>
      </c>
      <c r="CZ118" s="0" t="n">
        <v>1.25002346805922</v>
      </c>
      <c r="DA118" s="0" t="n">
        <v>0.424931127826296</v>
      </c>
      <c r="DB118" s="0" t="n">
        <v>1.15396337339492</v>
      </c>
      <c r="DC118" s="0" t="n">
        <v>1.92789843180858</v>
      </c>
      <c r="DD118" s="0" t="n">
        <v>0.29497889031768</v>
      </c>
      <c r="DE118" s="0" t="n">
        <v>0.994500048583701</v>
      </c>
      <c r="DF118" s="0" t="n">
        <v>1.01359238988404</v>
      </c>
      <c r="DG118" s="0" t="n">
        <v>0.610127233694126</v>
      </c>
      <c r="DH118" s="0" t="n">
        <v>1.60372743186517</v>
      </c>
      <c r="DI118" s="0" t="n">
        <v>0.792335371587346</v>
      </c>
      <c r="DJ118" s="0" t="n">
        <v>-0.232453871718061</v>
      </c>
      <c r="DK118" s="0" t="n">
        <v>0.425881775814368</v>
      </c>
      <c r="DL118" s="0" t="n">
        <v>0.568985310415397</v>
      </c>
      <c r="DM118" s="0" t="n">
        <v>1.31771984494266</v>
      </c>
      <c r="DN118" s="0" t="n">
        <v>0.392166975967624</v>
      </c>
      <c r="DO118" s="0" t="n">
        <v>-0.180164392474356</v>
      </c>
      <c r="DP118" s="0" t="n">
        <v>0.0207297133434494</v>
      </c>
      <c r="DQ118" s="0" t="n">
        <v>0.334093503117392</v>
      </c>
      <c r="DR118" s="0" t="n">
        <v>0.502487416938943</v>
      </c>
      <c r="DS118" s="0" t="n">
        <v>1.17923519730638</v>
      </c>
      <c r="DT118" s="0" t="n">
        <v>1.44540633911987</v>
      </c>
      <c r="DU118" s="0" t="n">
        <v>0.925936547141329</v>
      </c>
      <c r="DV118" s="0" t="n">
        <v>1.62116854978728</v>
      </c>
      <c r="DW118" s="0" t="n">
        <v>1.64671060095669</v>
      </c>
      <c r="DX118" s="0" t="n">
        <v>1.54426706758551</v>
      </c>
      <c r="DY118" s="0" t="n">
        <v>1.61186729603937</v>
      </c>
      <c r="DZ118" s="0" t="n">
        <v>0.505679343096528</v>
      </c>
      <c r="EA118" s="0" t="n">
        <v>1.80716961881173</v>
      </c>
      <c r="EB118" s="0" t="n">
        <v>1.395398458584</v>
      </c>
      <c r="EC118" s="0" t="n">
        <v>1.89259723839589</v>
      </c>
      <c r="ED118" s="0" t="n">
        <v>2.01247371814203</v>
      </c>
      <c r="EE118" s="0" t="n">
        <v>0.22840369640514</v>
      </c>
      <c r="EF118" s="0" t="n">
        <v>0.549927486758138</v>
      </c>
      <c r="EG118" s="0" t="n">
        <v>0.605839769253383</v>
      </c>
      <c r="EH118" s="0" t="n">
        <v>0.944325526205819</v>
      </c>
      <c r="EI118" s="0" t="n">
        <v>0.999674868646747</v>
      </c>
      <c r="EJ118" s="0" t="n">
        <v>0.4257454197012</v>
      </c>
      <c r="EK118" s="0" t="n">
        <v>1.09329543569347</v>
      </c>
      <c r="EL118" s="0" t="n">
        <v>0.703712583225677</v>
      </c>
      <c r="EM118" s="0" t="n">
        <v>0.809930019234725</v>
      </c>
      <c r="EN118" s="0" t="n">
        <v>1.76568692898447</v>
      </c>
      <c r="EO118" s="0" t="n">
        <v>1.29350134550493</v>
      </c>
      <c r="EP118" s="0" t="n">
        <v>2.05288965500977</v>
      </c>
      <c r="EQ118" s="0" t="n">
        <v>1.70623358943489</v>
      </c>
      <c r="ER118" s="0" t="n">
        <v>1.87776183844699</v>
      </c>
      <c r="ES118" s="0" t="n">
        <v>0.771629806914838</v>
      </c>
      <c r="ET118" s="0" t="n">
        <v>1.08239076254347</v>
      </c>
      <c r="EU118" s="0" t="n">
        <v>0.58916675724679</v>
      </c>
      <c r="EV118" s="0" t="n">
        <v>1.28338966235215</v>
      </c>
      <c r="EW118" s="0" t="n">
        <v>1.43992131816078</v>
      </c>
      <c r="EX118" s="0" t="n">
        <v>2.06228972137782</v>
      </c>
      <c r="EY118" s="0" t="n">
        <v>1.5253596603984</v>
      </c>
      <c r="EZ118" s="0" t="n">
        <v>1.83479074567819</v>
      </c>
      <c r="FA118" s="0" t="n">
        <v>1.66178773152468</v>
      </c>
      <c r="FB118" s="0" t="n">
        <v>1.16768538656049</v>
      </c>
      <c r="FC118" s="0" t="n">
        <v>1.50917785115705</v>
      </c>
      <c r="FD118" s="0" t="n">
        <v>1.83921200379744</v>
      </c>
      <c r="FE118" s="0" t="n">
        <v>2.04972207286168</v>
      </c>
      <c r="FF118" s="0" t="n">
        <v>2.00359572929873</v>
      </c>
      <c r="FG118" s="0" t="n">
        <v>0.927751800677641</v>
      </c>
      <c r="FH118" s="0" t="n">
        <v>0.925665016324869</v>
      </c>
      <c r="FI118" s="0" t="n">
        <v>0.563245132882768</v>
      </c>
      <c r="FJ118" s="0" t="n">
        <v>0.895723518401207</v>
      </c>
      <c r="FK118" s="0" t="n">
        <v>1.16792497511802</v>
      </c>
      <c r="FL118" s="0" t="n">
        <v>0.562128138376356</v>
      </c>
      <c r="FM118" s="0" t="n">
        <v>1.15251954270727</v>
      </c>
      <c r="FN118" s="0" t="n">
        <v>1.18339607732848</v>
      </c>
      <c r="FO118" s="0" t="n">
        <v>1.79309357927518</v>
      </c>
      <c r="FP118" s="0" t="n">
        <v>-1.80674396401853</v>
      </c>
      <c r="FQ118" s="0" t="n">
        <v>1.15534440134682</v>
      </c>
      <c r="FR118" s="0" t="n">
        <v>1.53982549455525</v>
      </c>
      <c r="FS118" s="0" t="n">
        <v>1.00001230440713</v>
      </c>
      <c r="FT118" s="0" t="n">
        <v>0.617996125159566</v>
      </c>
      <c r="FU118" s="0" t="n">
        <v>1.63119803545145</v>
      </c>
      <c r="FV118" s="0" t="n">
        <v>0.911213441277277</v>
      </c>
      <c r="FW118" s="0" t="n">
        <v>1.70736462598523</v>
      </c>
      <c r="FX118" s="0" t="n">
        <v>2.10536608190722</v>
      </c>
      <c r="FY118" s="0" t="n">
        <v>1.08200743058106</v>
      </c>
      <c r="FZ118" s="0" t="n">
        <v>1.16789196501831</v>
      </c>
      <c r="GA118" s="0" t="n">
        <v>0.17121742987666</v>
      </c>
      <c r="GB118" s="0" t="n">
        <v>0.542806626990944</v>
      </c>
      <c r="GC118" s="0" t="n">
        <v>0.697647915521507</v>
      </c>
      <c r="GD118" s="0" t="n">
        <v>1.3718316520012</v>
      </c>
      <c r="GE118" s="0" t="n">
        <v>1.68582848440938</v>
      </c>
      <c r="GF118" s="0" t="n">
        <v>1.43017560087454</v>
      </c>
      <c r="GG118" s="0" t="n">
        <v>1.28733052619191</v>
      </c>
      <c r="GH118" s="0" t="n">
        <v>0.264440179474795</v>
      </c>
      <c r="GI118" s="0" t="n">
        <v>1.70608811272167</v>
      </c>
      <c r="GJ118" s="0" t="n">
        <v>1.45203973769972</v>
      </c>
      <c r="GK118" s="0" t="n">
        <v>1.55881907285485</v>
      </c>
      <c r="GL118" s="0" t="n">
        <v>1.07418077918527</v>
      </c>
      <c r="GM118" s="0" t="n">
        <v>1.82156775092483</v>
      </c>
      <c r="GN118" s="0" t="n">
        <v>1.10726103560109</v>
      </c>
      <c r="GO118" s="0" t="n">
        <v>1.18208131151688</v>
      </c>
      <c r="GP118" s="0" t="n">
        <v>0.938322894983496</v>
      </c>
      <c r="GQ118" s="0" t="n">
        <v>1.46244401812223</v>
      </c>
      <c r="GR118" s="0" t="n">
        <v>1.13579857221798</v>
      </c>
      <c r="GS118" s="0" t="n">
        <v>1.14174404297775</v>
      </c>
      <c r="GT118" s="0" t="n">
        <v>2.13361552644242</v>
      </c>
      <c r="GU118" s="0" t="n">
        <v>77</v>
      </c>
      <c r="GV118" s="0" t="s">
        <v>410</v>
      </c>
      <c r="GW118" s="0" t="n">
        <v>14799.9339228605</v>
      </c>
      <c r="GX118" s="0" t="n">
        <v>10326.8573106586</v>
      </c>
      <c r="GY118" s="0" t="n">
        <v>1626.51101811783</v>
      </c>
      <c r="GZ118" s="0" t="n">
        <v>14334.5752661427</v>
      </c>
      <c r="HA118" s="0" t="n">
        <v>14464.0348755356</v>
      </c>
      <c r="HB118" s="0" t="n">
        <v>4818.75753588713</v>
      </c>
      <c r="HC118" s="0" t="n">
        <v>5286.084173538</v>
      </c>
      <c r="HD118" s="0" t="n">
        <v>2223.3805086216</v>
      </c>
      <c r="HE118" s="0" t="n">
        <v>518.114673681687</v>
      </c>
      <c r="HF118" s="0" t="n">
        <v>4645.000219607</v>
      </c>
      <c r="HG118" s="0" t="n">
        <v>-12.7799584639766</v>
      </c>
      <c r="HH118" s="0" t="n">
        <v>3417.71415434433</v>
      </c>
      <c r="HI118" s="0" t="n">
        <v>3558.64566724313</v>
      </c>
      <c r="HJ118" s="0" t="n">
        <v>-189.088492534652</v>
      </c>
      <c r="HK118" s="0" t="n">
        <v>1489.60407492847</v>
      </c>
      <c r="HL118" s="0" t="n">
        <v>-1551.60075474643</v>
      </c>
      <c r="HM118" s="0" t="n">
        <v>-720.620262651232</v>
      </c>
      <c r="HN118" s="0" t="n">
        <v>3518.12161452522</v>
      </c>
      <c r="HO118" s="0" t="n">
        <v>5488.25280915683</v>
      </c>
      <c r="HP118" s="0" t="n">
        <v>1216.20682060615</v>
      </c>
      <c r="HQ118" s="0" t="n">
        <v>3163.5686781693</v>
      </c>
      <c r="HR118" s="0" t="n">
        <v>12354.1735818656</v>
      </c>
      <c r="HS118" s="0" t="n">
        <v>7216.4580795699</v>
      </c>
      <c r="HT118" s="0" t="n">
        <v>5829.53547268008</v>
      </c>
      <c r="HU118" s="0" t="n">
        <v>5842.5164696163</v>
      </c>
      <c r="HV118" s="0" t="n">
        <v>3785.46500171269</v>
      </c>
      <c r="HW118" s="0" t="n">
        <v>7368.46416019182</v>
      </c>
      <c r="HX118" s="0" t="n">
        <v>2600.44861289393</v>
      </c>
      <c r="HY118" s="0" t="n">
        <v>20518.4755500948</v>
      </c>
      <c r="HZ118" s="0" t="n">
        <v>9024.77269873278</v>
      </c>
      <c r="IA118" s="0" t="n">
        <v>10287.3583401332</v>
      </c>
      <c r="IB118" s="0" t="n">
        <v>-803.603485643868</v>
      </c>
      <c r="IC118" s="0" t="n">
        <v>-254.704264651929</v>
      </c>
      <c r="ID118" s="0" t="n">
        <v>3513.70686041658</v>
      </c>
      <c r="IE118" s="0" t="n">
        <v>1627.78284840834</v>
      </c>
      <c r="IF118" s="0" t="n">
        <v>2080.64470224038</v>
      </c>
      <c r="IG118" s="0" t="n">
        <v>2300.15951457002</v>
      </c>
      <c r="IH118" s="0" t="n">
        <v>2217.12954856226</v>
      </c>
      <c r="II118" s="0" t="n">
        <v>2583.01233966856</v>
      </c>
      <c r="IJ118" s="0" t="n">
        <v>8413.65794839458</v>
      </c>
      <c r="IK118" s="0" t="n">
        <v>11681.4971392418</v>
      </c>
      <c r="IL118" s="0" t="n">
        <v>3358.20206529786</v>
      </c>
      <c r="IM118" s="0" t="n">
        <v>4662.91329152924</v>
      </c>
      <c r="IN118" s="0" t="n">
        <v>2906.60589987158</v>
      </c>
      <c r="IO118" s="0" t="n">
        <v>11245.8881282533</v>
      </c>
      <c r="IP118" s="0" t="n">
        <v>5110.1890870779</v>
      </c>
      <c r="IQ118" s="0" t="n">
        <v>3127.24876837789</v>
      </c>
      <c r="IR118" s="0" t="n">
        <v>15951.2363765024</v>
      </c>
      <c r="IS118" s="0" t="n">
        <v>5184.75895239948</v>
      </c>
      <c r="IT118" s="0" t="n">
        <v>7267.86733038545</v>
      </c>
      <c r="IU118" s="0" t="n">
        <v>9363.17286624855</v>
      </c>
      <c r="IV118" s="0" t="n">
        <v>28349.0512141055</v>
      </c>
      <c r="IW118" s="0" t="n">
        <v>9364.61402691079</v>
      </c>
      <c r="IX118" s="0" t="n">
        <v>12108.1401382633</v>
      </c>
      <c r="IY118" s="0" t="n">
        <v>5925.51540103568</v>
      </c>
      <c r="IZ118" s="0" t="n">
        <v>3287.32971537442</v>
      </c>
      <c r="JA118" s="0" t="n">
        <v>6301.39204178792</v>
      </c>
      <c r="JB118" s="0" t="n">
        <v>90.6516168030947</v>
      </c>
      <c r="JC118" s="0" t="n">
        <v>438.276061210861</v>
      </c>
      <c r="JD118" s="0" t="n">
        <v>1756.43657682814</v>
      </c>
      <c r="JE118" s="0" t="n">
        <v>5271.93844323464</v>
      </c>
      <c r="JF118" s="0" t="n">
        <v>19928.8496686672</v>
      </c>
      <c r="JG118" s="0" t="n">
        <v>7364.93436918563</v>
      </c>
      <c r="JH118" s="0" t="n">
        <v>5342.5390839701</v>
      </c>
      <c r="JI118" s="0" t="n">
        <v>1114.16087978261</v>
      </c>
      <c r="JJ118" s="0" t="n">
        <v>-286.822729373541</v>
      </c>
      <c r="JK118" s="0" t="n">
        <v>13507.873550078</v>
      </c>
      <c r="JL118" s="0" t="n">
        <v>2271.47459480026</v>
      </c>
      <c r="JM118" s="0" t="n">
        <v>974.270483401297</v>
      </c>
      <c r="JN118" s="0" t="n">
        <v>12448.5812412286</v>
      </c>
      <c r="JO118" s="0" t="n">
        <v>15205.3366012247</v>
      </c>
      <c r="JP118" s="0" t="n">
        <v>-1808.70825263954</v>
      </c>
      <c r="JQ118" s="0" t="n">
        <v>2581.9404927574</v>
      </c>
      <c r="JR118" s="0" t="n">
        <v>1471.37156460657</v>
      </c>
      <c r="JS118" s="0" t="n">
        <v>11190.4390506905</v>
      </c>
      <c r="JT118" s="0" t="n">
        <v>3307.09976404161</v>
      </c>
      <c r="JU118" s="0" t="n">
        <v>5975.33798526326</v>
      </c>
      <c r="JV118" s="0" t="n">
        <v>3096.54164350187</v>
      </c>
      <c r="JW118" s="0" t="n">
        <v>-488.022391541297</v>
      </c>
      <c r="JX118" s="0" t="n">
        <v>7623.20137803972</v>
      </c>
      <c r="JY118" s="0" t="n">
        <v>22821.2674202911</v>
      </c>
      <c r="JZ118" s="0" t="n">
        <v>8392.2757562891</v>
      </c>
      <c r="KA118" s="0" t="n">
        <v>12850.1858198358</v>
      </c>
      <c r="KB118" s="0" t="n">
        <v>6517.99268451905</v>
      </c>
      <c r="KC118" s="0" t="n">
        <v>1697.43224419965</v>
      </c>
      <c r="KD118" s="0" t="n">
        <v>9607.22229889034</v>
      </c>
      <c r="KE118" s="0" t="n">
        <v>4495.33563363034</v>
      </c>
      <c r="KF118" s="0" t="n">
        <v>15454.7734056706</v>
      </c>
      <c r="KG118" s="0" t="n">
        <v>8173.1741287676</v>
      </c>
      <c r="KH118" s="0" t="n">
        <v>7098.67193630391</v>
      </c>
      <c r="KI118" s="0" t="n">
        <v>7914.11578569263</v>
      </c>
      <c r="KJ118" s="0" t="n">
        <v>7349.03290703171</v>
      </c>
      <c r="KK118" s="0" t="n">
        <v>5026.99278807858</v>
      </c>
      <c r="KL118" s="0" t="n">
        <v>3366.88166288391</v>
      </c>
      <c r="KM118" s="0" t="n">
        <v>3588.38706926536</v>
      </c>
      <c r="KN118" s="0" t="n">
        <v>6347.01092189639</v>
      </c>
      <c r="KO118" s="0" t="n">
        <v>4296.4582275091</v>
      </c>
      <c r="KP118" s="0" t="n">
        <v>3058.73658473794</v>
      </c>
      <c r="KQ118" s="0" t="n">
        <v>10795.4326568512</v>
      </c>
      <c r="KR118" s="0" t="n">
        <v>9711.34785182315</v>
      </c>
      <c r="KS118" s="0" t="n">
        <v>17395.540557356</v>
      </c>
      <c r="KT118" s="0" t="n">
        <v>7453.8899400371</v>
      </c>
      <c r="KU118" s="0" t="n">
        <v>3525.22863644695</v>
      </c>
      <c r="KV118" s="0" t="n">
        <v>9767.14599241462</v>
      </c>
      <c r="KW118" s="0" t="n">
        <v>11154.8203264444</v>
      </c>
      <c r="KX118" s="0" t="n">
        <v>2769.26182230238</v>
      </c>
      <c r="KY118" s="0" t="n">
        <v>5574.17277231165</v>
      </c>
      <c r="KZ118" s="0" t="n">
        <v>3112.74222933387</v>
      </c>
      <c r="LA118" s="0" t="n">
        <v>3990.23210835959</v>
      </c>
      <c r="LB118" s="0" t="n">
        <v>5093.43832360378</v>
      </c>
      <c r="LC118" s="0" t="n">
        <v>4452.1324529493</v>
      </c>
      <c r="LD118" s="0" t="n">
        <v>-825.90860621427</v>
      </c>
      <c r="LE118" s="0" t="n">
        <v>1796.369330385</v>
      </c>
      <c r="LF118" s="0" t="n">
        <v>1944.79179099983</v>
      </c>
      <c r="LG118" s="0" t="n">
        <v>5390.79188566042</v>
      </c>
      <c r="LH118" s="0" t="n">
        <v>1291.40585186138</v>
      </c>
      <c r="LI118" s="0" t="n">
        <v>-485.903366503338</v>
      </c>
      <c r="LJ118" s="0" t="n">
        <v>92.6410889318754</v>
      </c>
      <c r="LK118" s="0" t="n">
        <v>955.173325412623</v>
      </c>
      <c r="LL118" s="0" t="n">
        <v>2485.30276418001</v>
      </c>
      <c r="LM118" s="0" t="n">
        <v>3556.57335507604</v>
      </c>
      <c r="LN118" s="0" t="n">
        <v>8046.57708988034</v>
      </c>
      <c r="LO118" s="0" t="n">
        <v>1863.9102693955</v>
      </c>
      <c r="LP118" s="0" t="n">
        <v>8511.13488638321</v>
      </c>
      <c r="LQ118" s="0" t="n">
        <v>7700.0187700735</v>
      </c>
      <c r="LR118" s="0" t="n">
        <v>4676.04068064893</v>
      </c>
      <c r="LS118" s="0" t="n">
        <v>5402.97917632398</v>
      </c>
      <c r="LT118" s="0" t="n">
        <v>1182.27830415968</v>
      </c>
      <c r="LU118" s="0" t="n">
        <v>4828.75722146494</v>
      </c>
      <c r="LV118" s="0" t="n">
        <v>9283.58594495937</v>
      </c>
      <c r="LW118" s="0" t="n">
        <v>18129.1889465943</v>
      </c>
      <c r="LX118" s="0" t="n">
        <v>16816.2303887948</v>
      </c>
      <c r="LY118" s="0" t="n">
        <v>1427.97990992493</v>
      </c>
      <c r="LZ118" s="0" t="n">
        <v>2051.22952560786</v>
      </c>
      <c r="MA118" s="0" t="n">
        <v>2728.70232071724</v>
      </c>
      <c r="MB118" s="0" t="n">
        <v>6451.63199503815</v>
      </c>
      <c r="MC118" s="0" t="n">
        <v>3348.9108099666</v>
      </c>
      <c r="MD118" s="0" t="n">
        <v>1783.44756312833</v>
      </c>
      <c r="ME118" s="0" t="n">
        <v>6542.27988718972</v>
      </c>
      <c r="MF118" s="0" t="n">
        <v>4002.71717338765</v>
      </c>
      <c r="MG118" s="0" t="n">
        <v>3403.32594082432</v>
      </c>
      <c r="MH118" s="0" t="n">
        <v>13745.8727421441</v>
      </c>
      <c r="MI118" s="0" t="n">
        <v>4400.49157740776</v>
      </c>
      <c r="MJ118" s="0" t="n">
        <v>6366.01082018531</v>
      </c>
      <c r="MK118" s="0" t="n">
        <v>10790.2212195862</v>
      </c>
      <c r="ML118" s="0" t="n">
        <v>14537.6321532566</v>
      </c>
      <c r="MM118" s="0" t="n">
        <v>4872.8422306672</v>
      </c>
      <c r="MN118" s="0" t="n">
        <v>2153.9576174615</v>
      </c>
      <c r="MO118" s="0" t="n">
        <v>3035.38713333546</v>
      </c>
      <c r="MP118" s="0" t="n">
        <v>6739.07911701112</v>
      </c>
      <c r="MQ118" s="0" t="n">
        <v>5081.48233178939</v>
      </c>
      <c r="MR118" s="0" t="n">
        <v>19804.1681943912</v>
      </c>
      <c r="MS118" s="0" t="n">
        <v>13421.6396518455</v>
      </c>
      <c r="MT118" s="0" t="n">
        <v>3508.11990573669</v>
      </c>
      <c r="MU118" s="0" t="n">
        <v>5214.68990152445</v>
      </c>
      <c r="MV118" s="0" t="n">
        <v>6400.08360373807</v>
      </c>
      <c r="MW118" s="0" t="n">
        <v>10811.7501256891</v>
      </c>
      <c r="MX118" s="0" t="n">
        <v>10523.971085729</v>
      </c>
      <c r="MY118" s="0" t="n">
        <v>17828.4825897509</v>
      </c>
      <c r="MZ118" s="0" t="n">
        <v>14972.8708850494</v>
      </c>
      <c r="NA118" s="0" t="n">
        <v>8307.0896232676</v>
      </c>
      <c r="NB118" s="0" t="n">
        <v>8854.91154616369</v>
      </c>
      <c r="NC118" s="0" t="n">
        <v>2488.41699707607</v>
      </c>
      <c r="ND118" s="0" t="n">
        <v>5692.32295943967</v>
      </c>
      <c r="NE118" s="0" t="n">
        <v>6570.74591001398</v>
      </c>
      <c r="NF118" s="0" t="n">
        <v>2222.09253100173</v>
      </c>
      <c r="NG118" s="0" t="n">
        <v>6116.42121314751</v>
      </c>
      <c r="NH118" s="0" t="n">
        <v>7927.57032202351</v>
      </c>
      <c r="NI118" s="0" t="n">
        <v>16528.7366137586</v>
      </c>
      <c r="NJ118" s="0" t="n">
        <v>-2737.21710548807</v>
      </c>
      <c r="NK118" s="0" t="n">
        <v>11380.1423532662</v>
      </c>
      <c r="NL118" s="0" t="n">
        <v>9676.26340778522</v>
      </c>
      <c r="NM118" s="0" t="n">
        <v>5788.07121790847</v>
      </c>
      <c r="NN118" s="0" t="n">
        <v>2391.64500436752</v>
      </c>
      <c r="NO118" s="0" t="n">
        <v>6683.01835124459</v>
      </c>
      <c r="NP118" s="0" t="n">
        <v>8533.5138775617</v>
      </c>
      <c r="NQ118" s="0" t="n">
        <v>14171.1263956774</v>
      </c>
      <c r="NR118" s="0" t="n">
        <v>14375.4396072625</v>
      </c>
      <c r="NS118" s="0" t="n">
        <v>7308.96019357506</v>
      </c>
      <c r="NT118" s="0" t="n">
        <v>4743.97716190436</v>
      </c>
      <c r="NU118" s="0" t="n">
        <v>664.323627921441</v>
      </c>
      <c r="NV118" s="0" t="n">
        <v>2515.36590947603</v>
      </c>
      <c r="NW118" s="0" t="n">
        <v>1917.83411976862</v>
      </c>
      <c r="NX118" s="0" t="n">
        <v>10543.8980772812</v>
      </c>
      <c r="NY118" s="0" t="n">
        <v>7692.43537435999</v>
      </c>
      <c r="NZ118" s="0" t="n">
        <v>11318.4097053211</v>
      </c>
      <c r="OA118" s="0" t="n">
        <v>6166.31322045924</v>
      </c>
      <c r="OB118" s="0" t="n">
        <v>248.838208885782</v>
      </c>
      <c r="OC118" s="0" t="n">
        <v>21206.6752411303</v>
      </c>
      <c r="OD118" s="0" t="n">
        <v>6149.38828915831</v>
      </c>
      <c r="OE118" s="0" t="n">
        <v>14472.0762723844</v>
      </c>
      <c r="OF118" s="0" t="n">
        <v>8274.4145420641</v>
      </c>
      <c r="OG118" s="0" t="n">
        <v>17057.1604196601</v>
      </c>
      <c r="OH118" s="0" t="n">
        <v>7266.95417664993</v>
      </c>
      <c r="OI118" s="0" t="n">
        <v>4773.24433590515</v>
      </c>
      <c r="OJ118" s="0" t="n">
        <v>5254.60821190758</v>
      </c>
      <c r="OK118" s="0" t="n">
        <v>9141.73755728207</v>
      </c>
      <c r="OL118" s="0" t="n">
        <v>4437.56502165566</v>
      </c>
      <c r="OM118" s="0" t="n">
        <v>4580.67710042673</v>
      </c>
      <c r="ON118" s="0" t="n">
        <v>7264.96086753642</v>
      </c>
      <c r="OO118" s="0" t="n">
        <v>1.16779575875913</v>
      </c>
      <c r="OP118" s="0" t="n">
        <f aca="false">SUM(GW118:ON118)/SUM($C$177:$GT$177)</f>
        <v>1.16779575875913</v>
      </c>
    </row>
    <row r="119" customFormat="false" ht="12.8" hidden="false" customHeight="false" outlineLevel="0" collapsed="false">
      <c r="A119" s="0" t="s">
        <v>525</v>
      </c>
      <c r="B119" s="0" t="n">
        <v>122963</v>
      </c>
      <c r="C119" s="0" t="n">
        <v>1.32453985454703</v>
      </c>
      <c r="D119" s="0" t="n">
        <v>1.26140016891241</v>
      </c>
      <c r="E119" s="0" t="n">
        <v>-0.241080784910662</v>
      </c>
      <c r="F119" s="0" t="n">
        <v>0.71826149680758</v>
      </c>
      <c r="G119" s="0" t="n">
        <v>1.13341722616993</v>
      </c>
      <c r="H119" s="0" t="n">
        <v>0.755701054168879</v>
      </c>
      <c r="I119" s="0" t="n">
        <v>0.781812425637829</v>
      </c>
      <c r="J119" s="0" t="n">
        <v>0.372996215257098</v>
      </c>
      <c r="K119" s="0" t="n">
        <v>-0.611092558758331</v>
      </c>
      <c r="L119" s="0" t="n">
        <v>0.420307576120297</v>
      </c>
      <c r="M119" s="0" t="n">
        <v>0.839515895106964</v>
      </c>
      <c r="N119" s="0" t="n">
        <v>1.24670702763803</v>
      </c>
      <c r="O119" s="0" t="n">
        <v>0.86143949187549</v>
      </c>
      <c r="P119" s="0" t="n">
        <v>-0.149006788203122</v>
      </c>
      <c r="Q119" s="0" t="n">
        <v>0.126884531572517</v>
      </c>
      <c r="R119" s="0" t="n">
        <v>-0.148877678286479</v>
      </c>
      <c r="S119" s="0" t="n">
        <v>0.262492546628083</v>
      </c>
      <c r="T119" s="0" t="n">
        <v>0.619232917131426</v>
      </c>
      <c r="U119" s="0" t="n">
        <v>-0.090879454477057</v>
      </c>
      <c r="V119" s="0" t="n">
        <v>-0.260762274365546</v>
      </c>
      <c r="W119" s="0" t="n">
        <v>-0.225478796393519</v>
      </c>
      <c r="X119" s="0" t="n">
        <v>0.434631983515436</v>
      </c>
      <c r="Y119" s="0" t="n">
        <v>0.671002393363097</v>
      </c>
      <c r="Z119" s="0" t="n">
        <v>0.661889601967908</v>
      </c>
      <c r="AA119" s="0" t="n">
        <v>0.472152594876204</v>
      </c>
      <c r="AB119" s="0" t="n">
        <v>-0.2818399904312</v>
      </c>
      <c r="AC119" s="0" t="n">
        <v>0.382071844113163</v>
      </c>
      <c r="AD119" s="0" t="n">
        <v>0.0396124606557559</v>
      </c>
      <c r="AE119" s="0" t="n">
        <v>-0.0182996693707278</v>
      </c>
      <c r="AF119" s="0" t="n">
        <v>1.09650885127404</v>
      </c>
      <c r="AG119" s="0" t="n">
        <v>0.839275244325435</v>
      </c>
      <c r="AH119" s="0" t="n">
        <v>1.10427358288864</v>
      </c>
      <c r="AI119" s="0" t="n">
        <v>0.183112965749615</v>
      </c>
      <c r="AJ119" s="0" t="n">
        <v>0.64870832286261</v>
      </c>
      <c r="AK119" s="0" t="n">
        <v>0.81834136000924</v>
      </c>
      <c r="AL119" s="0" t="n">
        <v>0.714681877468812</v>
      </c>
      <c r="AM119" s="0" t="n">
        <v>-0.0464691581800191</v>
      </c>
      <c r="AN119" s="0" t="n">
        <v>0.172350877005497</v>
      </c>
      <c r="AO119" s="0" t="n">
        <v>0.952397736913177</v>
      </c>
      <c r="AP119" s="0" t="n">
        <v>0.602525082311952</v>
      </c>
      <c r="AQ119" s="0" t="n">
        <v>1.03312665172378</v>
      </c>
      <c r="AR119" s="0" t="n">
        <v>0.324003131317006</v>
      </c>
      <c r="AS119" s="0" t="n">
        <v>0.672575140905162</v>
      </c>
      <c r="AT119" s="0" t="n">
        <v>0.798536602184034</v>
      </c>
      <c r="AU119" s="0" t="n">
        <v>1.44244545544342</v>
      </c>
      <c r="AV119" s="0" t="n">
        <v>-0.0863471082938175</v>
      </c>
      <c r="AW119" s="0" t="n">
        <v>1.12890723847777</v>
      </c>
      <c r="AX119" s="0" t="n">
        <v>1.2459392576817</v>
      </c>
      <c r="AY119" s="0" t="n">
        <v>0.0615275313190602</v>
      </c>
      <c r="AZ119" s="0" t="n">
        <v>1.59659720212552</v>
      </c>
      <c r="BA119" s="0" t="n">
        <v>1.13320703660219</v>
      </c>
      <c r="BB119" s="0" t="n">
        <v>1.43291652335623</v>
      </c>
      <c r="BC119" s="0" t="n">
        <v>-0.493403657640204</v>
      </c>
      <c r="BD119" s="0" t="n">
        <v>0.559969496122304</v>
      </c>
      <c r="BE119" s="0" t="n">
        <v>-0.28420883390106</v>
      </c>
      <c r="BF119" s="0" t="n">
        <v>-0.532990321261446</v>
      </c>
      <c r="BG119" s="0" t="n">
        <v>0.0334875150030439</v>
      </c>
      <c r="BH119" s="0" t="n">
        <v>1.06689869565868</v>
      </c>
      <c r="BI119" s="0" t="n">
        <v>1.22553929048382</v>
      </c>
      <c r="BJ119" s="0" t="n">
        <v>0.727771317726741</v>
      </c>
      <c r="BK119" s="0" t="n">
        <v>0.14640318230865</v>
      </c>
      <c r="BL119" s="0" t="n">
        <v>1.45548499203875</v>
      </c>
      <c r="BM119" s="0" t="n">
        <v>-0.317899049666739</v>
      </c>
      <c r="BN119" s="0" t="n">
        <v>0.942250167835872</v>
      </c>
      <c r="BO119" s="0" t="n">
        <v>0.949491948620465</v>
      </c>
      <c r="BP119" s="0" t="n">
        <v>1.37506921250604</v>
      </c>
      <c r="BQ119" s="0" t="n">
        <v>0.0201669336628425</v>
      </c>
      <c r="BR119" s="0" t="n">
        <v>1.10059453688218</v>
      </c>
      <c r="BS119" s="0" t="n">
        <v>-0.0708375511557429</v>
      </c>
      <c r="BT119" s="0" t="n">
        <v>0.720662360979846</v>
      </c>
      <c r="BU119" s="0" t="n">
        <v>1.27038818882579</v>
      </c>
      <c r="BV119" s="0" t="n">
        <v>0.306627015591398</v>
      </c>
      <c r="BW119" s="0" t="n">
        <v>0.402638583949879</v>
      </c>
      <c r="BX119" s="0" t="n">
        <v>0.0527182115633541</v>
      </c>
      <c r="BY119" s="0" t="n">
        <v>1.41069270363813</v>
      </c>
      <c r="BZ119" s="0" t="n">
        <v>0.887207421756909</v>
      </c>
      <c r="CA119" s="0" t="n">
        <v>0.895788876071687</v>
      </c>
      <c r="CB119" s="0" t="n">
        <v>1.57663856714058</v>
      </c>
      <c r="CC119" s="0" t="n">
        <v>1.31777093178141</v>
      </c>
      <c r="CD119" s="0" t="n">
        <v>0.118179862667742</v>
      </c>
      <c r="CE119" s="0" t="n">
        <v>0.788593954978971</v>
      </c>
      <c r="CF119" s="0" t="n">
        <v>1.88080654421066</v>
      </c>
      <c r="CG119" s="0" t="n">
        <v>0.681669508235265</v>
      </c>
      <c r="CH119" s="0" t="n">
        <v>1.02250376770462</v>
      </c>
      <c r="CI119" s="0" t="n">
        <v>-1.06983759179265</v>
      </c>
      <c r="CJ119" s="0" t="n">
        <v>0.644236531238816</v>
      </c>
      <c r="CK119" s="0" t="n">
        <v>1.29074434989034</v>
      </c>
      <c r="CL119" s="0" t="n">
        <v>1.42674986988169</v>
      </c>
      <c r="CM119" s="0" t="n">
        <v>0.65448781919721</v>
      </c>
      <c r="CN119" s="0" t="n">
        <v>1.40253579870043</v>
      </c>
      <c r="CO119" s="0" t="n">
        <v>-0.0470310635612916</v>
      </c>
      <c r="CP119" s="0" t="n">
        <v>0.568021165399717</v>
      </c>
      <c r="CQ119" s="0" t="n">
        <v>0.332778711029037</v>
      </c>
      <c r="CR119" s="0" t="n">
        <v>0.0260459979031285</v>
      </c>
      <c r="CS119" s="0" t="n">
        <v>0.528604395002521</v>
      </c>
      <c r="CT119" s="0" t="n">
        <v>1.27723952997034</v>
      </c>
      <c r="CU119" s="0" t="n">
        <v>0.0694432494891777</v>
      </c>
      <c r="CV119" s="0" t="n">
        <v>-0.27132661600913</v>
      </c>
      <c r="CW119" s="0" t="n">
        <v>0.387413146741822</v>
      </c>
      <c r="CX119" s="0" t="n">
        <v>0.546276509504126</v>
      </c>
      <c r="CY119" s="0" t="n">
        <v>0.793557948884677</v>
      </c>
      <c r="CZ119" s="0" t="n">
        <v>1.17692783776752</v>
      </c>
      <c r="DA119" s="0" t="n">
        <v>0.657125523951036</v>
      </c>
      <c r="DB119" s="0" t="n">
        <v>0.875223665131913</v>
      </c>
      <c r="DC119" s="0" t="n">
        <v>0.821651259015313</v>
      </c>
      <c r="DD119" s="0" t="n">
        <v>1.2789882773673</v>
      </c>
      <c r="DE119" s="0" t="n">
        <v>1.17540010488523</v>
      </c>
      <c r="DF119" s="0" t="n">
        <v>-0.688505155639175</v>
      </c>
      <c r="DG119" s="0" t="n">
        <v>1.07439049950834</v>
      </c>
      <c r="DH119" s="0" t="n">
        <v>0.439254200116175</v>
      </c>
      <c r="DI119" s="0" t="n">
        <v>1.15619557430345</v>
      </c>
      <c r="DJ119" s="0" t="n">
        <v>0.776653293827519</v>
      </c>
      <c r="DK119" s="0" t="n">
        <v>-0.104812444206199</v>
      </c>
      <c r="DL119" s="0" t="n">
        <v>-0.171637214983942</v>
      </c>
      <c r="DM119" s="0" t="n">
        <v>1.08942382761223</v>
      </c>
      <c r="DN119" s="0" t="n">
        <v>-0.0643953284809012</v>
      </c>
      <c r="DO119" s="0" t="n">
        <v>0.0349862142094133</v>
      </c>
      <c r="DP119" s="0" t="n">
        <v>-0.30311531743848</v>
      </c>
      <c r="DQ119" s="0" t="n">
        <v>0.00359920091221354</v>
      </c>
      <c r="DR119" s="0" t="n">
        <v>-0.963466787464706</v>
      </c>
      <c r="DS119" s="0" t="n">
        <v>-0.240231130582959</v>
      </c>
      <c r="DT119" s="0" t="n">
        <v>0.20907367145132</v>
      </c>
      <c r="DU119" s="0" t="n">
        <v>-0.425578181350075</v>
      </c>
      <c r="DV119" s="0" t="n">
        <v>0.851707777815623</v>
      </c>
      <c r="DW119" s="0" t="n">
        <v>-0.667586474578517</v>
      </c>
      <c r="DX119" s="0" t="n">
        <v>1.27492782431443</v>
      </c>
      <c r="DY119" s="0" t="n">
        <v>0.644702973247157</v>
      </c>
      <c r="DZ119" s="0" t="n">
        <v>0.796387455328755</v>
      </c>
      <c r="EA119" s="0" t="n">
        <v>0.70962329297606</v>
      </c>
      <c r="EB119" s="0" t="n">
        <v>0.549873449527834</v>
      </c>
      <c r="EC119" s="0" t="n">
        <v>0.671535521422655</v>
      </c>
      <c r="ED119" s="0" t="n">
        <v>-0.0977541024433217</v>
      </c>
      <c r="EE119" s="0" t="n">
        <v>0.690876853895769</v>
      </c>
      <c r="EF119" s="0" t="n">
        <v>-0.685658587786797</v>
      </c>
      <c r="EG119" s="0" t="n">
        <v>-0.0983772647636478</v>
      </c>
      <c r="EH119" s="0" t="n">
        <v>-1.48472871753362</v>
      </c>
      <c r="EI119" s="0" t="n">
        <v>1.33638423179449</v>
      </c>
      <c r="EJ119" s="0" t="n">
        <v>-0.173390672991661</v>
      </c>
      <c r="EK119" s="0" t="n">
        <v>0.755732671424286</v>
      </c>
      <c r="EL119" s="0" t="n">
        <v>0.390158185352442</v>
      </c>
      <c r="EM119" s="0" t="n">
        <v>0.749552777118661</v>
      </c>
      <c r="EN119" s="0" t="n">
        <v>0.511332476092254</v>
      </c>
      <c r="EO119" s="0" t="n">
        <v>0.397585306854016</v>
      </c>
      <c r="EP119" s="0" t="n">
        <v>0.679430589420949</v>
      </c>
      <c r="EQ119" s="0" t="n">
        <v>1.25572117981122</v>
      </c>
      <c r="ER119" s="0" t="n">
        <v>0.669095921239685</v>
      </c>
      <c r="ES119" s="0" t="n">
        <v>0.645337087147729</v>
      </c>
      <c r="ET119" s="0" t="n">
        <v>0.863574008149432</v>
      </c>
      <c r="EU119" s="0" t="n">
        <v>0.767037433155826</v>
      </c>
      <c r="EV119" s="0" t="n">
        <v>-0.756040530926427</v>
      </c>
      <c r="EW119" s="0" t="n">
        <v>0.35999279744696</v>
      </c>
      <c r="EX119" s="0" t="n">
        <v>1.20236841052636</v>
      </c>
      <c r="EY119" s="0" t="n">
        <v>1.48438223691412</v>
      </c>
      <c r="EZ119" s="0" t="n">
        <v>0.782720591881065</v>
      </c>
      <c r="FA119" s="0" t="n">
        <v>0.781991890758138</v>
      </c>
      <c r="FB119" s="0" t="n">
        <v>0.801634803366044</v>
      </c>
      <c r="FC119" s="0" t="n">
        <v>0.924631800877878</v>
      </c>
      <c r="FD119" s="0" t="n">
        <v>1.18018813212704</v>
      </c>
      <c r="FE119" s="0" t="n">
        <v>0.150260844174684</v>
      </c>
      <c r="FF119" s="0" t="n">
        <v>0.945420146797568</v>
      </c>
      <c r="FG119" s="0" t="n">
        <v>-0.237486782872058</v>
      </c>
      <c r="FH119" s="0" t="n">
        <v>0.408091167727586</v>
      </c>
      <c r="FI119" s="0" t="n">
        <v>-0.866722983040834</v>
      </c>
      <c r="FJ119" s="0" t="n">
        <v>0.452164711966107</v>
      </c>
      <c r="FK119" s="0" t="n">
        <v>0.320778769170505</v>
      </c>
      <c r="FL119" s="0" t="n">
        <v>0.191246059968292</v>
      </c>
      <c r="FM119" s="0" t="n">
        <v>0.530391273474099</v>
      </c>
      <c r="FN119" s="0" t="n">
        <v>0.214106399532491</v>
      </c>
      <c r="FO119" s="0" t="n">
        <v>0.50745270738231</v>
      </c>
      <c r="FP119" s="0" t="n">
        <v>0.0443784648718381</v>
      </c>
      <c r="FQ119" s="0" t="n">
        <v>1.01780161246467</v>
      </c>
      <c r="FR119" s="0" t="n">
        <v>0.931602352262019</v>
      </c>
      <c r="FS119" s="0" t="n">
        <v>0.395631430489746</v>
      </c>
      <c r="FT119" s="0" t="n">
        <v>0.447687062154327</v>
      </c>
      <c r="FU119" s="0" t="n">
        <v>0.158737376489311</v>
      </c>
      <c r="FV119" s="0" t="n">
        <v>0.369284089339307</v>
      </c>
      <c r="FW119" s="0" t="n">
        <v>0.498751614323457</v>
      </c>
      <c r="FX119" s="0" t="n">
        <v>1.39626671228878</v>
      </c>
      <c r="FY119" s="0" t="n">
        <v>0.383673429065837</v>
      </c>
      <c r="FZ119" s="0" t="n">
        <v>0.663072248886446</v>
      </c>
      <c r="GA119" s="0" t="n">
        <v>0.68559325547174</v>
      </c>
      <c r="GB119" s="0" t="n">
        <v>1.26682758931218</v>
      </c>
      <c r="GC119" s="0" t="n">
        <v>0.867612166216217</v>
      </c>
      <c r="GD119" s="0" t="n">
        <v>0.95256944471135</v>
      </c>
      <c r="GE119" s="0" t="n">
        <v>0.443012517116778</v>
      </c>
      <c r="GF119" s="0" t="n">
        <v>1.55848631469879</v>
      </c>
      <c r="GG119" s="0" t="n">
        <v>0.504394949251242</v>
      </c>
      <c r="GH119" s="0" t="n">
        <v>-0.842647664635052</v>
      </c>
      <c r="GI119" s="0" t="n">
        <v>1.00894254795403</v>
      </c>
      <c r="GJ119" s="0" t="n">
        <v>-0.947700046473967</v>
      </c>
      <c r="GK119" s="0" t="n">
        <v>0.397113105903532</v>
      </c>
      <c r="GL119" s="0" t="n">
        <v>0.791007229278194</v>
      </c>
      <c r="GM119" s="0" t="n">
        <v>0.371553404671432</v>
      </c>
      <c r="GN119" s="0" t="n">
        <v>0.495677094629774</v>
      </c>
      <c r="GO119" s="0" t="n">
        <v>0.421534045333348</v>
      </c>
      <c r="GP119" s="0" t="n">
        <v>-0.209657866818387</v>
      </c>
      <c r="GQ119" s="0" t="n">
        <v>-0.803468917785571</v>
      </c>
      <c r="GR119" s="0" t="n">
        <v>-1.08121821852716</v>
      </c>
      <c r="GS119" s="0" t="n">
        <v>0.533735235635604</v>
      </c>
      <c r="GT119" s="0" t="n">
        <v>0.141813905725787</v>
      </c>
      <c r="GU119" s="0" t="n">
        <v>58</v>
      </c>
      <c r="GV119" s="0" t="s">
        <v>410</v>
      </c>
      <c r="GW119" s="0" t="n">
        <v>12218.8801581963</v>
      </c>
      <c r="GX119" s="0" t="n">
        <v>8004.84547191812</v>
      </c>
      <c r="GY119" s="0" t="n">
        <v>-1715.53086542427</v>
      </c>
      <c r="GZ119" s="0" t="n">
        <v>4501.3448004931</v>
      </c>
      <c r="HA119" s="0" t="n">
        <v>7079.32399465735</v>
      </c>
      <c r="HB119" s="0" t="n">
        <v>4818.34992138077</v>
      </c>
      <c r="HC119" s="0" t="n">
        <v>3622.9187804057</v>
      </c>
      <c r="HD119" s="0" t="n">
        <v>1803.43670076807</v>
      </c>
      <c r="HE119" s="0" t="n">
        <v>-757.143680301572</v>
      </c>
      <c r="HF119" s="0" t="n">
        <v>3438.53628024015</v>
      </c>
      <c r="HG119" s="0" t="n">
        <v>2315.38483870501</v>
      </c>
      <c r="HH119" s="0" t="n">
        <v>12069.3707345637</v>
      </c>
      <c r="HI119" s="0" t="n">
        <v>3927.30264346036</v>
      </c>
      <c r="HJ119" s="0" t="n">
        <v>-567.864869842098</v>
      </c>
      <c r="HK119" s="0" t="n">
        <v>558.926361576938</v>
      </c>
      <c r="HL119" s="0" t="n">
        <v>-710.890913817937</v>
      </c>
      <c r="HM119" s="0" t="n">
        <v>856.250687100806</v>
      </c>
      <c r="HN119" s="0" t="n">
        <v>2890.57925716949</v>
      </c>
      <c r="HO119" s="0" t="n">
        <v>-808.554506482376</v>
      </c>
      <c r="HP119" s="0" t="n">
        <v>-468.850569309251</v>
      </c>
      <c r="HQ119" s="0" t="n">
        <v>-1121.98249085415</v>
      </c>
      <c r="HR119" s="0" t="n">
        <v>3020.69228543228</v>
      </c>
      <c r="HS119" s="0" t="n">
        <v>2796.73797553739</v>
      </c>
      <c r="HT119" s="0" t="n">
        <v>3631.78824599791</v>
      </c>
      <c r="HU119" s="0" t="n">
        <v>2282.38564363157</v>
      </c>
      <c r="HV119" s="0" t="n">
        <v>-938.245328145464</v>
      </c>
      <c r="HW119" s="0" t="n">
        <v>2757.03042712058</v>
      </c>
      <c r="HX119" s="0" t="n">
        <v>194.814081505008</v>
      </c>
      <c r="HY119" s="0" t="n">
        <v>-184.79006130561</v>
      </c>
      <c r="HZ119" s="0" t="n">
        <v>6655.80872723341</v>
      </c>
      <c r="IA119" s="0" t="n">
        <v>4589.99631121581</v>
      </c>
      <c r="IB119" s="0" t="n">
        <v>5329.22431102056</v>
      </c>
      <c r="IC119" s="0" t="n">
        <v>1047.95550298505</v>
      </c>
      <c r="ID119" s="0" t="n">
        <v>2083.6511330347</v>
      </c>
      <c r="IE119" s="0" t="n">
        <v>3549.96481972008</v>
      </c>
      <c r="IF119" s="0" t="n">
        <v>2540.69407440163</v>
      </c>
      <c r="IG119" s="0" t="n">
        <v>-175.328133813212</v>
      </c>
      <c r="IH119" s="0" t="n">
        <v>950.687437562321</v>
      </c>
      <c r="II119" s="0" t="n">
        <v>6446.7802811653</v>
      </c>
      <c r="IJ119" s="0" t="n">
        <v>3235.55969201518</v>
      </c>
      <c r="IK119" s="0" t="n">
        <v>6208.0580502082</v>
      </c>
      <c r="IL119" s="0" t="n">
        <v>801.90775000959</v>
      </c>
      <c r="IM119" s="0" t="n">
        <v>2754.19520200664</v>
      </c>
      <c r="IN119" s="0" t="n">
        <v>4284.94740731953</v>
      </c>
      <c r="IO119" s="0" t="n">
        <v>9639.86297872835</v>
      </c>
      <c r="IP119" s="0" t="n">
        <v>-358.51319363593</v>
      </c>
      <c r="IQ119" s="0" t="n">
        <v>4686.0939469212</v>
      </c>
      <c r="IR119" s="0" t="n">
        <v>12747.2045453415</v>
      </c>
      <c r="IS119" s="0" t="n">
        <v>247.586786027898</v>
      </c>
      <c r="IT119" s="0" t="n">
        <v>8232.05517415917</v>
      </c>
      <c r="IU119" s="0" t="n">
        <v>4956.64757809798</v>
      </c>
      <c r="IV119" s="0" t="n">
        <v>15617.3571880596</v>
      </c>
      <c r="IW119" s="0" t="n">
        <v>-3667.46938723964</v>
      </c>
      <c r="IX119" s="0" t="n">
        <v>4720.54285231102</v>
      </c>
      <c r="IY119" s="0" t="n">
        <v>-1367.0444910641</v>
      </c>
      <c r="IZ119" s="0" t="n">
        <v>-1729.55359249339</v>
      </c>
      <c r="JA119" s="0" t="n">
        <v>173.398352685762</v>
      </c>
      <c r="JB119" s="0" t="n">
        <v>6452.60331134367</v>
      </c>
      <c r="JC119" s="0" t="n">
        <v>4610.47881080011</v>
      </c>
      <c r="JD119" s="0" t="n">
        <v>2721.13695698028</v>
      </c>
      <c r="JE119" s="0" t="n">
        <v>729.67346062631</v>
      </c>
      <c r="JF119" s="0" t="n">
        <v>15914.2729029517</v>
      </c>
      <c r="JG119" s="0" t="n">
        <v>-2224.0217514685</v>
      </c>
      <c r="JH119" s="0" t="n">
        <v>3183.86331711741</v>
      </c>
      <c r="JI119" s="0" t="n">
        <v>5078.83243317087</v>
      </c>
      <c r="JJ119" s="0" t="n">
        <v>1791.71518389537</v>
      </c>
      <c r="JK119" s="0" t="n">
        <v>121.162937446358</v>
      </c>
      <c r="JL119" s="0" t="n">
        <v>4208.67350903744</v>
      </c>
      <c r="JM119" s="0" t="n">
        <v>-373.243057039609</v>
      </c>
      <c r="JN119" s="0" t="n">
        <v>3903.10734706685</v>
      </c>
      <c r="JO119" s="0" t="n">
        <v>8448.08145569149</v>
      </c>
      <c r="JP119" s="0" t="n">
        <v>1331.06787468226</v>
      </c>
      <c r="JQ119" s="0" t="n">
        <v>2152.90850838</v>
      </c>
      <c r="JR119" s="0" t="n">
        <v>88.5665954264348</v>
      </c>
      <c r="JS119" s="0" t="n">
        <v>12912.0703163998</v>
      </c>
      <c r="JT119" s="0" t="n">
        <v>6796.00885065793</v>
      </c>
      <c r="JU119" s="0" t="n">
        <v>5268.13438017759</v>
      </c>
      <c r="JV119" s="0" t="n">
        <v>5688.5119502432</v>
      </c>
      <c r="JW119" s="0" t="n">
        <v>6520.33057045442</v>
      </c>
      <c r="JX119" s="0" t="n">
        <v>553.554476735705</v>
      </c>
      <c r="JY119" s="0" t="n">
        <v>7874.11064046503</v>
      </c>
      <c r="JZ119" s="0" t="n">
        <v>10432.8339007365</v>
      </c>
      <c r="KA119" s="0" t="n">
        <v>7329.31055254556</v>
      </c>
      <c r="KB119" s="0" t="n">
        <v>6562.42918112823</v>
      </c>
      <c r="KC119" s="0" t="n">
        <v>-8805.83321804533</v>
      </c>
      <c r="KD119" s="0" t="n">
        <v>4322.82712461246</v>
      </c>
      <c r="KE119" s="0" t="n">
        <v>4762.84665109537</v>
      </c>
      <c r="KF119" s="0" t="n">
        <v>12514.0231087323</v>
      </c>
      <c r="KG119" s="0" t="n">
        <v>3965.5416965159</v>
      </c>
      <c r="KH119" s="0" t="n">
        <v>8395.57929102075</v>
      </c>
      <c r="KI119" s="0" t="n">
        <v>-288.77073026633</v>
      </c>
      <c r="KJ119" s="0" t="n">
        <v>2804.3204935784</v>
      </c>
      <c r="KK119" s="0" t="n">
        <v>1552.74546566148</v>
      </c>
      <c r="KL119" s="0" t="n">
        <v>92.4372465582029</v>
      </c>
      <c r="KM119" s="0" t="n">
        <v>3752.56260012289</v>
      </c>
      <c r="KN119" s="0" t="n">
        <v>5907.23282611282</v>
      </c>
      <c r="KO119" s="0" t="n">
        <v>316.314001423204</v>
      </c>
      <c r="KP119" s="0" t="n">
        <v>-1532.45272721956</v>
      </c>
      <c r="KQ119" s="0" t="n">
        <v>2663.85279699677</v>
      </c>
      <c r="KR119" s="0" t="n">
        <v>2522.70492089005</v>
      </c>
      <c r="KS119" s="0" t="n">
        <v>8420.44339561531</v>
      </c>
      <c r="KT119" s="0" t="n">
        <v>7018.02069660772</v>
      </c>
      <c r="KU119" s="0" t="n">
        <v>5451.51334669779</v>
      </c>
      <c r="KV119" s="0" t="n">
        <v>7407.89310167651</v>
      </c>
      <c r="KW119" s="0" t="n">
        <v>4754.0741846626</v>
      </c>
      <c r="KX119" s="0" t="n">
        <v>12007.1419479242</v>
      </c>
      <c r="KY119" s="0" t="n">
        <v>6588.11758788173</v>
      </c>
      <c r="KZ119" s="0" t="n">
        <v>-2114.39933296791</v>
      </c>
      <c r="LA119" s="0" t="n">
        <v>7026.51386678456</v>
      </c>
      <c r="LB119" s="0" t="n">
        <v>1395.07133956897</v>
      </c>
      <c r="LC119" s="0" t="n">
        <v>6496.66293201109</v>
      </c>
      <c r="LD119" s="0" t="n">
        <v>2759.44915296917</v>
      </c>
      <c r="LE119" s="0" t="n">
        <v>-442.098889661748</v>
      </c>
      <c r="LF119" s="0" t="n">
        <v>-586.656000815114</v>
      </c>
      <c r="LG119" s="0" t="n">
        <v>4456.83287876163</v>
      </c>
      <c r="LH119" s="0" t="n">
        <v>-212.053816687608</v>
      </c>
      <c r="LI119" s="0" t="n">
        <v>94.3578197227876</v>
      </c>
      <c r="LJ119" s="0" t="n">
        <v>-1354.62235363257</v>
      </c>
      <c r="LK119" s="0" t="n">
        <v>10.2901154080185</v>
      </c>
      <c r="LL119" s="0" t="n">
        <v>-4765.30673080044</v>
      </c>
      <c r="LM119" s="0" t="n">
        <v>-724.537089838204</v>
      </c>
      <c r="LN119" s="0" t="n">
        <v>1163.9131289695</v>
      </c>
      <c r="LO119" s="0" t="n">
        <v>-856.688879057702</v>
      </c>
      <c r="LP119" s="0" t="n">
        <v>4471.46583353202</v>
      </c>
      <c r="LQ119" s="0" t="n">
        <v>-3121.63435512915</v>
      </c>
      <c r="LR119" s="0" t="n">
        <v>3860.48145202409</v>
      </c>
      <c r="LS119" s="0" t="n">
        <v>2161.04436632447</v>
      </c>
      <c r="LT119" s="0" t="n">
        <v>1861.95387055863</v>
      </c>
      <c r="LU119" s="0" t="n">
        <v>1896.11343883203</v>
      </c>
      <c r="LV119" s="0" t="n">
        <v>3658.30805970868</v>
      </c>
      <c r="LW119" s="0" t="n">
        <v>6432.63875970762</v>
      </c>
      <c r="LX119" s="0" t="n">
        <v>-816.833280016396</v>
      </c>
      <c r="LY119" s="0" t="n">
        <v>4319.36209055635</v>
      </c>
      <c r="LZ119" s="0" t="n">
        <v>-2557.50653244475</v>
      </c>
      <c r="MA119" s="0" t="n">
        <v>-443.09120049547</v>
      </c>
      <c r="MB119" s="0" t="n">
        <v>-10143.6665981897</v>
      </c>
      <c r="MC119" s="0" t="n">
        <v>4476.88717651153</v>
      </c>
      <c r="MD119" s="0" t="n">
        <v>-726.333529162067</v>
      </c>
      <c r="ME119" s="0" t="n">
        <v>4522.30430580293</v>
      </c>
      <c r="MF119" s="0" t="n">
        <v>2219.21975828469</v>
      </c>
      <c r="MG119" s="0" t="n">
        <v>3149.62076945261</v>
      </c>
      <c r="MH119" s="0" t="n">
        <v>3980.7233263782</v>
      </c>
      <c r="MI119" s="0" t="n">
        <v>1352.58521391736</v>
      </c>
      <c r="MJ119" s="0" t="n">
        <v>2106.91425779436</v>
      </c>
      <c r="MK119" s="0" t="n">
        <v>7941.18074112614</v>
      </c>
      <c r="ML119" s="0" t="n">
        <v>5180.14062223764</v>
      </c>
      <c r="MM119" s="0" t="n">
        <v>4075.30370533791</v>
      </c>
      <c r="MN119" s="0" t="n">
        <v>1718.51227621737</v>
      </c>
      <c r="MO119" s="0" t="n">
        <v>3951.77685561882</v>
      </c>
      <c r="MP119" s="0" t="n">
        <v>-3969.96882789467</v>
      </c>
      <c r="MQ119" s="0" t="n">
        <v>1270.41458219032</v>
      </c>
      <c r="MR119" s="0" t="n">
        <v>11546.3438462847</v>
      </c>
      <c r="MS119" s="0" t="n">
        <v>13061.0793026074</v>
      </c>
      <c r="MT119" s="0" t="n">
        <v>1496.5617716766</v>
      </c>
      <c r="MU119" s="0" t="n">
        <v>2453.89055319904</v>
      </c>
      <c r="MV119" s="0" t="n">
        <v>4393.76035724929</v>
      </c>
      <c r="MW119" s="0" t="n">
        <v>6624.06222148911</v>
      </c>
      <c r="MX119" s="0" t="n">
        <v>6753.03649203093</v>
      </c>
      <c r="MY119" s="0" t="n">
        <v>1306.9688226314</v>
      </c>
      <c r="MZ119" s="0" t="n">
        <v>7065.12475701822</v>
      </c>
      <c r="NA119" s="0" t="n">
        <v>-2126.45665383641</v>
      </c>
      <c r="NB119" s="0" t="n">
        <v>3903.80011048208</v>
      </c>
      <c r="NC119" s="0" t="n">
        <v>-3829.1821390744</v>
      </c>
      <c r="ND119" s="0" t="n">
        <v>2873.50674454461</v>
      </c>
      <c r="NE119" s="0" t="n">
        <v>1804.70135535326</v>
      </c>
      <c r="NF119" s="0" t="n">
        <v>755.995675054658</v>
      </c>
      <c r="NG119" s="0" t="n">
        <v>2814.78648832704</v>
      </c>
      <c r="NH119" s="0" t="n">
        <v>1434.29877046816</v>
      </c>
      <c r="NI119" s="0" t="n">
        <v>4677.69905665013</v>
      </c>
      <c r="NJ119" s="0" t="n">
        <v>67.2333742808348</v>
      </c>
      <c r="NK119" s="0" t="n">
        <v>10025.345882777</v>
      </c>
      <c r="NL119" s="0" t="n">
        <v>5854.18918161453</v>
      </c>
      <c r="NM119" s="0" t="n">
        <v>2289.91471967465</v>
      </c>
      <c r="NN119" s="0" t="n">
        <v>1732.54893053725</v>
      </c>
      <c r="NO119" s="0" t="n">
        <v>650.347031476706</v>
      </c>
      <c r="NP119" s="0" t="n">
        <v>3458.34549666261</v>
      </c>
      <c r="NQ119" s="0" t="n">
        <v>4139.63839888469</v>
      </c>
      <c r="NR119" s="0" t="n">
        <v>9533.70911150779</v>
      </c>
      <c r="NS119" s="0" t="n">
        <v>2591.71401333973</v>
      </c>
      <c r="NT119" s="0" t="n">
        <v>2693.39947497674</v>
      </c>
      <c r="NU119" s="0" t="n">
        <v>2660.10183123035</v>
      </c>
      <c r="NV119" s="0" t="n">
        <v>5870.47904887262</v>
      </c>
      <c r="NW119" s="0" t="n">
        <v>2385.06584492838</v>
      </c>
      <c r="NX119" s="0" t="n">
        <v>7321.44875205144</v>
      </c>
      <c r="NY119" s="0" t="n">
        <v>2021.46611560386</v>
      </c>
      <c r="NZ119" s="0" t="n">
        <v>12333.8606945262</v>
      </c>
      <c r="OA119" s="0" t="n">
        <v>2416.05180691345</v>
      </c>
      <c r="OB119" s="0" t="n">
        <v>-792.931452421584</v>
      </c>
      <c r="OC119" s="0" t="n">
        <v>12541.1558710686</v>
      </c>
      <c r="OD119" s="0" t="n">
        <v>-4013.50969681725</v>
      </c>
      <c r="OE119" s="0" t="n">
        <v>3686.79807520839</v>
      </c>
      <c r="OF119" s="0" t="n">
        <v>6093.12868712993</v>
      </c>
      <c r="OG119" s="0" t="n">
        <v>3479.22608134329</v>
      </c>
      <c r="OH119" s="0" t="n">
        <v>3253.12877205521</v>
      </c>
      <c r="OI119" s="0" t="n">
        <v>1702.15447505606</v>
      </c>
      <c r="OJ119" s="0" t="n">
        <v>-1174.08405418297</v>
      </c>
      <c r="OK119" s="0" t="n">
        <v>-5022.4842050776</v>
      </c>
      <c r="OL119" s="0" t="n">
        <v>-4224.31957978561</v>
      </c>
      <c r="OM119" s="0" t="n">
        <v>2141.34576537004</v>
      </c>
      <c r="ON119" s="0" t="n">
        <v>482.876348996306</v>
      </c>
      <c r="OO119" s="0" t="n">
        <v>0.565789889672962</v>
      </c>
      <c r="OP119" s="0" t="n">
        <f aca="false">SUM(GW119:ON119)/SUM($C$177:$GT$177)</f>
        <v>0.565789889672962</v>
      </c>
    </row>
    <row r="120" customFormat="false" ht="12.8" hidden="false" customHeight="false" outlineLevel="0" collapsed="false">
      <c r="A120" s="0" t="s">
        <v>526</v>
      </c>
      <c r="B120" s="0" t="n">
        <v>121847</v>
      </c>
      <c r="C120" s="0" t="n">
        <v>0.773220914823338</v>
      </c>
      <c r="D120" s="0" t="n">
        <v>0.45222954987966</v>
      </c>
      <c r="E120" s="0" t="n">
        <v>0.559555767984743</v>
      </c>
      <c r="F120" s="0" t="n">
        <v>0.671956277829371</v>
      </c>
      <c r="G120" s="0" t="n">
        <v>0.852306143286605</v>
      </c>
      <c r="H120" s="0" t="n">
        <v>0.544078227837043</v>
      </c>
      <c r="I120" s="0" t="n">
        <v>0.363277379515971</v>
      </c>
      <c r="J120" s="0" t="n">
        <v>0.61682874896147</v>
      </c>
      <c r="K120" s="0" t="n">
        <v>0.117908666451488</v>
      </c>
      <c r="L120" s="0" t="n">
        <v>0.381179077433221</v>
      </c>
      <c r="M120" s="0" t="n">
        <v>-0.0310794478133425</v>
      </c>
      <c r="N120" s="0" t="n">
        <v>0.161353973911737</v>
      </c>
      <c r="O120" s="0" t="n">
        <v>0.955273046309271</v>
      </c>
      <c r="P120" s="0" t="n">
        <v>-0.554871165722821</v>
      </c>
      <c r="Q120" s="0" t="n">
        <v>-0.128217079248572</v>
      </c>
      <c r="R120" s="0" t="n">
        <v>-0.406155513476255</v>
      </c>
      <c r="S120" s="0" t="n">
        <v>-0.0537361140450777</v>
      </c>
      <c r="T120" s="0" t="n">
        <v>0.0228981758911216</v>
      </c>
      <c r="U120" s="0" t="n">
        <v>0.540060799596896</v>
      </c>
      <c r="V120" s="0" t="n">
        <v>0.685858855662079</v>
      </c>
      <c r="W120" s="0" t="n">
        <v>0.097980606233229</v>
      </c>
      <c r="X120" s="0" t="n">
        <v>-0.319716541892302</v>
      </c>
      <c r="Y120" s="0" t="n">
        <v>0.666932212525696</v>
      </c>
      <c r="Z120" s="0" t="n">
        <v>0.193483252518598</v>
      </c>
      <c r="AA120" s="0" t="n">
        <v>0.317349231673921</v>
      </c>
      <c r="AB120" s="0" t="n">
        <v>-0.0173095649503897</v>
      </c>
      <c r="AC120" s="0" t="n">
        <v>0.127987117362761</v>
      </c>
      <c r="AD120" s="0" t="n">
        <v>-0.328583690664686</v>
      </c>
      <c r="AE120" s="0" t="n">
        <v>1.27029590388138</v>
      </c>
      <c r="AF120" s="0" t="n">
        <v>0.392622563950155</v>
      </c>
      <c r="AG120" s="0" t="n">
        <v>0.825592412213452</v>
      </c>
      <c r="AH120" s="0" t="n">
        <v>0.968864643443562</v>
      </c>
      <c r="AI120" s="0" t="n">
        <v>-0.295095857158854</v>
      </c>
      <c r="AJ120" s="0" t="n">
        <v>0.567803991896308</v>
      </c>
      <c r="AK120" s="0" t="n">
        <v>0.311348248492134</v>
      </c>
      <c r="AL120" s="0" t="n">
        <v>-0.0807320307215052</v>
      </c>
      <c r="AM120" s="0" t="n">
        <v>-0.38369004731438</v>
      </c>
      <c r="AN120" s="0" t="n">
        <v>0.577447473830788</v>
      </c>
      <c r="AO120" s="0" t="n">
        <v>0.577202587091573</v>
      </c>
      <c r="AP120" s="0" t="n">
        <v>0.544843734068352</v>
      </c>
      <c r="AQ120" s="0" t="n">
        <v>0.815267569798185</v>
      </c>
      <c r="AR120" s="0" t="n">
        <v>0.229344958201171</v>
      </c>
      <c r="AS120" s="0" t="n">
        <v>0.0859634741841836</v>
      </c>
      <c r="AT120" s="0" t="n">
        <v>0.659565035285894</v>
      </c>
      <c r="AU120" s="0" t="n">
        <v>0.851911170499416</v>
      </c>
      <c r="AV120" s="0" t="n">
        <v>-0.436516607055223</v>
      </c>
      <c r="AW120" s="0" t="n">
        <v>0.818430387503498</v>
      </c>
      <c r="AX120" s="0" t="n">
        <v>0.569541697543981</v>
      </c>
      <c r="AY120" s="0" t="n">
        <v>0.346630283224841</v>
      </c>
      <c r="AZ120" s="0" t="n">
        <v>2.02875248045599</v>
      </c>
      <c r="BA120" s="0" t="n">
        <v>-0.221507524947488</v>
      </c>
      <c r="BB120" s="0" t="n">
        <v>1.23068621980893</v>
      </c>
      <c r="BC120" s="0" t="n">
        <v>-0.115155016524051</v>
      </c>
      <c r="BD120" s="0" t="n">
        <v>0.811042271914999</v>
      </c>
      <c r="BE120" s="0" t="n">
        <v>0.568042297180082</v>
      </c>
      <c r="BF120" s="0" t="n">
        <v>-0.314453435412543</v>
      </c>
      <c r="BG120" s="0" t="n">
        <v>0.555342474137426</v>
      </c>
      <c r="BH120" s="0" t="n">
        <v>-0.110572132931694</v>
      </c>
      <c r="BI120" s="0" t="n">
        <v>0.076104584528697</v>
      </c>
      <c r="BJ120" s="0" t="n">
        <v>-0.521537885316566</v>
      </c>
      <c r="BK120" s="0" t="n">
        <v>-0.287730986260699</v>
      </c>
      <c r="BL120" s="0" t="n">
        <v>0.890710256513019</v>
      </c>
      <c r="BM120" s="0" t="n">
        <v>0.320212518070215</v>
      </c>
      <c r="BN120" s="0" t="n">
        <v>0.00593799760498691</v>
      </c>
      <c r="BO120" s="0" t="n">
        <v>-0.0321981895612192</v>
      </c>
      <c r="BP120" s="0" t="n">
        <v>1.09808033971047</v>
      </c>
      <c r="BQ120" s="0" t="n">
        <v>0.875213027228837</v>
      </c>
      <c r="BR120" s="0" t="n">
        <v>0.368179280216061</v>
      </c>
      <c r="BS120" s="0" t="n">
        <v>-0.0446607077291124</v>
      </c>
      <c r="BT120" s="0" t="n">
        <v>0.446299607390291</v>
      </c>
      <c r="BU120" s="0" t="n">
        <v>0.908003706905067</v>
      </c>
      <c r="BV120" s="0" t="n">
        <v>0.498296646654195</v>
      </c>
      <c r="BW120" s="0" t="n">
        <v>-0.172068952781235</v>
      </c>
      <c r="BX120" s="0" t="n">
        <v>-1.26631135221653</v>
      </c>
      <c r="BY120" s="0" t="n">
        <v>0.661741369486534</v>
      </c>
      <c r="BZ120" s="0" t="n">
        <v>0.136910533369732</v>
      </c>
      <c r="CA120" s="0" t="n">
        <v>0.8344461314593</v>
      </c>
      <c r="CB120" s="0" t="n">
        <v>0.490351164477381</v>
      </c>
      <c r="CC120" s="0" t="n">
        <v>0.788768479473525</v>
      </c>
      <c r="CD120" s="0" t="n">
        <v>1.78242855427065</v>
      </c>
      <c r="CE120" s="0" t="n">
        <v>0.830675923065368</v>
      </c>
      <c r="CF120" s="0" t="n">
        <v>1.99470087280772</v>
      </c>
      <c r="CG120" s="0" t="n">
        <v>0.134652485214704</v>
      </c>
      <c r="CH120" s="0" t="n">
        <v>0.119827807702289</v>
      </c>
      <c r="CI120" s="0" t="n">
        <v>-0.783001337643774</v>
      </c>
      <c r="CJ120" s="0" t="n">
        <v>0.135077752937372</v>
      </c>
      <c r="CK120" s="0" t="n">
        <v>0.558630020248556</v>
      </c>
      <c r="CL120" s="0" t="n">
        <v>1.12398083155969</v>
      </c>
      <c r="CM120" s="0" t="n">
        <v>0.242019077624188</v>
      </c>
      <c r="CN120" s="0" t="n">
        <v>0.89640186645427</v>
      </c>
      <c r="CO120" s="0" t="n">
        <v>0.193800635053475</v>
      </c>
      <c r="CP120" s="0" t="n">
        <v>0.16920346295057</v>
      </c>
      <c r="CQ120" s="0" t="n">
        <v>0.910248322427816</v>
      </c>
      <c r="CR120" s="0" t="n">
        <v>-0.113108533289843</v>
      </c>
      <c r="CS120" s="0" t="n">
        <v>-0.710499615830887</v>
      </c>
      <c r="CT120" s="0" t="n">
        <v>0.382721344157484</v>
      </c>
      <c r="CU120" s="0" t="n">
        <v>0.203527231305286</v>
      </c>
      <c r="CV120" s="0" t="n">
        <v>-1.19170876801357</v>
      </c>
      <c r="CW120" s="0" t="n">
        <v>0.601178431745881</v>
      </c>
      <c r="CX120" s="0" t="n">
        <v>0.14293674351222</v>
      </c>
      <c r="CY120" s="0" t="n">
        <v>0.1958979692278</v>
      </c>
      <c r="CZ120" s="0" t="n">
        <v>0.121039244466393</v>
      </c>
      <c r="DA120" s="0" t="n">
        <v>0.073942816380328</v>
      </c>
      <c r="DB120" s="0" t="n">
        <v>0.349796995877414</v>
      </c>
      <c r="DC120" s="0" t="n">
        <v>-0.127754972761568</v>
      </c>
      <c r="DD120" s="0" t="n">
        <v>0.14193850915735</v>
      </c>
      <c r="DE120" s="0" t="n">
        <v>1.20206317599037</v>
      </c>
      <c r="DF120" s="0" t="n">
        <v>0.107779520550293</v>
      </c>
      <c r="DG120" s="0" t="n">
        <v>0.711588974713942</v>
      </c>
      <c r="DH120" s="0" t="n">
        <v>-0.0730205248682098</v>
      </c>
      <c r="DI120" s="0" t="n">
        <v>0.690555443659893</v>
      </c>
      <c r="DJ120" s="0" t="n">
        <v>0.149899944551799</v>
      </c>
      <c r="DK120" s="0" t="n">
        <v>-0.510255502112145</v>
      </c>
      <c r="DL120" s="0" t="n">
        <v>-0.113960535225072</v>
      </c>
      <c r="DM120" s="0" t="n">
        <v>0.561295040316909</v>
      </c>
      <c r="DN120" s="0" t="n">
        <v>0.17049757839773</v>
      </c>
      <c r="DO120" s="0" t="n">
        <v>-0.475342243233939</v>
      </c>
      <c r="DP120" s="0" t="n">
        <v>-1.27039501094167</v>
      </c>
      <c r="DQ120" s="0" t="n">
        <v>-0.617734984085646</v>
      </c>
      <c r="DR120" s="0" t="n">
        <v>-0.999228863425649</v>
      </c>
      <c r="DS120" s="0" t="n">
        <v>-1.60478840118037</v>
      </c>
      <c r="DT120" s="0" t="n">
        <v>-1.59423397218352</v>
      </c>
      <c r="DU120" s="0" t="n">
        <v>-1.12630410601225</v>
      </c>
      <c r="DV120" s="0" t="n">
        <v>-1.32979026005257</v>
      </c>
      <c r="DW120" s="0" t="n">
        <v>-0.91084231449209</v>
      </c>
      <c r="DX120" s="0" t="n">
        <v>0.622440049192083</v>
      </c>
      <c r="DY120" s="0" t="n">
        <v>-0.0225520836974696</v>
      </c>
      <c r="DZ120" s="0" t="n">
        <v>-0.470620492379949</v>
      </c>
      <c r="EA120" s="0" t="n">
        <v>0.185628472337054</v>
      </c>
      <c r="EB120" s="0" t="n">
        <v>0.0191037647577155</v>
      </c>
      <c r="EC120" s="0" t="n">
        <v>1.28385263193824</v>
      </c>
      <c r="ED120" s="0" t="n">
        <v>-0.686803947238403</v>
      </c>
      <c r="EE120" s="0" t="n">
        <v>0.175110131663299</v>
      </c>
      <c r="EF120" s="0" t="n">
        <v>-0.0528675138106386</v>
      </c>
      <c r="EG120" s="0" t="n">
        <v>-0.0133301653271137</v>
      </c>
      <c r="EH120" s="0" t="n">
        <v>-0.620474402375873</v>
      </c>
      <c r="EI120" s="0" t="n">
        <v>-1.58410724873962</v>
      </c>
      <c r="EJ120" s="0" t="n">
        <v>-0.0675149764421719</v>
      </c>
      <c r="EK120" s="0" t="n">
        <v>0.249943795716699</v>
      </c>
      <c r="EL120" s="0" t="n">
        <v>-0.646663595764557</v>
      </c>
      <c r="EM120" s="0" t="n">
        <v>0.57741822170449</v>
      </c>
      <c r="EN120" s="0" t="n">
        <v>-0.369293367996338</v>
      </c>
      <c r="EO120" s="0" t="n">
        <v>0.367553757845169</v>
      </c>
      <c r="EP120" s="0" t="n">
        <v>0.764603806074853</v>
      </c>
      <c r="EQ120" s="0" t="n">
        <v>0.992694948250503</v>
      </c>
      <c r="ER120" s="0" t="n">
        <v>1.25409700775153</v>
      </c>
      <c r="ES120" s="0" t="n">
        <v>1.44429398484033</v>
      </c>
      <c r="ET120" s="0" t="n">
        <v>-0.201759648921478</v>
      </c>
      <c r="EU120" s="0" t="n">
        <v>0.580727527438532</v>
      </c>
      <c r="EV120" s="0" t="n">
        <v>-0.364246306781667</v>
      </c>
      <c r="EW120" s="0" t="n">
        <v>0.557785232745051</v>
      </c>
      <c r="EX120" s="0" t="n">
        <v>1.13382548134292</v>
      </c>
      <c r="EY120" s="0" t="n">
        <v>0.539734759586438</v>
      </c>
      <c r="EZ120" s="0" t="n">
        <v>0.817870656978754</v>
      </c>
      <c r="FA120" s="0" t="n">
        <v>0.729056626418774</v>
      </c>
      <c r="FB120" s="0" t="n">
        <v>0.800025038054132</v>
      </c>
      <c r="FC120" s="0" t="n">
        <v>0.423568958840062</v>
      </c>
      <c r="FD120" s="0" t="n">
        <v>-0.495129144219556</v>
      </c>
      <c r="FE120" s="0" t="n">
        <v>0.396933911849928</v>
      </c>
      <c r="FF120" s="0" t="n">
        <v>0.637751718581463</v>
      </c>
      <c r="FG120" s="0" t="n">
        <v>0.37313725532743</v>
      </c>
      <c r="FH120" s="0" t="n">
        <v>0.256728740072951</v>
      </c>
      <c r="FI120" s="0" t="n">
        <v>-0.934553889325539</v>
      </c>
      <c r="FJ120" s="0" t="n">
        <v>-0.27964174947096</v>
      </c>
      <c r="FK120" s="0" t="n">
        <v>0.206006126333288</v>
      </c>
      <c r="FL120" s="0" t="n">
        <v>-0.547285394137453</v>
      </c>
      <c r="FM120" s="0" t="n">
        <v>0.267893484443291</v>
      </c>
      <c r="FN120" s="0" t="n">
        <v>0.228428993982645</v>
      </c>
      <c r="FO120" s="0" t="n">
        <v>0.561394255306648</v>
      </c>
      <c r="FP120" s="0" t="n">
        <v>0.687090353450429</v>
      </c>
      <c r="FQ120" s="0" t="n">
        <v>0.0244803812612389</v>
      </c>
      <c r="FR120" s="0" t="n">
        <v>0.913799540302668</v>
      </c>
      <c r="FS120" s="0" t="n">
        <v>0.362013295196144</v>
      </c>
      <c r="FT120" s="0" t="n">
        <v>-0.0314576070224648</v>
      </c>
      <c r="FU120" s="0" t="n">
        <v>0.862418009165233</v>
      </c>
      <c r="FV120" s="0" t="n">
        <v>0.104616840772701</v>
      </c>
      <c r="FW120" s="0" t="n">
        <v>1.45233042167393</v>
      </c>
      <c r="FX120" s="0" t="n">
        <v>1.00523472511337</v>
      </c>
      <c r="FY120" s="0" t="n">
        <v>-0.444903705635416</v>
      </c>
      <c r="FZ120" s="0" t="n">
        <v>-0.0819767111325291</v>
      </c>
      <c r="GA120" s="0" t="n">
        <v>0.801619070104191</v>
      </c>
      <c r="GB120" s="0" t="n">
        <v>1.27217672369444</v>
      </c>
      <c r="GC120" s="0" t="n">
        <v>1.23781758761695</v>
      </c>
      <c r="GD120" s="0" t="n">
        <v>0.800223352492994</v>
      </c>
      <c r="GE120" s="0" t="n">
        <v>0.150718657434753</v>
      </c>
      <c r="GF120" s="0" t="n">
        <v>1.5980455667334</v>
      </c>
      <c r="GG120" s="0" t="n">
        <v>1.5816531115618</v>
      </c>
      <c r="GH120" s="0" t="n">
        <v>-1.8136978003062</v>
      </c>
      <c r="GI120" s="0" t="n">
        <v>0.886859895622713</v>
      </c>
      <c r="GJ120" s="0" t="n">
        <v>-0.157706697882173</v>
      </c>
      <c r="GK120" s="0" t="n">
        <v>0.972626242578039</v>
      </c>
      <c r="GL120" s="0" t="n">
        <v>-0.172709533813022</v>
      </c>
      <c r="GM120" s="0" t="n">
        <v>0.289715526119984</v>
      </c>
      <c r="GN120" s="0" t="n">
        <v>0.79715279820749</v>
      </c>
      <c r="GO120" s="0" t="n">
        <v>0.145610327028592</v>
      </c>
      <c r="GP120" s="0" t="n">
        <v>-1.17353486738441</v>
      </c>
      <c r="GQ120" s="0" t="n">
        <v>-0.397998670225642</v>
      </c>
      <c r="GR120" s="0" t="n">
        <v>-0.827240225480028</v>
      </c>
      <c r="GS120" s="0" t="n">
        <v>-0.161682516945174</v>
      </c>
      <c r="GT120" s="0" t="n">
        <v>0.164489180510537</v>
      </c>
      <c r="GU120" s="0" t="n">
        <v>71</v>
      </c>
      <c r="GV120" s="0" t="s">
        <v>410</v>
      </c>
      <c r="GW120" s="0" t="n">
        <v>7132.96293924529</v>
      </c>
      <c r="GX120" s="0" t="n">
        <v>2869.84872353632</v>
      </c>
      <c r="GY120" s="0" t="n">
        <v>3981.79884497943</v>
      </c>
      <c r="GZ120" s="0" t="n">
        <v>4211.14999315667</v>
      </c>
      <c r="HA120" s="0" t="n">
        <v>5323.50417096814</v>
      </c>
      <c r="HB120" s="0" t="n">
        <v>3469.04278068899</v>
      </c>
      <c r="HC120" s="0" t="n">
        <v>1683.42737667701</v>
      </c>
      <c r="HD120" s="0" t="n">
        <v>2982.36700122871</v>
      </c>
      <c r="HE120" s="0" t="n">
        <v>146.088837733393</v>
      </c>
      <c r="HF120" s="0" t="n">
        <v>3118.42603248118</v>
      </c>
      <c r="HG120" s="0" t="n">
        <v>-85.7171170691987</v>
      </c>
      <c r="HH120" s="0" t="n">
        <v>1562.06782143953</v>
      </c>
      <c r="HI120" s="0" t="n">
        <v>4355.08981812397</v>
      </c>
      <c r="HJ120" s="0" t="n">
        <v>-2114.61401256967</v>
      </c>
      <c r="HK120" s="0" t="n">
        <v>-564.796234089959</v>
      </c>
      <c r="HL120" s="0" t="n">
        <v>-1939.39257684912</v>
      </c>
      <c r="HM120" s="0" t="n">
        <v>-175.287204015044</v>
      </c>
      <c r="HN120" s="0" t="n">
        <v>106.888685059756</v>
      </c>
      <c r="HO120" s="0" t="n">
        <v>4804.92093401358</v>
      </c>
      <c r="HP120" s="0" t="n">
        <v>1233.17422248042</v>
      </c>
      <c r="HQ120" s="0" t="n">
        <v>487.551496616548</v>
      </c>
      <c r="HR120" s="0" t="n">
        <v>-2222.0299661515</v>
      </c>
      <c r="HS120" s="0" t="n">
        <v>2779.7734618071</v>
      </c>
      <c r="HT120" s="0" t="n">
        <v>1061.64260656955</v>
      </c>
      <c r="HU120" s="0" t="n">
        <v>1534.06618591173</v>
      </c>
      <c r="HV120" s="0" t="n">
        <v>-57.6235417198473</v>
      </c>
      <c r="HW120" s="0" t="n">
        <v>923.555038889684</v>
      </c>
      <c r="HX120" s="0" t="n">
        <v>-1615.97459068893</v>
      </c>
      <c r="HY120" s="0" t="n">
        <v>12827.4480373941</v>
      </c>
      <c r="HZ120" s="0" t="n">
        <v>2383.21896317744</v>
      </c>
      <c r="IA120" s="0" t="n">
        <v>4515.16490239537</v>
      </c>
      <c r="IB120" s="0" t="n">
        <v>4675.74076925863</v>
      </c>
      <c r="IC120" s="0" t="n">
        <v>-1688.83359052012</v>
      </c>
      <c r="ID120" s="0" t="n">
        <v>1823.78642197094</v>
      </c>
      <c r="IE120" s="0" t="n">
        <v>1350.62870195888</v>
      </c>
      <c r="IF120" s="0" t="n">
        <v>-287.002369214951</v>
      </c>
      <c r="IG120" s="0" t="n">
        <v>-1447.66254851716</v>
      </c>
      <c r="IH120" s="0" t="n">
        <v>3185.20026565062</v>
      </c>
      <c r="II120" s="0" t="n">
        <v>3907.08431202286</v>
      </c>
      <c r="IJ120" s="0" t="n">
        <v>2925.81085194705</v>
      </c>
      <c r="IK120" s="0" t="n">
        <v>4898.94282691729</v>
      </c>
      <c r="IL120" s="0" t="n">
        <v>567.628771547897</v>
      </c>
      <c r="IM120" s="0" t="n">
        <v>352.020426784232</v>
      </c>
      <c r="IN120" s="0" t="n">
        <v>3539.22597934411</v>
      </c>
      <c r="IO120" s="0" t="n">
        <v>5693.3223524476</v>
      </c>
      <c r="IP120" s="0" t="n">
        <v>-1812.41695249329</v>
      </c>
      <c r="IQ120" s="0" t="n">
        <v>3397.30453852702</v>
      </c>
      <c r="IR120" s="0" t="n">
        <v>5826.98110757247</v>
      </c>
      <c r="IS120" s="0" t="n">
        <v>1394.84025969676</v>
      </c>
      <c r="IT120" s="0" t="n">
        <v>10460.2477892311</v>
      </c>
      <c r="IU120" s="0" t="n">
        <v>-968.873914120314</v>
      </c>
      <c r="IV120" s="0" t="n">
        <v>13413.2491096975</v>
      </c>
      <c r="IW120" s="0" t="n">
        <v>-855.947237823272</v>
      </c>
      <c r="IX120" s="0" t="n">
        <v>6837.08635224344</v>
      </c>
      <c r="IY120" s="0" t="n">
        <v>2732.28344943619</v>
      </c>
      <c r="IZ120" s="0" t="n">
        <v>-1020.4013979137</v>
      </c>
      <c r="JA120" s="0" t="n">
        <v>2875.56333108359</v>
      </c>
      <c r="JB120" s="0" t="n">
        <v>-668.740259970888</v>
      </c>
      <c r="JC120" s="0" t="n">
        <v>286.305446996958</v>
      </c>
      <c r="JD120" s="0" t="n">
        <v>-1950.03015319864</v>
      </c>
      <c r="JE120" s="0" t="n">
        <v>-1434.05123552332</v>
      </c>
      <c r="JF120" s="0" t="n">
        <v>9739.02594471335</v>
      </c>
      <c r="JG120" s="0" t="n">
        <v>2240.20677641923</v>
      </c>
      <c r="JH120" s="0" t="n">
        <v>20.0644939072508</v>
      </c>
      <c r="JI120" s="0" t="n">
        <v>-172.228115962962</v>
      </c>
      <c r="JJ120" s="0" t="n">
        <v>1430.79868264274</v>
      </c>
      <c r="JK120" s="0" t="n">
        <v>5258.27986759086</v>
      </c>
      <c r="JL120" s="0" t="n">
        <v>1407.91756754622</v>
      </c>
      <c r="JM120" s="0" t="n">
        <v>-235.317269024693</v>
      </c>
      <c r="JN120" s="0" t="n">
        <v>2417.15867362581</v>
      </c>
      <c r="JO120" s="0" t="n">
        <v>6038.2246509187</v>
      </c>
      <c r="JP120" s="0" t="n">
        <v>2163.10574312586</v>
      </c>
      <c r="JQ120" s="0" t="n">
        <v>-920.052690521263</v>
      </c>
      <c r="JR120" s="0" t="n">
        <v>-2127.40307172377</v>
      </c>
      <c r="JS120" s="0" t="n">
        <v>6056.91875491025</v>
      </c>
      <c r="JT120" s="0" t="n">
        <v>1048.73468561215</v>
      </c>
      <c r="JU120" s="0" t="n">
        <v>4907.37769911214</v>
      </c>
      <c r="JV120" s="0" t="n">
        <v>1769.18700143439</v>
      </c>
      <c r="JW120" s="0" t="n">
        <v>3902.826436435</v>
      </c>
      <c r="JX120" s="0" t="n">
        <v>8348.89534820371</v>
      </c>
      <c r="JY120" s="0" t="n">
        <v>8294.2990918077</v>
      </c>
      <c r="JZ120" s="0" t="n">
        <v>11064.6057414644</v>
      </c>
      <c r="KA120" s="0" t="n">
        <v>1447.7835210285</v>
      </c>
      <c r="KB120" s="0" t="n">
        <v>769.054869833288</v>
      </c>
      <c r="KC120" s="0" t="n">
        <v>-6444.8840101459</v>
      </c>
      <c r="KD120" s="0" t="n">
        <v>906.371722209764</v>
      </c>
      <c r="KE120" s="0" t="n">
        <v>2061.34477471717</v>
      </c>
      <c r="KF120" s="0" t="n">
        <v>9858.43587361006</v>
      </c>
      <c r="KG120" s="0" t="n">
        <v>1466.39359132496</v>
      </c>
      <c r="KH120" s="0" t="n">
        <v>5365.86157259526</v>
      </c>
      <c r="KI120" s="0" t="n">
        <v>1189.93589922834</v>
      </c>
      <c r="KJ120" s="0" t="n">
        <v>835.357496586965</v>
      </c>
      <c r="KK120" s="0" t="n">
        <v>4247.21867244819</v>
      </c>
      <c r="KL120" s="0" t="n">
        <v>-401.422184645652</v>
      </c>
      <c r="KM120" s="0" t="n">
        <v>-5043.83677278346</v>
      </c>
      <c r="KN120" s="0" t="n">
        <v>1770.08621672836</v>
      </c>
      <c r="KO120" s="0" t="n">
        <v>927.066538595577</v>
      </c>
      <c r="KP120" s="0" t="n">
        <v>-6730.77112174062</v>
      </c>
      <c r="KQ120" s="0" t="n">
        <v>4133.70289668468</v>
      </c>
      <c r="KR120" s="0" t="n">
        <v>660.081881539434</v>
      </c>
      <c r="KS120" s="0" t="n">
        <v>2078.67335147618</v>
      </c>
      <c r="KT120" s="0" t="n">
        <v>721.757014753104</v>
      </c>
      <c r="KU120" s="0" t="n">
        <v>613.429604691201</v>
      </c>
      <c r="KV120" s="0" t="n">
        <v>2960.68177310643</v>
      </c>
      <c r="KW120" s="0" t="n">
        <v>-739.190272398435</v>
      </c>
      <c r="KX120" s="0" t="n">
        <v>1332.5187239692</v>
      </c>
      <c r="KY120" s="0" t="n">
        <v>6737.56410142601</v>
      </c>
      <c r="KZ120" s="0" t="n">
        <v>330.99090760995</v>
      </c>
      <c r="LA120" s="0" t="n">
        <v>4653.79189462918</v>
      </c>
      <c r="LB120" s="0" t="n">
        <v>-231.913186981434</v>
      </c>
      <c r="LC120" s="0" t="n">
        <v>3880.23103792494</v>
      </c>
      <c r="LD120" s="0" t="n">
        <v>532.594502992543</v>
      </c>
      <c r="LE120" s="0" t="n">
        <v>-2152.25770790903</v>
      </c>
      <c r="LF120" s="0" t="n">
        <v>-389.517109399298</v>
      </c>
      <c r="LG120" s="0" t="n">
        <v>2296.25800993647</v>
      </c>
      <c r="LH120" s="0" t="n">
        <v>561.448525663724</v>
      </c>
      <c r="LI120" s="0" t="n">
        <v>-1281.99803000193</v>
      </c>
      <c r="LJ120" s="0" t="n">
        <v>-5677.39530389831</v>
      </c>
      <c r="LK120" s="0" t="n">
        <v>-1766.10431950086</v>
      </c>
      <c r="LL120" s="0" t="n">
        <v>-4942.18595850326</v>
      </c>
      <c r="LM120" s="0" t="n">
        <v>-4840.04181796</v>
      </c>
      <c r="LN120" s="0" t="n">
        <v>-8875.10052314567</v>
      </c>
      <c r="LO120" s="0" t="n">
        <v>-2267.25016540267</v>
      </c>
      <c r="LP120" s="0" t="n">
        <v>-6981.39886527601</v>
      </c>
      <c r="LQ120" s="0" t="n">
        <v>-4259.09866256502</v>
      </c>
      <c r="LR120" s="0" t="n">
        <v>1884.74846895363</v>
      </c>
      <c r="LS120" s="0" t="n">
        <v>-75.5945845539181</v>
      </c>
      <c r="LT120" s="0" t="n">
        <v>-1100.31071118432</v>
      </c>
      <c r="LU120" s="0" t="n">
        <v>495.999278084608</v>
      </c>
      <c r="LV120" s="0" t="n">
        <v>127.097346933082</v>
      </c>
      <c r="LW120" s="0" t="n">
        <v>12298.0243613364</v>
      </c>
      <c r="LX120" s="0" t="n">
        <v>-5738.9337831241</v>
      </c>
      <c r="LY120" s="0" t="n">
        <v>1094.78854315895</v>
      </c>
      <c r="LZ120" s="0" t="n">
        <v>-197.195826513682</v>
      </c>
      <c r="MA120" s="0" t="n">
        <v>-60.03906463332</v>
      </c>
      <c r="MB120" s="0" t="n">
        <v>-4239.08111703196</v>
      </c>
      <c r="MC120" s="0" t="n">
        <v>-5306.75928327774</v>
      </c>
      <c r="MD120" s="0" t="n">
        <v>-282.820236316258</v>
      </c>
      <c r="ME120" s="0" t="n">
        <v>1495.66367356873</v>
      </c>
      <c r="MF120" s="0" t="n">
        <v>-3678.2225327088</v>
      </c>
      <c r="MG120" s="0" t="n">
        <v>2426.31136760227</v>
      </c>
      <c r="MH120" s="0" t="n">
        <v>-2874.94886985149</v>
      </c>
      <c r="MI120" s="0" t="n">
        <v>1250.41788418927</v>
      </c>
      <c r="MJ120" s="0" t="n">
        <v>2371.03640263812</v>
      </c>
      <c r="MK120" s="0" t="n">
        <v>6277.80285273618</v>
      </c>
      <c r="ML120" s="0" t="n">
        <v>9709.21903401234</v>
      </c>
      <c r="MM120" s="0" t="n">
        <v>9120.71651426666</v>
      </c>
      <c r="MN120" s="0" t="n">
        <v>-401.501701353741</v>
      </c>
      <c r="MO120" s="0" t="n">
        <v>2991.90822136332</v>
      </c>
      <c r="MP120" s="0" t="n">
        <v>-1912.65735691053</v>
      </c>
      <c r="MQ120" s="0" t="n">
        <v>1968.42408635728</v>
      </c>
      <c r="MR120" s="0" t="n">
        <v>10888.1260973361</v>
      </c>
      <c r="MS120" s="0" t="n">
        <v>4749.12614960107</v>
      </c>
      <c r="MT120" s="0" t="n">
        <v>1563.76869614338</v>
      </c>
      <c r="MU120" s="0" t="n">
        <v>2287.77969370211</v>
      </c>
      <c r="MV120" s="0" t="n">
        <v>4384.9372335747</v>
      </c>
      <c r="MW120" s="0" t="n">
        <v>3034.44802113021</v>
      </c>
      <c r="MX120" s="0" t="n">
        <v>-2833.1289632243</v>
      </c>
      <c r="MY120" s="0" t="n">
        <v>3452.53116527068</v>
      </c>
      <c r="MZ120" s="0" t="n">
        <v>4765.91859295927</v>
      </c>
      <c r="NA120" s="0" t="n">
        <v>3341.07098420181</v>
      </c>
      <c r="NB120" s="0" t="n">
        <v>2455.86712753785</v>
      </c>
      <c r="NC120" s="0" t="n">
        <v>-4128.85908304023</v>
      </c>
      <c r="ND120" s="0" t="n">
        <v>-1777.12331788795</v>
      </c>
      <c r="NE120" s="0" t="n">
        <v>1158.99046675108</v>
      </c>
      <c r="NF120" s="0" t="n">
        <v>-2163.41916302535</v>
      </c>
      <c r="NG120" s="0" t="n">
        <v>1421.71072194055</v>
      </c>
      <c r="NH120" s="0" t="n">
        <v>1530.24583068974</v>
      </c>
      <c r="NI120" s="0" t="n">
        <v>5174.93224541668</v>
      </c>
      <c r="NJ120" s="0" t="n">
        <v>1040.9418854774</v>
      </c>
      <c r="NK120" s="0" t="n">
        <v>241.131755423203</v>
      </c>
      <c r="NL120" s="0" t="n">
        <v>5742.31631126197</v>
      </c>
      <c r="NM120" s="0" t="n">
        <v>2095.33295259528</v>
      </c>
      <c r="NN120" s="0" t="n">
        <v>-121.740939176939</v>
      </c>
      <c r="NO120" s="0" t="n">
        <v>3533.32658354996</v>
      </c>
      <c r="NP120" s="0" t="n">
        <v>979.736713836349</v>
      </c>
      <c r="NQ120" s="0" t="n">
        <v>12054.3424998936</v>
      </c>
      <c r="NR120" s="0" t="n">
        <v>6863.74270307408</v>
      </c>
      <c r="NS120" s="0" t="n">
        <v>-3005.32453156724</v>
      </c>
      <c r="NT120" s="0" t="n">
        <v>-332.989400620333</v>
      </c>
      <c r="NU120" s="0" t="n">
        <v>3110.28199200426</v>
      </c>
      <c r="NV120" s="0" t="n">
        <v>5895.26693760003</v>
      </c>
      <c r="NW120" s="0" t="n">
        <v>3402.76054835901</v>
      </c>
      <c r="NX120" s="0" t="n">
        <v>6150.51668726115</v>
      </c>
      <c r="NY120" s="0" t="n">
        <v>687.729233874778</v>
      </c>
      <c r="NZ120" s="0" t="n">
        <v>12646.9326151281</v>
      </c>
      <c r="OA120" s="0" t="n">
        <v>7576.11840438101</v>
      </c>
      <c r="OB120" s="0" t="n">
        <v>-1706.68963008813</v>
      </c>
      <c r="OC120" s="0" t="n">
        <v>11023.6685025903</v>
      </c>
      <c r="OD120" s="0" t="n">
        <v>-667.887865531002</v>
      </c>
      <c r="OE120" s="0" t="n">
        <v>9029.86203609451</v>
      </c>
      <c r="OF120" s="0" t="n">
        <v>-1330.38153896171</v>
      </c>
      <c r="OG120" s="0" t="n">
        <v>2712.89618658753</v>
      </c>
      <c r="OH120" s="0" t="n">
        <v>5231.71381463576</v>
      </c>
      <c r="OI120" s="0" t="n">
        <v>587.974500541454</v>
      </c>
      <c r="OJ120" s="0" t="n">
        <v>-6571.79525735272</v>
      </c>
      <c r="OK120" s="0" t="n">
        <v>-2487.88968758048</v>
      </c>
      <c r="OL120" s="0" t="n">
        <v>-3232.02756095047</v>
      </c>
      <c r="OM120" s="0" t="n">
        <v>-648.670257984039</v>
      </c>
      <c r="ON120" s="0" t="n">
        <v>560.085659638379</v>
      </c>
      <c r="OO120" s="0" t="n">
        <v>0.316372153044064</v>
      </c>
      <c r="OP120" s="0" t="n">
        <f aca="false">SUM(GW120:ON120)/SUM($C$177:$GT$177)</f>
        <v>0.316372153044064</v>
      </c>
    </row>
    <row r="121" customFormat="false" ht="12.8" hidden="false" customHeight="false" outlineLevel="0" collapsed="false">
      <c r="A121" s="0" t="s">
        <v>527</v>
      </c>
      <c r="B121" s="0" t="n">
        <v>120896</v>
      </c>
      <c r="C121" s="0" t="n">
        <v>1.37447705594212</v>
      </c>
      <c r="D121" s="0" t="n">
        <v>1.50652006491012</v>
      </c>
      <c r="E121" s="0" t="n">
        <v>-0.682845334579761</v>
      </c>
      <c r="F121" s="0" t="n">
        <v>1.04203765171689</v>
      </c>
      <c r="G121" s="0" t="n">
        <v>1.78103385774545</v>
      </c>
      <c r="H121" s="0" t="n">
        <v>1.20469888152777</v>
      </c>
      <c r="I121" s="0" t="n">
        <v>1.22058764396308</v>
      </c>
      <c r="J121" s="0" t="n">
        <v>0.612912114433691</v>
      </c>
      <c r="K121" s="0" t="n">
        <v>1.42551481424578</v>
      </c>
      <c r="L121" s="0" t="n">
        <v>-0.3195638289194</v>
      </c>
      <c r="M121" s="0" t="n">
        <v>-0.34601501775404</v>
      </c>
      <c r="N121" s="0" t="n">
        <v>-0.767195572863306</v>
      </c>
      <c r="O121" s="0" t="n">
        <v>0.0336682218068774</v>
      </c>
      <c r="P121" s="0" t="n">
        <v>0.971313917920405</v>
      </c>
      <c r="Q121" s="0" t="n">
        <v>1.23646942320971</v>
      </c>
      <c r="R121" s="0" t="n">
        <v>1.25908651818846</v>
      </c>
      <c r="S121" s="0" t="n">
        <v>1.14912195996039</v>
      </c>
      <c r="T121" s="0" t="n">
        <v>1.81892407011915</v>
      </c>
      <c r="U121" s="0" t="n">
        <v>0.666684651683034</v>
      </c>
      <c r="V121" s="0" t="n">
        <v>1.33480937185957</v>
      </c>
      <c r="W121" s="0" t="n">
        <v>0.525264775517815</v>
      </c>
      <c r="X121" s="0" t="n">
        <v>1.5597674694293</v>
      </c>
      <c r="Y121" s="0" t="n">
        <v>0.691860763015413</v>
      </c>
      <c r="Z121" s="0" t="n">
        <v>0.835277310896864</v>
      </c>
      <c r="AA121" s="0" t="n">
        <v>0.51494335780097</v>
      </c>
      <c r="AB121" s="0" t="n">
        <v>-0.0699689060270483</v>
      </c>
      <c r="AC121" s="0" t="n">
        <v>1.01965980979062</v>
      </c>
      <c r="AD121" s="0" t="n">
        <v>0.786935560360711</v>
      </c>
      <c r="AE121" s="0" t="n">
        <v>0.573347277303959</v>
      </c>
      <c r="AF121" s="0" t="n">
        <v>1.81320204967208</v>
      </c>
      <c r="AG121" s="0" t="n">
        <v>1.42281195730917</v>
      </c>
      <c r="AH121" s="0" t="n">
        <v>1.11312534378485</v>
      </c>
      <c r="AI121" s="0" t="n">
        <v>0.0177224132520443</v>
      </c>
      <c r="AJ121" s="0" t="n">
        <v>0.516442433709865</v>
      </c>
      <c r="AK121" s="0" t="n">
        <v>0.297502674753786</v>
      </c>
      <c r="AL121" s="0" t="n">
        <v>0.993421417509788</v>
      </c>
      <c r="AM121" s="0" t="n">
        <v>1.11668068811724</v>
      </c>
      <c r="AN121" s="0" t="n">
        <v>0.969801382773512</v>
      </c>
      <c r="AO121" s="0" t="n">
        <v>1.42490103701542</v>
      </c>
      <c r="AP121" s="0" t="n">
        <v>0.718976799972137</v>
      </c>
      <c r="AQ121" s="0" t="n">
        <v>1.07672809472119</v>
      </c>
      <c r="AR121" s="0" t="n">
        <v>0.673774994631926</v>
      </c>
      <c r="AS121" s="0" t="n">
        <v>0.463738858537068</v>
      </c>
      <c r="AT121" s="0" t="n">
        <v>0.1029453310891</v>
      </c>
      <c r="AU121" s="0" t="n">
        <v>-0.705020488103447</v>
      </c>
      <c r="AV121" s="0" t="n">
        <v>0.830759678692095</v>
      </c>
      <c r="AW121" s="0" t="n">
        <v>1.2597308782509</v>
      </c>
      <c r="AX121" s="0" t="n">
        <v>1.08632568505796</v>
      </c>
      <c r="AY121" s="0" t="n">
        <v>0.752916245449661</v>
      </c>
      <c r="AZ121" s="0" t="n">
        <v>-0.265288197270833</v>
      </c>
      <c r="BA121" s="0" t="n">
        <v>0.929888907976945</v>
      </c>
      <c r="BB121" s="0" t="n">
        <v>1.13317440204732</v>
      </c>
      <c r="BC121" s="0" t="n">
        <v>1.33343415623992</v>
      </c>
      <c r="BD121" s="0" t="n">
        <v>-0.0759151046724099</v>
      </c>
      <c r="BE121" s="0" t="n">
        <v>0.0726217445557189</v>
      </c>
      <c r="BF121" s="0" t="n">
        <v>0.847318832883294</v>
      </c>
      <c r="BG121" s="0" t="n">
        <v>0.105997359414782</v>
      </c>
      <c r="BH121" s="0" t="n">
        <v>1.08162091483936</v>
      </c>
      <c r="BI121" s="0" t="n">
        <v>0.279158299287261</v>
      </c>
      <c r="BJ121" s="0" t="n">
        <v>0.971700676075646</v>
      </c>
      <c r="BK121" s="0" t="n">
        <v>2.07160583977264</v>
      </c>
      <c r="BL121" s="0" t="n">
        <v>1.31114708633627</v>
      </c>
      <c r="BM121" s="0" t="n">
        <v>1.1488035109254</v>
      </c>
      <c r="BN121" s="0" t="n">
        <v>0.517022478610576</v>
      </c>
      <c r="BO121" s="0" t="n">
        <v>1.61437069483855</v>
      </c>
      <c r="BP121" s="0" t="n">
        <v>-3.24007406782571</v>
      </c>
      <c r="BQ121" s="0" t="n">
        <v>1.01634494650368</v>
      </c>
      <c r="BR121" s="0" t="n">
        <v>0.622868096949849</v>
      </c>
      <c r="BS121" s="0" t="n">
        <v>1.7942765267405</v>
      </c>
      <c r="BT121" s="0" t="n">
        <v>-0.196233938737234</v>
      </c>
      <c r="BU121" s="0" t="n">
        <v>0.946990099458004</v>
      </c>
      <c r="BV121" s="0" t="n">
        <v>-0.988822079459498</v>
      </c>
      <c r="BW121" s="0" t="n">
        <v>-1.37805215490828</v>
      </c>
      <c r="BX121" s="0" t="n">
        <v>-1.77386600209985</v>
      </c>
      <c r="BY121" s="0" t="n">
        <v>1.1837373045008</v>
      </c>
      <c r="BZ121" s="0" t="n">
        <v>1.76550392286711</v>
      </c>
      <c r="CA121" s="0" t="n">
        <v>0.398584244301995</v>
      </c>
      <c r="CB121" s="0" t="n">
        <v>-2.36502778666911</v>
      </c>
      <c r="CC121" s="0" t="n">
        <v>-0.987600998898949</v>
      </c>
      <c r="CD121" s="0" t="n">
        <v>-0.148763695469617</v>
      </c>
      <c r="CE121" s="0" t="n">
        <v>0.20755465261711</v>
      </c>
      <c r="CF121" s="0" t="n">
        <v>-0.990836553819784</v>
      </c>
      <c r="CG121" s="0" t="n">
        <v>0.454783095696046</v>
      </c>
      <c r="CH121" s="0" t="n">
        <v>0.668119600153743</v>
      </c>
      <c r="CI121" s="0" t="n">
        <v>0.146241624075052</v>
      </c>
      <c r="CJ121" s="0" t="n">
        <v>0.721669171682859</v>
      </c>
      <c r="CK121" s="0" t="n">
        <v>0.967504217706186</v>
      </c>
      <c r="CL121" s="0" t="n">
        <v>0.696592727099595</v>
      </c>
      <c r="CM121" s="0" t="n">
        <v>1.2676204011022</v>
      </c>
      <c r="CN121" s="0" t="n">
        <v>1.81832810374204</v>
      </c>
      <c r="CO121" s="0" t="n">
        <v>1.74207605627077</v>
      </c>
      <c r="CP121" s="0" t="n">
        <v>1.45317780504173</v>
      </c>
      <c r="CQ121" s="0" t="n">
        <v>0.255528280862231</v>
      </c>
      <c r="CR121" s="0" t="n">
        <v>-0.00396069309095239</v>
      </c>
      <c r="CS121" s="0" t="n">
        <v>0.888299500568481</v>
      </c>
      <c r="CT121" s="0" t="n">
        <v>0.709754297829525</v>
      </c>
      <c r="CU121" s="0" t="n">
        <v>1.05654677075654</v>
      </c>
      <c r="CV121" s="0" t="n">
        <v>-1.30909412005977</v>
      </c>
      <c r="CW121" s="0" t="n">
        <v>1.36413962335097</v>
      </c>
      <c r="CX121" s="0" t="n">
        <v>0.495255099597232</v>
      </c>
      <c r="CY121" s="0" t="n">
        <v>1.31735514232455</v>
      </c>
      <c r="CZ121" s="0" t="n">
        <v>1.85798162774345</v>
      </c>
      <c r="DA121" s="0" t="n">
        <v>0.528850997280235</v>
      </c>
      <c r="DB121" s="0" t="n">
        <v>1.44658458856986</v>
      </c>
      <c r="DC121" s="0" t="n">
        <v>2.32547137348238</v>
      </c>
      <c r="DD121" s="0" t="n">
        <v>0.114228755824289</v>
      </c>
      <c r="DE121" s="0" t="n">
        <v>1.43930142021802</v>
      </c>
      <c r="DF121" s="0" t="n">
        <v>1.17280466964589</v>
      </c>
      <c r="DG121" s="0" t="n">
        <v>0.986870643943652</v>
      </c>
      <c r="DH121" s="0" t="n">
        <v>0.917217753296393</v>
      </c>
      <c r="DI121" s="0" t="n">
        <v>0.85072605272923</v>
      </c>
      <c r="DJ121" s="0" t="n">
        <v>-0.353513008260656</v>
      </c>
      <c r="DK121" s="0" t="n">
        <v>0.928165461046224</v>
      </c>
      <c r="DL121" s="0" t="n">
        <v>0.466387987357504</v>
      </c>
      <c r="DM121" s="0" t="n">
        <v>0.884069753556416</v>
      </c>
      <c r="DN121" s="0" t="n">
        <v>1.14291747420576</v>
      </c>
      <c r="DO121" s="0" t="n">
        <v>0.656804804722833</v>
      </c>
      <c r="DP121" s="0" t="n">
        <v>0.639332701261233</v>
      </c>
      <c r="DQ121" s="0" t="n">
        <v>1.19684040906308</v>
      </c>
      <c r="DR121" s="0" t="n">
        <v>1.25381189868301</v>
      </c>
      <c r="DS121" s="0" t="n">
        <v>1.1270931266945</v>
      </c>
      <c r="DT121" s="0" t="n">
        <v>0.607494902510299</v>
      </c>
      <c r="DU121" s="0" t="n">
        <v>0.68806545932275</v>
      </c>
      <c r="DV121" s="0" t="n">
        <v>1.99428461846332</v>
      </c>
      <c r="DW121" s="0" t="n">
        <v>0.918144200795563</v>
      </c>
      <c r="DX121" s="0" t="n">
        <v>1.13143755654467</v>
      </c>
      <c r="DY121" s="0" t="n">
        <v>0.843541727946369</v>
      </c>
      <c r="DZ121" s="0" t="n">
        <v>2.21094784350073</v>
      </c>
      <c r="EA121" s="0" t="n">
        <v>1.06265262224207</v>
      </c>
      <c r="EB121" s="0" t="n">
        <v>0.955308327360224</v>
      </c>
      <c r="EC121" s="0" t="n">
        <v>0.450708822360293</v>
      </c>
      <c r="ED121" s="0" t="n">
        <v>1.40992168496763</v>
      </c>
      <c r="EE121" s="0" t="n">
        <v>1.45028597814134</v>
      </c>
      <c r="EF121" s="0" t="n">
        <v>-1.69084940044916</v>
      </c>
      <c r="EG121" s="0" t="n">
        <v>1.39983761235303</v>
      </c>
      <c r="EH121" s="0" t="n">
        <v>-0.527731385020807</v>
      </c>
      <c r="EI121" s="0" t="n">
        <v>1.24439681068178</v>
      </c>
      <c r="EJ121" s="0" t="n">
        <v>1.45633016110358</v>
      </c>
      <c r="EK121" s="0" t="n">
        <v>-0.334787600929111</v>
      </c>
      <c r="EL121" s="0" t="n">
        <v>0.491157829011147</v>
      </c>
      <c r="EM121" s="0" t="n">
        <v>1.22751698292551</v>
      </c>
      <c r="EN121" s="0" t="n">
        <v>0.888936199337771</v>
      </c>
      <c r="EO121" s="0" t="n">
        <v>1.10275852054045</v>
      </c>
      <c r="EP121" s="0" t="n">
        <v>2.28396930894047</v>
      </c>
      <c r="EQ121" s="0" t="n">
        <v>2.00105903239747</v>
      </c>
      <c r="ER121" s="0" t="n">
        <v>1.98678132700409</v>
      </c>
      <c r="ES121" s="0" t="n">
        <v>1.03998807264833</v>
      </c>
      <c r="ET121" s="0" t="n">
        <v>0.578430875326115</v>
      </c>
      <c r="EU121" s="0" t="n">
        <v>0.144822709648902</v>
      </c>
      <c r="EV121" s="0" t="n">
        <v>1.34998190826917</v>
      </c>
      <c r="EW121" s="0" t="n">
        <v>0.41443436437977</v>
      </c>
      <c r="EX121" s="0" t="n">
        <v>0.986772793815743</v>
      </c>
      <c r="EY121" s="0" t="n">
        <v>1.72296442601208</v>
      </c>
      <c r="EZ121" s="0" t="n">
        <v>1.42740535542839</v>
      </c>
      <c r="FA121" s="0" t="n">
        <v>1.57064164393718</v>
      </c>
      <c r="FB121" s="0" t="n">
        <v>0.698270717167212</v>
      </c>
      <c r="FC121" s="0" t="n">
        <v>0.491461582746162</v>
      </c>
      <c r="FD121" s="0" t="n">
        <v>1.19959607754228</v>
      </c>
      <c r="FE121" s="0" t="n">
        <v>0.26321378434148</v>
      </c>
      <c r="FF121" s="0" t="n">
        <v>1.68856449945048</v>
      </c>
      <c r="FG121" s="0" t="n">
        <v>1.05087125491357</v>
      </c>
      <c r="FH121" s="0" t="n">
        <v>0.966972789337335</v>
      </c>
      <c r="FI121" s="0" t="n">
        <v>1.3609398142145</v>
      </c>
      <c r="FJ121" s="0" t="n">
        <v>0.692455115862416</v>
      </c>
      <c r="FK121" s="0" t="n">
        <v>0.902038096437536</v>
      </c>
      <c r="FL121" s="0" t="n">
        <v>0.901606306459617</v>
      </c>
      <c r="FM121" s="0" t="n">
        <v>1.65760581596589</v>
      </c>
      <c r="FN121" s="0" t="n">
        <v>1.15414817103727</v>
      </c>
      <c r="FO121" s="0" t="n">
        <v>1.57317479817133</v>
      </c>
      <c r="FP121" s="0" t="n">
        <v>-0.174130619239546</v>
      </c>
      <c r="FQ121" s="0" t="n">
        <v>-0.11436626751529</v>
      </c>
      <c r="FR121" s="0" t="n">
        <v>0.907685736462367</v>
      </c>
      <c r="FS121" s="0" t="n">
        <v>1.61575149112691</v>
      </c>
      <c r="FT121" s="0" t="n">
        <v>1.38427744755307</v>
      </c>
      <c r="FU121" s="0" t="n">
        <v>1.59458154260112</v>
      </c>
      <c r="FV121" s="0" t="n">
        <v>1.55188750332426</v>
      </c>
      <c r="FW121" s="0" t="n">
        <v>-0.979135404559708</v>
      </c>
      <c r="FX121" s="0" t="n">
        <v>1.49333742559563</v>
      </c>
      <c r="FY121" s="0" t="n">
        <v>1.36395982697622</v>
      </c>
      <c r="FZ121" s="0" t="n">
        <v>2.60811682627483</v>
      </c>
      <c r="GA121" s="0" t="n">
        <v>0.915083015002739</v>
      </c>
      <c r="GB121" s="0" t="n">
        <v>-0.103900395175505</v>
      </c>
      <c r="GC121" s="0" t="n">
        <v>0.321057454844926</v>
      </c>
      <c r="GD121" s="0" t="n">
        <v>1.79523244168949</v>
      </c>
      <c r="GE121" s="0" t="n">
        <v>1.94136406294641</v>
      </c>
      <c r="GF121" s="0" t="n">
        <v>2.15257191188252</v>
      </c>
      <c r="GG121" s="0" t="n">
        <v>0.528115602198386</v>
      </c>
      <c r="GH121" s="0" t="n">
        <v>-1.54242079516446</v>
      </c>
      <c r="GI121" s="0" t="n">
        <v>0.691831929544167</v>
      </c>
      <c r="GJ121" s="0" t="n">
        <v>0.113223910452812</v>
      </c>
      <c r="GK121" s="0" t="n">
        <v>0.367008844708462</v>
      </c>
      <c r="GL121" s="0" t="n">
        <v>1.25304045058804</v>
      </c>
      <c r="GM121" s="0" t="n">
        <v>1.66893735759613</v>
      </c>
      <c r="GN121" s="0" t="n">
        <v>1.48207830589857</v>
      </c>
      <c r="GO121" s="0" t="n">
        <v>1.82159061960021</v>
      </c>
      <c r="GP121" s="0" t="n">
        <v>0.482754989873768</v>
      </c>
      <c r="GQ121" s="0" t="n">
        <v>1.38419425378972</v>
      </c>
      <c r="GR121" s="0" t="n">
        <v>1.34707790129479</v>
      </c>
      <c r="GS121" s="0" t="n">
        <v>1.24722961145148</v>
      </c>
      <c r="GT121" s="0" t="n">
        <v>0.500862058491606</v>
      </c>
      <c r="GU121" s="0" t="n">
        <v>68</v>
      </c>
      <c r="GV121" s="0" t="s">
        <v>407</v>
      </c>
      <c r="GW121" s="0" t="n">
        <v>12679.5508410661</v>
      </c>
      <c r="GX121" s="0" t="n">
        <v>9560.37633191964</v>
      </c>
      <c r="GY121" s="0" t="n">
        <v>-4859.12740086958</v>
      </c>
      <c r="GZ121" s="0" t="n">
        <v>6530.44996330974</v>
      </c>
      <c r="HA121" s="0" t="n">
        <v>11124.3374754781</v>
      </c>
      <c r="HB121" s="0" t="n">
        <v>7681.16006862104</v>
      </c>
      <c r="HC121" s="0" t="n">
        <v>5656.20314212492</v>
      </c>
      <c r="HD121" s="0" t="n">
        <v>2963.43007328689</v>
      </c>
      <c r="HE121" s="0" t="n">
        <v>1766.21285485052</v>
      </c>
      <c r="HF121" s="0" t="n">
        <v>-2614.35168438961</v>
      </c>
      <c r="HG121" s="0" t="n">
        <v>-954.309418965642</v>
      </c>
      <c r="HH121" s="0" t="n">
        <v>-7427.22034088967</v>
      </c>
      <c r="HI121" s="0" t="n">
        <v>153.493423217554</v>
      </c>
      <c r="HJ121" s="0" t="n">
        <v>3701.67734119466</v>
      </c>
      <c r="HK121" s="0" t="n">
        <v>5446.64780923877</v>
      </c>
      <c r="HL121" s="0" t="n">
        <v>6012.13812434991</v>
      </c>
      <c r="HM121" s="0" t="n">
        <v>3748.4358333908</v>
      </c>
      <c r="HN121" s="0" t="n">
        <v>8490.73755931618</v>
      </c>
      <c r="HO121" s="0" t="n">
        <v>5931.49334602395</v>
      </c>
      <c r="HP121" s="0" t="n">
        <v>2399.98725060351</v>
      </c>
      <c r="HQ121" s="0" t="n">
        <v>2613.71752297665</v>
      </c>
      <c r="HR121" s="0" t="n">
        <v>10840.3839125336</v>
      </c>
      <c r="HS121" s="0" t="n">
        <v>2883.67566024824</v>
      </c>
      <c r="HT121" s="0" t="n">
        <v>4583.1666048911</v>
      </c>
      <c r="HU121" s="0" t="n">
        <v>2489.23619160989</v>
      </c>
      <c r="HV121" s="0" t="n">
        <v>-232.926488164044</v>
      </c>
      <c r="HW121" s="0" t="n">
        <v>7357.8651874491</v>
      </c>
      <c r="HX121" s="0" t="n">
        <v>3870.14908585398</v>
      </c>
      <c r="HY121" s="0" t="n">
        <v>5789.66080621538</v>
      </c>
      <c r="HZ121" s="0" t="n">
        <v>11006.1364415095</v>
      </c>
      <c r="IA121" s="0" t="n">
        <v>7781.35859452385</v>
      </c>
      <c r="IB121" s="0" t="n">
        <v>5371.94290910568</v>
      </c>
      <c r="IC121" s="0" t="n">
        <v>101.42537104145</v>
      </c>
      <c r="ID121" s="0" t="n">
        <v>1658.81309707609</v>
      </c>
      <c r="IE121" s="0" t="n">
        <v>1290.56660308192</v>
      </c>
      <c r="IF121" s="0" t="n">
        <v>3531.6131392473</v>
      </c>
      <c r="IG121" s="0" t="n">
        <v>4213.23623626636</v>
      </c>
      <c r="IH121" s="0" t="n">
        <v>5349.42442737869</v>
      </c>
      <c r="II121" s="0" t="n">
        <v>9645.15511955736</v>
      </c>
      <c r="IJ121" s="0" t="n">
        <v>3860.90541585038</v>
      </c>
      <c r="IK121" s="0" t="n">
        <v>6470.05912117961</v>
      </c>
      <c r="IL121" s="0" t="n">
        <v>1667.59311171402</v>
      </c>
      <c r="IM121" s="0" t="n">
        <v>1899.01062570929</v>
      </c>
      <c r="IN121" s="0" t="n">
        <v>552.40464662411</v>
      </c>
      <c r="IO121" s="0" t="n">
        <v>-4711.65192199533</v>
      </c>
      <c r="IP121" s="0" t="n">
        <v>3449.31418592958</v>
      </c>
      <c r="IQ121" s="0" t="n">
        <v>5229.1428756195</v>
      </c>
      <c r="IR121" s="0" t="n">
        <v>11114.198083828</v>
      </c>
      <c r="IS121" s="0" t="n">
        <v>3029.73497168943</v>
      </c>
      <c r="IT121" s="0" t="n">
        <v>-1367.82594512841</v>
      </c>
      <c r="IU121" s="0" t="n">
        <v>4067.33408349116</v>
      </c>
      <c r="IV121" s="0" t="n">
        <v>12350.4678079138</v>
      </c>
      <c r="IW121" s="0" t="n">
        <v>9911.41608333132</v>
      </c>
      <c r="IX121" s="0" t="n">
        <v>-639.964332388416</v>
      </c>
      <c r="IY121" s="0" t="n">
        <v>349.310591313008</v>
      </c>
      <c r="IZ121" s="0" t="n">
        <v>2749.54961270629</v>
      </c>
      <c r="JA121" s="0" t="n">
        <v>548.85432704974</v>
      </c>
      <c r="JB121" s="0" t="n">
        <v>6541.64329294848</v>
      </c>
      <c r="JC121" s="0" t="n">
        <v>1050.19352191867</v>
      </c>
      <c r="JD121" s="0" t="n">
        <v>3633.18882784684</v>
      </c>
      <c r="JE121" s="0" t="n">
        <v>10324.8835054269</v>
      </c>
      <c r="JF121" s="0" t="n">
        <v>14336.0822420008</v>
      </c>
      <c r="JG121" s="0" t="n">
        <v>8037.02936243411</v>
      </c>
      <c r="JH121" s="0" t="n">
        <v>1747.01895522514</v>
      </c>
      <c r="JI121" s="0" t="n">
        <v>8635.26884669138</v>
      </c>
      <c r="JJ121" s="0" t="n">
        <v>-4221.8165103769</v>
      </c>
      <c r="JK121" s="0" t="n">
        <v>6106.20043859411</v>
      </c>
      <c r="JL121" s="0" t="n">
        <v>2381.84760273622</v>
      </c>
      <c r="JM121" s="0" t="n">
        <v>9454.04301939569</v>
      </c>
      <c r="JN121" s="0" t="n">
        <v>-1062.80301220086</v>
      </c>
      <c r="JO121" s="0" t="n">
        <v>6297.48416139573</v>
      </c>
      <c r="JP121" s="0" t="n">
        <v>-4292.47664693368</v>
      </c>
      <c r="JQ121" s="0" t="n">
        <v>-7368.44487229457</v>
      </c>
      <c r="JR121" s="0" t="n">
        <v>-2980.09488352775</v>
      </c>
      <c r="JS121" s="0" t="n">
        <v>10834.7475480959</v>
      </c>
      <c r="JT121" s="0" t="n">
        <v>13523.7600491621</v>
      </c>
      <c r="JU121" s="0" t="n">
        <v>2344.07394074003</v>
      </c>
      <c r="JV121" s="0" t="n">
        <v>-8533.02025430215</v>
      </c>
      <c r="JW121" s="0" t="n">
        <v>-4886.649742552</v>
      </c>
      <c r="JX121" s="0" t="n">
        <v>-696.809149579686</v>
      </c>
      <c r="JY121" s="0" t="n">
        <v>2072.43320638184</v>
      </c>
      <c r="JZ121" s="0" t="n">
        <v>-5496.17036403834</v>
      </c>
      <c r="KA121" s="0" t="n">
        <v>4889.82784492388</v>
      </c>
      <c r="KB121" s="0" t="n">
        <v>4287.99159378672</v>
      </c>
      <c r="KC121" s="0" t="n">
        <v>1203.71480776176</v>
      </c>
      <c r="KD121" s="0" t="n">
        <v>4842.40014199198</v>
      </c>
      <c r="KE121" s="0" t="n">
        <v>3570.09056333583</v>
      </c>
      <c r="KF121" s="0" t="n">
        <v>6109.81480939055</v>
      </c>
      <c r="KG121" s="0" t="n">
        <v>7680.5120102782</v>
      </c>
      <c r="KH121" s="0" t="n">
        <v>10884.5120289998</v>
      </c>
      <c r="KI121" s="0" t="n">
        <v>10696.3469855025</v>
      </c>
      <c r="KJ121" s="0" t="n">
        <v>7174.338823491</v>
      </c>
      <c r="KK121" s="0" t="n">
        <v>1192.29495850317</v>
      </c>
      <c r="KL121" s="0" t="n">
        <v>-14.05649977979</v>
      </c>
      <c r="KM121" s="0" t="n">
        <v>6306.03815453565</v>
      </c>
      <c r="KN121" s="0" t="n">
        <v>3282.61362746155</v>
      </c>
      <c r="KO121" s="0" t="n">
        <v>4812.57054079603</v>
      </c>
      <c r="KP121" s="0" t="n">
        <v>-7393.76359009757</v>
      </c>
      <c r="KQ121" s="0" t="n">
        <v>9379.82405016127</v>
      </c>
      <c r="KR121" s="0" t="n">
        <v>2287.08804994002</v>
      </c>
      <c r="KS121" s="0" t="n">
        <v>13978.4554152057</v>
      </c>
      <c r="KT121" s="0" t="n">
        <v>11079.1444462342</v>
      </c>
      <c r="KU121" s="0" t="n">
        <v>4387.34787343683</v>
      </c>
      <c r="KV121" s="0" t="n">
        <v>12243.8919576553</v>
      </c>
      <c r="KW121" s="0" t="n">
        <v>13455.1773669691</v>
      </c>
      <c r="KX121" s="0" t="n">
        <v>1072.37955967843</v>
      </c>
      <c r="KY121" s="0" t="n">
        <v>8067.28446032203</v>
      </c>
      <c r="KZ121" s="0" t="n">
        <v>3601.68314048254</v>
      </c>
      <c r="LA121" s="0" t="n">
        <v>6454.13401139148</v>
      </c>
      <c r="LB121" s="0" t="n">
        <v>2913.08358446935</v>
      </c>
      <c r="LC121" s="0" t="n">
        <v>4780.22969028555</v>
      </c>
      <c r="LD121" s="0" t="n">
        <v>-1256.03171835011</v>
      </c>
      <c r="LE121" s="0" t="n">
        <v>3915.00191469297</v>
      </c>
      <c r="LF121" s="0" t="n">
        <v>1594.11414078795</v>
      </c>
      <c r="LG121" s="0" t="n">
        <v>3616.7293617993</v>
      </c>
      <c r="LH121" s="0" t="n">
        <v>3763.62724255958</v>
      </c>
      <c r="LI121" s="0" t="n">
        <v>1771.40255833748</v>
      </c>
      <c r="LJ121" s="0" t="n">
        <v>2857.17784193645</v>
      </c>
      <c r="LK121" s="0" t="n">
        <v>3421.76672951135</v>
      </c>
      <c r="LL121" s="0" t="n">
        <v>6201.35365088617</v>
      </c>
      <c r="LM121" s="0" t="n">
        <v>3399.3128701106</v>
      </c>
      <c r="LN121" s="0" t="n">
        <v>3381.92412227484</v>
      </c>
      <c r="LO121" s="0" t="n">
        <v>1385.0757696167</v>
      </c>
      <c r="LP121" s="0" t="n">
        <v>10469.9942469324</v>
      </c>
      <c r="LQ121" s="0" t="n">
        <v>4293.24228292005</v>
      </c>
      <c r="LR121" s="0" t="n">
        <v>3425.99292121727</v>
      </c>
      <c r="LS121" s="0" t="n">
        <v>2827.55187207623</v>
      </c>
      <c r="LT121" s="0" t="n">
        <v>5169.1960581047</v>
      </c>
      <c r="LU121" s="0" t="n">
        <v>2839.4078066308</v>
      </c>
      <c r="LV121" s="0" t="n">
        <v>6355.66630192757</v>
      </c>
      <c r="LW121" s="0" t="n">
        <v>4317.33980938925</v>
      </c>
      <c r="LX121" s="0" t="n">
        <v>11781.3055995895</v>
      </c>
      <c r="LY121" s="0" t="n">
        <v>9067.18793533965</v>
      </c>
      <c r="LZ121" s="0" t="n">
        <v>-6306.86826367537</v>
      </c>
      <c r="MA121" s="0" t="n">
        <v>6304.86860603803</v>
      </c>
      <c r="MB121" s="0" t="n">
        <v>-3605.46082246215</v>
      </c>
      <c r="MC121" s="0" t="n">
        <v>4168.72931578398</v>
      </c>
      <c r="MD121" s="0" t="n">
        <v>6100.5670448629</v>
      </c>
      <c r="ME121" s="0" t="n">
        <v>-2003.3690039598</v>
      </c>
      <c r="MF121" s="0" t="n">
        <v>2793.7057314154</v>
      </c>
      <c r="MG121" s="0" t="n">
        <v>5158.026362253</v>
      </c>
      <c r="MH121" s="0" t="n">
        <v>6920.36831184455</v>
      </c>
      <c r="MI121" s="0" t="n">
        <v>3751.58448687863</v>
      </c>
      <c r="MJ121" s="0" t="n">
        <v>7082.5888270244</v>
      </c>
      <c r="MK121" s="0" t="n">
        <v>12654.6973208816</v>
      </c>
      <c r="ML121" s="0" t="n">
        <v>15381.6610336657</v>
      </c>
      <c r="MM121" s="0" t="n">
        <v>6567.52467877421</v>
      </c>
      <c r="MN121" s="0" t="n">
        <v>1151.07744189897</v>
      </c>
      <c r="MO121" s="0" t="n">
        <v>746.126600111141</v>
      </c>
      <c r="MP121" s="0" t="n">
        <v>7088.7550003214</v>
      </c>
      <c r="MQ121" s="0" t="n">
        <v>1462.53887189621</v>
      </c>
      <c r="MR121" s="0" t="n">
        <v>9475.97913901258</v>
      </c>
      <c r="MS121" s="0" t="n">
        <v>15160.3639844803</v>
      </c>
      <c r="MT121" s="0" t="n">
        <v>2729.19903957908</v>
      </c>
      <c r="MU121" s="0" t="n">
        <v>4928.67347867488</v>
      </c>
      <c r="MV121" s="0" t="n">
        <v>3827.22180079349</v>
      </c>
      <c r="MW121" s="0" t="n">
        <v>3520.8307787935</v>
      </c>
      <c r="MX121" s="0" t="n">
        <v>6864.08875569695</v>
      </c>
      <c r="MY121" s="0" t="n">
        <v>2289.43349620219</v>
      </c>
      <c r="MZ121" s="0" t="n">
        <v>12618.6425043934</v>
      </c>
      <c r="NA121" s="0" t="n">
        <v>9409.50121649607</v>
      </c>
      <c r="NB121" s="0" t="n">
        <v>9250.06170280094</v>
      </c>
      <c r="NC121" s="0" t="n">
        <v>6012.63209919966</v>
      </c>
      <c r="ND121" s="0" t="n">
        <v>4400.55226130566</v>
      </c>
      <c r="NE121" s="0" t="n">
        <v>5074.86633055758</v>
      </c>
      <c r="NF121" s="0" t="n">
        <v>3564.04972943487</v>
      </c>
      <c r="NG121" s="0" t="n">
        <v>8796.91406533098</v>
      </c>
      <c r="NH121" s="0" t="n">
        <v>7731.6385977787</v>
      </c>
      <c r="NI121" s="0" t="n">
        <v>14501.5252895433</v>
      </c>
      <c r="NJ121" s="0" t="n">
        <v>-263.807888147912</v>
      </c>
      <c r="NK121" s="0" t="n">
        <v>-1126.5077350256</v>
      </c>
      <c r="NL121" s="0" t="n">
        <v>5703.89716792951</v>
      </c>
      <c r="NM121" s="0" t="n">
        <v>9351.96963064255</v>
      </c>
      <c r="NN121" s="0" t="n">
        <v>5357.15372203039</v>
      </c>
      <c r="NO121" s="0" t="n">
        <v>6533.00058003678</v>
      </c>
      <c r="NP121" s="0" t="n">
        <v>14533.4264686317</v>
      </c>
      <c r="NQ121" s="0" t="n">
        <v>-8126.82385784558</v>
      </c>
      <c r="NR121" s="0" t="n">
        <v>10196.5079419669</v>
      </c>
      <c r="NS121" s="0" t="n">
        <v>9213.54863122435</v>
      </c>
      <c r="NT121" s="0" t="n">
        <v>10594.1705483283</v>
      </c>
      <c r="NU121" s="0" t="n">
        <v>3550.52209821063</v>
      </c>
      <c r="NV121" s="0" t="n">
        <v>-481.47443124329</v>
      </c>
      <c r="NW121" s="0" t="n">
        <v>882.586943368702</v>
      </c>
      <c r="NX121" s="0" t="n">
        <v>13798.1565468254</v>
      </c>
      <c r="NY121" s="0" t="n">
        <v>8858.44421922447</v>
      </c>
      <c r="NZ121" s="0" t="n">
        <v>17035.4541106383</v>
      </c>
      <c r="OA121" s="0" t="n">
        <v>2529.67373453027</v>
      </c>
      <c r="OB121" s="0" t="n">
        <v>-1451.41796824976</v>
      </c>
      <c r="OC121" s="0" t="n">
        <v>8599.47088423399</v>
      </c>
      <c r="OD121" s="0" t="n">
        <v>479.503260767659</v>
      </c>
      <c r="OE121" s="0" t="n">
        <v>3407.31011427336</v>
      </c>
      <c r="OF121" s="0" t="n">
        <v>9652.17059087971</v>
      </c>
      <c r="OG121" s="0" t="n">
        <v>15627.9294165301</v>
      </c>
      <c r="OH121" s="0" t="n">
        <v>9726.87992161234</v>
      </c>
      <c r="OI121" s="0" t="n">
        <v>7355.58292194567</v>
      </c>
      <c r="OJ121" s="0" t="n">
        <v>2703.4279432931</v>
      </c>
      <c r="OK121" s="0" t="n">
        <v>8652.59828043956</v>
      </c>
      <c r="OL121" s="0" t="n">
        <v>5263.03336035875</v>
      </c>
      <c r="OM121" s="0" t="n">
        <v>5003.88520114332</v>
      </c>
      <c r="ON121" s="0" t="n">
        <v>1705.43530916392</v>
      </c>
      <c r="OO121" s="0" t="n">
        <v>0.847390314583048</v>
      </c>
      <c r="OP121" s="0" t="n">
        <f aca="false">SUM(GW121:ON121)/SUM($C$177:$GT$177)</f>
        <v>0.847390314583049</v>
      </c>
    </row>
    <row r="122" customFormat="false" ht="12.8" hidden="false" customHeight="false" outlineLevel="0" collapsed="false">
      <c r="A122" s="0" t="s">
        <v>528</v>
      </c>
      <c r="B122" s="0" t="n">
        <v>116707</v>
      </c>
      <c r="C122" s="0" t="n">
        <v>1.5302382226404</v>
      </c>
      <c r="D122" s="0" t="n">
        <v>1.60547755980587</v>
      </c>
      <c r="E122" s="0" t="n">
        <v>1.0691174427251</v>
      </c>
      <c r="F122" s="0" t="n">
        <v>2.58706306373244</v>
      </c>
      <c r="G122" s="0" t="n">
        <v>2.01300187163329</v>
      </c>
      <c r="H122" s="0" t="n">
        <v>2.6330860384029</v>
      </c>
      <c r="I122" s="0" t="n">
        <v>2.01243534335047</v>
      </c>
      <c r="J122" s="0" t="n">
        <v>1.604203748877</v>
      </c>
      <c r="K122" s="0" t="n">
        <v>1.21599331481897</v>
      </c>
      <c r="L122" s="0" t="n">
        <v>1.07469161989812</v>
      </c>
      <c r="M122" s="0" t="n">
        <v>1.9614286428218</v>
      </c>
      <c r="N122" s="0" t="n">
        <v>2.21742812630179</v>
      </c>
      <c r="O122" s="0" t="n">
        <v>2.62064814797389</v>
      </c>
      <c r="P122" s="0" t="n">
        <v>1.29390176197732</v>
      </c>
      <c r="Q122" s="0" t="n">
        <v>1.73846240783068</v>
      </c>
      <c r="R122" s="0" t="n">
        <v>1.48683469572992</v>
      </c>
      <c r="S122" s="0" t="n">
        <v>1.10739990941245</v>
      </c>
      <c r="T122" s="0" t="n">
        <v>2.12352335550402</v>
      </c>
      <c r="U122" s="0" t="n">
        <v>1.71448293641034</v>
      </c>
      <c r="V122" s="0" t="n">
        <v>1.59996589639055</v>
      </c>
      <c r="W122" s="0" t="n">
        <v>1.43799484553332</v>
      </c>
      <c r="X122" s="0" t="n">
        <v>2.12734134740555</v>
      </c>
      <c r="Y122" s="0" t="n">
        <v>2.44613378996431</v>
      </c>
      <c r="Z122" s="0" t="n">
        <v>2.65999148799991</v>
      </c>
      <c r="AA122" s="0" t="n">
        <v>2.11931264073069</v>
      </c>
      <c r="AB122" s="0" t="n">
        <v>2.56600600636291</v>
      </c>
      <c r="AC122" s="0" t="n">
        <v>2.07658980214097</v>
      </c>
      <c r="AD122" s="0" t="n">
        <v>1.37051178096066</v>
      </c>
      <c r="AE122" s="0" t="n">
        <v>1.4043376283446</v>
      </c>
      <c r="AF122" s="0" t="n">
        <v>1.81904403754592</v>
      </c>
      <c r="AG122" s="0" t="n">
        <v>2.37804123614243</v>
      </c>
      <c r="AH122" s="0" t="n">
        <v>2.17972270290029</v>
      </c>
      <c r="AI122" s="0" t="n">
        <v>1.81743073127904</v>
      </c>
      <c r="AJ122" s="0" t="n">
        <v>1.68860287695095</v>
      </c>
      <c r="AK122" s="0" t="n">
        <v>1.96456270442134</v>
      </c>
      <c r="AL122" s="0" t="n">
        <v>1.22391884552784</v>
      </c>
      <c r="AM122" s="0" t="n">
        <v>1.78544177639529</v>
      </c>
      <c r="AN122" s="0" t="n">
        <v>1.54783338173894</v>
      </c>
      <c r="AO122" s="0" t="n">
        <v>2.59062549645962</v>
      </c>
      <c r="AP122" s="0" t="n">
        <v>1.97520474226217</v>
      </c>
      <c r="AQ122" s="0" t="n">
        <v>1.35805572309056</v>
      </c>
      <c r="AR122" s="0" t="n">
        <v>1.94651921878796</v>
      </c>
      <c r="AS122" s="0" t="n">
        <v>2.20398498790458</v>
      </c>
      <c r="AT122" s="0" t="n">
        <v>1.82843633463064</v>
      </c>
      <c r="AU122" s="0" t="n">
        <v>1.73055060619772</v>
      </c>
      <c r="AV122" s="0" t="n">
        <v>2.39363350843533</v>
      </c>
      <c r="AW122" s="0" t="n">
        <v>2.15218591447166</v>
      </c>
      <c r="AX122" s="0" t="n">
        <v>2.37220307298958</v>
      </c>
      <c r="AY122" s="0" t="n">
        <v>2.90806459239527</v>
      </c>
      <c r="AZ122" s="0" t="n">
        <v>2.57171216953934</v>
      </c>
      <c r="BA122" s="0" t="n">
        <v>0.976401085777396</v>
      </c>
      <c r="BB122" s="0" t="n">
        <v>1.80951857070702</v>
      </c>
      <c r="BC122" s="0" t="n">
        <v>0.805390496715304</v>
      </c>
      <c r="BD122" s="0" t="n">
        <v>1.3880718332877</v>
      </c>
      <c r="BE122" s="0" t="n">
        <v>1.24983717669704</v>
      </c>
      <c r="BF122" s="0" t="n">
        <v>1.63909448923079</v>
      </c>
      <c r="BG122" s="0" t="n">
        <v>2.08441669605128</v>
      </c>
      <c r="BH122" s="0" t="n">
        <v>1.980507578551</v>
      </c>
      <c r="BI122" s="0" t="n">
        <v>1.82723811173515</v>
      </c>
      <c r="BJ122" s="0" t="n">
        <v>1.44720716031438</v>
      </c>
      <c r="BK122" s="0" t="n">
        <v>1.60287400139328</v>
      </c>
      <c r="BL122" s="0" t="n">
        <v>2.35415577332897</v>
      </c>
      <c r="BM122" s="0" t="n">
        <v>2.06111747627623</v>
      </c>
      <c r="BN122" s="0" t="n">
        <v>2.58338876373088</v>
      </c>
      <c r="BO122" s="0" t="n">
        <v>2.46409354156586</v>
      </c>
      <c r="BP122" s="0" t="n">
        <v>0.429361604403775</v>
      </c>
      <c r="BQ122" s="0" t="n">
        <v>1.7505133529848</v>
      </c>
      <c r="BR122" s="0" t="n">
        <v>2.29614604731425</v>
      </c>
      <c r="BS122" s="0" t="n">
        <v>2.47889275595646</v>
      </c>
      <c r="BT122" s="0" t="n">
        <v>2.49709367166824</v>
      </c>
      <c r="BU122" s="0" t="n">
        <v>1.69180941672839</v>
      </c>
      <c r="BV122" s="0" t="n">
        <v>1.5357472189647</v>
      </c>
      <c r="BW122" s="0" t="n">
        <v>1.82370139632956</v>
      </c>
      <c r="BX122" s="0" t="n">
        <v>1.79942373403416</v>
      </c>
      <c r="BY122" s="0" t="n">
        <v>2.48956278070261</v>
      </c>
      <c r="BZ122" s="0" t="n">
        <v>2.02505689216616</v>
      </c>
      <c r="CA122" s="0" t="n">
        <v>1.49155339480022</v>
      </c>
      <c r="CB122" s="0" t="n">
        <v>1.87373564752813</v>
      </c>
      <c r="CC122" s="0" t="n">
        <v>1.77475770316177</v>
      </c>
      <c r="CD122" s="0" t="n">
        <v>2.72206795343018</v>
      </c>
      <c r="CE122" s="0" t="n">
        <v>2.7911723715092</v>
      </c>
      <c r="CF122" s="0" t="n">
        <v>2.72360921782025</v>
      </c>
      <c r="CG122" s="0" t="n">
        <v>1.75613866622584</v>
      </c>
      <c r="CH122" s="0" t="n">
        <v>1.21891021336134</v>
      </c>
      <c r="CI122" s="0" t="n">
        <v>0.981113380770155</v>
      </c>
      <c r="CJ122" s="0" t="n">
        <v>2.60603109797075</v>
      </c>
      <c r="CK122" s="0" t="n">
        <v>1.97254469702797</v>
      </c>
      <c r="CL122" s="0" t="n">
        <v>2.52033264853351</v>
      </c>
      <c r="CM122" s="0" t="n">
        <v>2.46774761510176</v>
      </c>
      <c r="CN122" s="0" t="n">
        <v>2.66248809135186</v>
      </c>
      <c r="CO122" s="0" t="n">
        <v>2.78841780382531</v>
      </c>
      <c r="CP122" s="0" t="n">
        <v>1.99411859127651</v>
      </c>
      <c r="CQ122" s="0" t="n">
        <v>0.990173725672832</v>
      </c>
      <c r="CR122" s="0" t="n">
        <v>1.961321953662</v>
      </c>
      <c r="CS122" s="0" t="n">
        <v>2.25683343523973</v>
      </c>
      <c r="CT122" s="0" t="n">
        <v>2.47656537640735</v>
      </c>
      <c r="CU122" s="0" t="n">
        <v>1.81665123808967</v>
      </c>
      <c r="CV122" s="0" t="n">
        <v>0.0034792730927603</v>
      </c>
      <c r="CW122" s="0" t="n">
        <v>2.06066169237613</v>
      </c>
      <c r="CX122" s="0" t="n">
        <v>1.89393846593905</v>
      </c>
      <c r="CY122" s="0" t="n">
        <v>2.19231447471213</v>
      </c>
      <c r="CZ122" s="0" t="n">
        <v>2.41594716222715</v>
      </c>
      <c r="DA122" s="0" t="n">
        <v>2.01324448493909</v>
      </c>
      <c r="DB122" s="0" t="n">
        <v>2.57717972863467</v>
      </c>
      <c r="DC122" s="0" t="n">
        <v>2.76327353073644</v>
      </c>
      <c r="DD122" s="0" t="n">
        <v>2.7772017853963</v>
      </c>
      <c r="DE122" s="0" t="n">
        <v>2.04082036469018</v>
      </c>
      <c r="DF122" s="0" t="n">
        <v>0.75918304857534</v>
      </c>
      <c r="DG122" s="0" t="n">
        <v>1.89404409461445</v>
      </c>
      <c r="DH122" s="0" t="n">
        <v>1.84902338229268</v>
      </c>
      <c r="DI122" s="0" t="n">
        <v>2.17642550279791</v>
      </c>
      <c r="DJ122" s="0" t="n">
        <v>2.36942265191511</v>
      </c>
      <c r="DK122" s="0" t="n">
        <v>1.39432790620019</v>
      </c>
      <c r="DL122" s="0" t="n">
        <v>1.5982186569925</v>
      </c>
      <c r="DM122" s="0" t="n">
        <v>2.54418631831069</v>
      </c>
      <c r="DN122" s="0" t="n">
        <v>1.47105301218558</v>
      </c>
      <c r="DO122" s="0" t="n">
        <v>1.91774521263541</v>
      </c>
      <c r="DP122" s="0" t="n">
        <v>0.949940935445663</v>
      </c>
      <c r="DQ122" s="0" t="n">
        <v>1.56591051052558</v>
      </c>
      <c r="DR122" s="0" t="n">
        <v>1.64997541075489</v>
      </c>
      <c r="DS122" s="0" t="n">
        <v>1.59962602126649</v>
      </c>
      <c r="DT122" s="0" t="n">
        <v>1.661421309681</v>
      </c>
      <c r="DU122" s="0" t="n">
        <v>0.889212377877146</v>
      </c>
      <c r="DV122" s="0" t="n">
        <v>2.74457564786071</v>
      </c>
      <c r="DW122" s="0" t="n">
        <v>2.45671173258244</v>
      </c>
      <c r="DX122" s="0" t="n">
        <v>2.22105263741321</v>
      </c>
      <c r="DY122" s="0" t="n">
        <v>1.9028409412376</v>
      </c>
      <c r="DZ122" s="0" t="n">
        <v>2.14753405048691</v>
      </c>
      <c r="EA122" s="0" t="n">
        <v>2.00308495076889</v>
      </c>
      <c r="EB122" s="0" t="n">
        <v>2.82190980901385</v>
      </c>
      <c r="EC122" s="0" t="n">
        <v>1.47721033343287</v>
      </c>
      <c r="ED122" s="0" t="n">
        <v>2.26439914160719</v>
      </c>
      <c r="EE122" s="0" t="n">
        <v>2.67148144767301</v>
      </c>
      <c r="EF122" s="0" t="n">
        <v>2.50569627084505</v>
      </c>
      <c r="EG122" s="0" t="n">
        <v>1.73382246131712</v>
      </c>
      <c r="EH122" s="0" t="n">
        <v>1.77049631528147</v>
      </c>
      <c r="EI122" s="0" t="n">
        <v>1.55633202207542</v>
      </c>
      <c r="EJ122" s="0" t="n">
        <v>1.40193394517081</v>
      </c>
      <c r="EK122" s="0" t="n">
        <v>2.41713920129886</v>
      </c>
      <c r="EL122" s="0" t="n">
        <v>1.86745297480874</v>
      </c>
      <c r="EM122" s="0" t="n">
        <v>2.09724689172981</v>
      </c>
      <c r="EN122" s="0" t="n">
        <v>1.65374959572814</v>
      </c>
      <c r="EO122" s="0" t="n">
        <v>2.2761306835499</v>
      </c>
      <c r="EP122" s="0" t="n">
        <v>0.843082010558454</v>
      </c>
      <c r="EQ122" s="0" t="n">
        <v>1.83588335735923</v>
      </c>
      <c r="ER122" s="0" t="n">
        <v>2.13405259948541</v>
      </c>
      <c r="ES122" s="0" t="n">
        <v>2.27375740299544</v>
      </c>
      <c r="ET122" s="0" t="n">
        <v>1.96650246756197</v>
      </c>
      <c r="EU122" s="0" t="n">
        <v>2.69402135570997</v>
      </c>
      <c r="EV122" s="0" t="n">
        <v>2.39861306252781</v>
      </c>
      <c r="EW122" s="0" t="n">
        <v>2.15912149658932</v>
      </c>
      <c r="EX122" s="0" t="n">
        <v>2.13171025667891</v>
      </c>
      <c r="EY122" s="0" t="n">
        <v>2.37666623118294</v>
      </c>
      <c r="EZ122" s="0" t="n">
        <v>2.30018247987562</v>
      </c>
      <c r="FA122" s="0" t="n">
        <v>3.58048477905628</v>
      </c>
      <c r="FB122" s="0" t="n">
        <v>2.92017939170036</v>
      </c>
      <c r="FC122" s="0" t="n">
        <v>1.94835004080533</v>
      </c>
      <c r="FD122" s="0" t="n">
        <v>1.88658195644762</v>
      </c>
      <c r="FE122" s="0" t="n">
        <v>1.92241462695016</v>
      </c>
      <c r="FF122" s="0" t="n">
        <v>2.24606150977201</v>
      </c>
      <c r="FG122" s="0" t="n">
        <v>1.13616306096411</v>
      </c>
      <c r="FH122" s="0" t="n">
        <v>1.56776118281516</v>
      </c>
      <c r="FI122" s="0" t="n">
        <v>-0.881889721315627</v>
      </c>
      <c r="FJ122" s="0" t="n">
        <v>0.868761757795887</v>
      </c>
      <c r="FK122" s="0" t="n">
        <v>2.56555331275077</v>
      </c>
      <c r="FL122" s="0" t="n">
        <v>2.15734399297525</v>
      </c>
      <c r="FM122" s="0" t="n">
        <v>2.77060752165836</v>
      </c>
      <c r="FN122" s="0" t="n">
        <v>2.55182255346682</v>
      </c>
      <c r="FO122" s="0" t="n">
        <v>2.20453614554217</v>
      </c>
      <c r="FP122" s="0" t="n">
        <v>0.541242514444976</v>
      </c>
      <c r="FQ122" s="0" t="n">
        <v>1.84978593733789</v>
      </c>
      <c r="FR122" s="0" t="n">
        <v>2.58130812299401</v>
      </c>
      <c r="FS122" s="0" t="n">
        <v>2.35480059716304</v>
      </c>
      <c r="FT122" s="0" t="n">
        <v>2.19278637727461</v>
      </c>
      <c r="FU122" s="0" t="n">
        <v>2.72327334777777</v>
      </c>
      <c r="FV122" s="0" t="n">
        <v>1.92228895239709</v>
      </c>
      <c r="FW122" s="0" t="n">
        <v>1.80216575833475</v>
      </c>
      <c r="FX122" s="0" t="n">
        <v>2.48112727009984</v>
      </c>
      <c r="FY122" s="0" t="n">
        <v>2.54549422339725</v>
      </c>
      <c r="FZ122" s="0" t="n">
        <v>1.11190625972183</v>
      </c>
      <c r="GA122" s="0" t="n">
        <v>2.40587094994821</v>
      </c>
      <c r="GB122" s="0" t="n">
        <v>2.85871914768285</v>
      </c>
      <c r="GC122" s="0" t="n">
        <v>0.801241922798783</v>
      </c>
      <c r="GD122" s="0" t="n">
        <v>1.69706646970587</v>
      </c>
      <c r="GE122" s="0" t="n">
        <v>2.60600814880843</v>
      </c>
      <c r="GF122" s="0" t="n">
        <v>2.64704434459973</v>
      </c>
      <c r="GG122" s="0" t="n">
        <v>0.921469546971405</v>
      </c>
      <c r="GH122" s="0" t="n">
        <v>1.43102448042033</v>
      </c>
      <c r="GI122" s="0" t="n">
        <v>2.4581552232448</v>
      </c>
      <c r="GJ122" s="0" t="n">
        <v>2.28429083456595</v>
      </c>
      <c r="GK122" s="0" t="n">
        <v>1.89515558445797</v>
      </c>
      <c r="GL122" s="0" t="n">
        <v>2.15520600335234</v>
      </c>
      <c r="GM122" s="0" t="n">
        <v>2.60014954697393</v>
      </c>
      <c r="GN122" s="0" t="n">
        <v>2.14541793387855</v>
      </c>
      <c r="GO122" s="0" t="n">
        <v>2.13036961505637</v>
      </c>
      <c r="GP122" s="0" t="n">
        <v>0.309338743541158</v>
      </c>
      <c r="GQ122" s="0" t="n">
        <v>1.16777506278939</v>
      </c>
      <c r="GR122" s="0" t="n">
        <v>2.00464312764154</v>
      </c>
      <c r="GS122" s="0" t="n">
        <v>2.48875375268633</v>
      </c>
      <c r="GT122" s="0" t="n">
        <v>2.09718941762979</v>
      </c>
      <c r="GU122" s="0" t="n">
        <v>86</v>
      </c>
      <c r="GV122" s="0" t="s">
        <v>407</v>
      </c>
      <c r="GW122" s="0" t="n">
        <v>14116.4476038577</v>
      </c>
      <c r="GX122" s="0" t="n">
        <v>10188.360594528</v>
      </c>
      <c r="GY122" s="0" t="n">
        <v>7607.83972243179</v>
      </c>
      <c r="GZ122" s="0" t="n">
        <v>16213.1242204112</v>
      </c>
      <c r="HA122" s="0" t="n">
        <v>12573.2096902216</v>
      </c>
      <c r="HB122" s="0" t="n">
        <v>16788.5565808569</v>
      </c>
      <c r="HC122" s="0" t="n">
        <v>9325.62538108609</v>
      </c>
      <c r="HD122" s="0" t="n">
        <v>7756.32512582031</v>
      </c>
      <c r="HE122" s="0" t="n">
        <v>1506.61571706071</v>
      </c>
      <c r="HF122" s="0" t="n">
        <v>8792.05214238649</v>
      </c>
      <c r="HG122" s="0" t="n">
        <v>5409.62019690253</v>
      </c>
      <c r="HH122" s="0" t="n">
        <v>21466.9216907276</v>
      </c>
      <c r="HI122" s="0" t="n">
        <v>11947.5349066129</v>
      </c>
      <c r="HJ122" s="0" t="n">
        <v>4931.05961489556</v>
      </c>
      <c r="HK122" s="0" t="n">
        <v>7657.92690649413</v>
      </c>
      <c r="HL122" s="0" t="n">
        <v>7099.63567211039</v>
      </c>
      <c r="HM122" s="0" t="n">
        <v>3612.33850450342</v>
      </c>
      <c r="HN122" s="0" t="n">
        <v>9912.60702349276</v>
      </c>
      <c r="HO122" s="0" t="n">
        <v>15253.7546852428</v>
      </c>
      <c r="HP122" s="0" t="n">
        <v>2876.7386817102</v>
      </c>
      <c r="HQ122" s="0" t="n">
        <v>7155.46235137381</v>
      </c>
      <c r="HR122" s="0" t="n">
        <v>14785.0223644686</v>
      </c>
      <c r="HS122" s="0" t="n">
        <v>10195.4856365712</v>
      </c>
      <c r="HT122" s="0" t="n">
        <v>14595.3732946555</v>
      </c>
      <c r="HU122" s="0" t="n">
        <v>10244.7573052921</v>
      </c>
      <c r="HV122" s="0" t="n">
        <v>8542.23399518214</v>
      </c>
      <c r="HW122" s="0" t="n">
        <v>14984.6720122492</v>
      </c>
      <c r="HX122" s="0" t="n">
        <v>6740.17693876451</v>
      </c>
      <c r="HY122" s="0" t="n">
        <v>14181.0013710238</v>
      </c>
      <c r="HZ122" s="0" t="n">
        <v>11041.5973079037</v>
      </c>
      <c r="IA122" s="0" t="n">
        <v>13005.507520463</v>
      </c>
      <c r="IB122" s="0" t="n">
        <v>10519.3417641968</v>
      </c>
      <c r="IC122" s="0" t="n">
        <v>10401.1560751099</v>
      </c>
      <c r="ID122" s="0" t="n">
        <v>5423.79244076643</v>
      </c>
      <c r="IE122" s="0" t="n">
        <v>8522.27301177978</v>
      </c>
      <c r="IF122" s="0" t="n">
        <v>4351.03149585147</v>
      </c>
      <c r="IG122" s="0" t="n">
        <v>6736.47182233943</v>
      </c>
      <c r="IH122" s="0" t="n">
        <v>8537.84893367199</v>
      </c>
      <c r="II122" s="0" t="n">
        <v>17535.9439855352</v>
      </c>
      <c r="IJ122" s="0" t="n">
        <v>10606.8494659478</v>
      </c>
      <c r="IK122" s="0" t="n">
        <v>8160.55684005119</v>
      </c>
      <c r="IL122" s="0" t="n">
        <v>4817.63506650019</v>
      </c>
      <c r="IM122" s="0" t="n">
        <v>9025.31852546927</v>
      </c>
      <c r="IN122" s="0" t="n">
        <v>9811.38937162799</v>
      </c>
      <c r="IO122" s="0" t="n">
        <v>11565.2697012194</v>
      </c>
      <c r="IP122" s="0" t="n">
        <v>9938.3663270235</v>
      </c>
      <c r="IQ122" s="0" t="n">
        <v>8933.72373097188</v>
      </c>
      <c r="IR122" s="0" t="n">
        <v>24270.0096397564</v>
      </c>
      <c r="IS122" s="0" t="n">
        <v>11702.0519197986</v>
      </c>
      <c r="IT122" s="0" t="n">
        <v>13259.7479461448</v>
      </c>
      <c r="IU122" s="0" t="n">
        <v>4270.77834919033</v>
      </c>
      <c r="IV122" s="0" t="n">
        <v>19721.9429021359</v>
      </c>
      <c r="IW122" s="0" t="n">
        <v>5986.46756208485</v>
      </c>
      <c r="IX122" s="0" t="n">
        <v>11701.4455546153</v>
      </c>
      <c r="IY122" s="0" t="n">
        <v>6011.71681991279</v>
      </c>
      <c r="IZ122" s="0" t="n">
        <v>5318.86161755392</v>
      </c>
      <c r="JA122" s="0" t="n">
        <v>10793.1096521535</v>
      </c>
      <c r="JB122" s="0" t="n">
        <v>11978.1098350764</v>
      </c>
      <c r="JC122" s="0" t="n">
        <v>6874.06977634763</v>
      </c>
      <c r="JD122" s="0" t="n">
        <v>5411.10757241548</v>
      </c>
      <c r="JE122" s="0" t="n">
        <v>7988.72402294412</v>
      </c>
      <c r="JF122" s="0" t="n">
        <v>25740.339225579</v>
      </c>
      <c r="JG122" s="0" t="n">
        <v>14419.5778640285</v>
      </c>
      <c r="JH122" s="0" t="n">
        <v>8729.27063264665</v>
      </c>
      <c r="JI122" s="0" t="n">
        <v>13180.4363538358</v>
      </c>
      <c r="JJ122" s="0" t="n">
        <v>559.458170538119</v>
      </c>
      <c r="JK122" s="0" t="n">
        <v>10517.0842247327</v>
      </c>
      <c r="JL122" s="0" t="n">
        <v>8780.46248492969</v>
      </c>
      <c r="JM122" s="0" t="n">
        <v>13061.2859311346</v>
      </c>
      <c r="JN122" s="0" t="n">
        <v>13524.2593257552</v>
      </c>
      <c r="JO122" s="0" t="n">
        <v>11250.5326212438</v>
      </c>
      <c r="JP122" s="0" t="n">
        <v>6666.67867752575</v>
      </c>
      <c r="JQ122" s="0" t="n">
        <v>9751.33136617418</v>
      </c>
      <c r="JR122" s="0" t="n">
        <v>3023.03187317739</v>
      </c>
      <c r="JS122" s="0" t="n">
        <v>22786.968131771</v>
      </c>
      <c r="JT122" s="0" t="n">
        <v>15511.9357939928</v>
      </c>
      <c r="JU122" s="0" t="n">
        <v>8771.82551482006</v>
      </c>
      <c r="JV122" s="0" t="n">
        <v>6760.43821628149</v>
      </c>
      <c r="JW122" s="0" t="n">
        <v>8781.50111524446</v>
      </c>
      <c r="JX122" s="0" t="n">
        <v>12750.166293867</v>
      </c>
      <c r="JY122" s="0" t="n">
        <v>27869.8561295194</v>
      </c>
      <c r="JZ122" s="0" t="n">
        <v>15107.8603312489</v>
      </c>
      <c r="KA122" s="0" t="n">
        <v>18882.0029392602</v>
      </c>
      <c r="KB122" s="0" t="n">
        <v>7822.96574935309</v>
      </c>
      <c r="KC122" s="0" t="n">
        <v>8075.54423711914</v>
      </c>
      <c r="KD122" s="0" t="n">
        <v>17486.4686673838</v>
      </c>
      <c r="KE122" s="0" t="n">
        <v>7278.68993203323</v>
      </c>
      <c r="KF122" s="0" t="n">
        <v>22105.8376602874</v>
      </c>
      <c r="KG122" s="0" t="n">
        <v>14952.0827999015</v>
      </c>
      <c r="KH122" s="0" t="n">
        <v>15937.6537148323</v>
      </c>
      <c r="KI122" s="0" t="n">
        <v>17120.8853154874</v>
      </c>
      <c r="KJ122" s="0" t="n">
        <v>9844.96348513211</v>
      </c>
      <c r="KK122" s="0" t="n">
        <v>4620.15060398943</v>
      </c>
      <c r="KL122" s="0" t="n">
        <v>6960.73161354646</v>
      </c>
      <c r="KM122" s="0" t="n">
        <v>16021.2605567668</v>
      </c>
      <c r="KN122" s="0" t="n">
        <v>11454.114865884</v>
      </c>
      <c r="KO122" s="0" t="n">
        <v>8274.84638949846</v>
      </c>
      <c r="KP122" s="0" t="n">
        <v>19.6509344279102</v>
      </c>
      <c r="KQ122" s="0" t="n">
        <v>14169.1097967782</v>
      </c>
      <c r="KR122" s="0" t="n">
        <v>8746.20783570652</v>
      </c>
      <c r="KS122" s="0" t="n">
        <v>23262.6488911704</v>
      </c>
      <c r="KT122" s="0" t="n">
        <v>14406.2929283605</v>
      </c>
      <c r="KU122" s="0" t="n">
        <v>16701.8762470547</v>
      </c>
      <c r="KV122" s="0" t="n">
        <v>21813.2492231639</v>
      </c>
      <c r="KW122" s="0" t="n">
        <v>15988.3006488411</v>
      </c>
      <c r="KX122" s="0" t="n">
        <v>26072.3703613005</v>
      </c>
      <c r="KY122" s="0" t="n">
        <v>11438.7981440884</v>
      </c>
      <c r="KZ122" s="0" t="n">
        <v>2331.45114217487</v>
      </c>
      <c r="LA122" s="0" t="n">
        <v>12387.0483787785</v>
      </c>
      <c r="LB122" s="0" t="n">
        <v>5872.49826216156</v>
      </c>
      <c r="LC122" s="0" t="n">
        <v>12229.3349002215</v>
      </c>
      <c r="LD122" s="0" t="n">
        <v>8418.55868225438</v>
      </c>
      <c r="LE122" s="0" t="n">
        <v>5881.27510835242</v>
      </c>
      <c r="LF122" s="0" t="n">
        <v>5462.71136960038</v>
      </c>
      <c r="LG122" s="0" t="n">
        <v>10408.266228209</v>
      </c>
      <c r="LH122" s="0" t="n">
        <v>4844.17756912712</v>
      </c>
      <c r="LI122" s="0" t="n">
        <v>5172.1588384777</v>
      </c>
      <c r="LJ122" s="0" t="n">
        <v>4245.28604050667</v>
      </c>
      <c r="LK122" s="0" t="n">
        <v>4476.93814959263</v>
      </c>
      <c r="LL122" s="0" t="n">
        <v>8160.77838159371</v>
      </c>
      <c r="LM122" s="0" t="n">
        <v>4824.47208013974</v>
      </c>
      <c r="LN122" s="0" t="n">
        <v>9249.13243099411</v>
      </c>
      <c r="LO122" s="0" t="n">
        <v>1789.98451666669</v>
      </c>
      <c r="LP122" s="0" t="n">
        <v>14409.0221512687</v>
      </c>
      <c r="LQ122" s="0" t="n">
        <v>11487.5840615555</v>
      </c>
      <c r="LR122" s="0" t="n">
        <v>6725.34738608719</v>
      </c>
      <c r="LS122" s="0" t="n">
        <v>6378.32283502845</v>
      </c>
      <c r="LT122" s="0" t="n">
        <v>5020.93461003841</v>
      </c>
      <c r="LU122" s="0" t="n">
        <v>5352.24298845447</v>
      </c>
      <c r="LV122" s="0" t="n">
        <v>18774.1659593691</v>
      </c>
      <c r="LW122" s="0" t="n">
        <v>14150.1977839535</v>
      </c>
      <c r="LX122" s="0" t="n">
        <v>18921.3192272697</v>
      </c>
      <c r="LY122" s="0" t="n">
        <v>16702.1020108516</v>
      </c>
      <c r="LZ122" s="0" t="n">
        <v>9346.24709025203</v>
      </c>
      <c r="MA122" s="0" t="n">
        <v>7809.13636577233</v>
      </c>
      <c r="MB122" s="0" t="n">
        <v>12096.030826003</v>
      </c>
      <c r="MC122" s="0" t="n">
        <v>5213.71227395265</v>
      </c>
      <c r="MD122" s="0" t="n">
        <v>5872.70129632053</v>
      </c>
      <c r="ME122" s="0" t="n">
        <v>14464.1609805724</v>
      </c>
      <c r="MF122" s="0" t="n">
        <v>10622.0725207121</v>
      </c>
      <c r="MG122" s="0" t="n">
        <v>8812.63143904867</v>
      </c>
      <c r="MH122" s="0" t="n">
        <v>12874.4406027436</v>
      </c>
      <c r="MI122" s="0" t="n">
        <v>7743.39658543675</v>
      </c>
      <c r="MJ122" s="0" t="n">
        <v>2614.39731474176</v>
      </c>
      <c r="MK122" s="0" t="n">
        <v>11610.1263519398</v>
      </c>
      <c r="ML122" s="0" t="n">
        <v>16521.835225216</v>
      </c>
      <c r="MM122" s="0" t="n">
        <v>14358.7779999162</v>
      </c>
      <c r="MN122" s="0" t="n">
        <v>3913.33991044831</v>
      </c>
      <c r="MO122" s="0" t="n">
        <v>13879.5980246178</v>
      </c>
      <c r="MP122" s="0" t="n">
        <v>12595.1171913335</v>
      </c>
      <c r="MQ122" s="0" t="n">
        <v>7619.53976146371</v>
      </c>
      <c r="MR122" s="0" t="n">
        <v>20470.8135948875</v>
      </c>
      <c r="MS122" s="0" t="n">
        <v>20912.2861681787</v>
      </c>
      <c r="MT122" s="0" t="n">
        <v>4397.94890152218</v>
      </c>
      <c r="MU122" s="0" t="n">
        <v>11235.5612366786</v>
      </c>
      <c r="MV122" s="0" t="n">
        <v>16005.5032459097</v>
      </c>
      <c r="MW122" s="0" t="n">
        <v>13957.9796923294</v>
      </c>
      <c r="MX122" s="0" t="n">
        <v>10795.0219547933</v>
      </c>
      <c r="MY122" s="0" t="n">
        <v>16721.1624252125</v>
      </c>
      <c r="MZ122" s="0" t="n">
        <v>16784.8176625263</v>
      </c>
      <c r="NA122" s="0" t="n">
        <v>10173.2040478727</v>
      </c>
      <c r="NB122" s="0" t="n">
        <v>14997.2034748099</v>
      </c>
      <c r="NC122" s="0" t="n">
        <v>-3896.18878877244</v>
      </c>
      <c r="ND122" s="0" t="n">
        <v>5520.98097079286</v>
      </c>
      <c r="NE122" s="0" t="n">
        <v>14433.8029375358</v>
      </c>
      <c r="NF122" s="0" t="n">
        <v>8527.98080423118</v>
      </c>
      <c r="NG122" s="0" t="n">
        <v>14703.6141174409</v>
      </c>
      <c r="NH122" s="0" t="n">
        <v>17094.6592856742</v>
      </c>
      <c r="NI122" s="0" t="n">
        <v>20321.4141896077</v>
      </c>
      <c r="NJ122" s="0" t="n">
        <v>819.982409384139</v>
      </c>
      <c r="NK122" s="0" t="n">
        <v>18220.3914827782</v>
      </c>
      <c r="NL122" s="0" t="n">
        <v>16220.9402448944</v>
      </c>
      <c r="NM122" s="0" t="n">
        <v>13629.5858563797</v>
      </c>
      <c r="NN122" s="0" t="n">
        <v>8486.08328005275</v>
      </c>
      <c r="NO122" s="0" t="n">
        <v>11157.2509058455</v>
      </c>
      <c r="NP122" s="0" t="n">
        <v>18002.2360391987</v>
      </c>
      <c r="NQ122" s="0" t="n">
        <v>14957.9757941784</v>
      </c>
      <c r="NR122" s="0" t="n">
        <v>16941.1370002417</v>
      </c>
      <c r="NS122" s="0" t="n">
        <v>17194.8134790484</v>
      </c>
      <c r="NT122" s="0" t="n">
        <v>4516.56322699009</v>
      </c>
      <c r="NU122" s="0" t="n">
        <v>9334.77928579906</v>
      </c>
      <c r="NV122" s="0" t="n">
        <v>13247.3045303623</v>
      </c>
      <c r="NW122" s="0" t="n">
        <v>2202.61404577385</v>
      </c>
      <c r="NX122" s="0" t="n">
        <v>13043.6528861593</v>
      </c>
      <c r="NY122" s="0" t="n">
        <v>11891.2151830128</v>
      </c>
      <c r="NZ122" s="0" t="n">
        <v>20948.7089431623</v>
      </c>
      <c r="OA122" s="0" t="n">
        <v>4413.83912999303</v>
      </c>
      <c r="OB122" s="0" t="n">
        <v>1346.59403607553</v>
      </c>
      <c r="OC122" s="0" t="n">
        <v>30554.8694249328</v>
      </c>
      <c r="OD122" s="0" t="n">
        <v>9673.9716843868</v>
      </c>
      <c r="OE122" s="0" t="n">
        <v>17594.6244461078</v>
      </c>
      <c r="OF122" s="0" t="n">
        <v>16601.5518438231</v>
      </c>
      <c r="OG122" s="0" t="n">
        <v>24347.8003578639</v>
      </c>
      <c r="OH122" s="0" t="n">
        <v>14080.3779000449</v>
      </c>
      <c r="OI122" s="0" t="n">
        <v>8602.43250559762</v>
      </c>
      <c r="OJ122" s="0" t="n">
        <v>1732.29696383048</v>
      </c>
      <c r="OK122" s="0" t="n">
        <v>7299.76191749651</v>
      </c>
      <c r="OL122" s="0" t="n">
        <v>7832.1406996955</v>
      </c>
      <c r="OM122" s="0" t="n">
        <v>9984.88005577754</v>
      </c>
      <c r="ON122" s="0" t="n">
        <v>7140.92996702945</v>
      </c>
      <c r="OO122" s="0" t="n">
        <v>1.98637779981026</v>
      </c>
      <c r="OP122" s="0" t="n">
        <f aca="false">SUM(GW122:ON122)/SUM($C$177:$GT$177)</f>
        <v>1.98637779981026</v>
      </c>
    </row>
    <row r="123" customFormat="false" ht="12.8" hidden="false" customHeight="false" outlineLevel="0" collapsed="false">
      <c r="A123" s="0" t="s">
        <v>529</v>
      </c>
      <c r="B123" s="0" t="n">
        <v>119655</v>
      </c>
      <c r="C123" s="0" t="n">
        <v>0.256226982174574</v>
      </c>
      <c r="D123" s="0" t="n">
        <v>0.396938897543372</v>
      </c>
      <c r="E123" s="0" t="n">
        <v>-0.50920120505383</v>
      </c>
      <c r="F123" s="0" t="n">
        <v>0.358350736704349</v>
      </c>
      <c r="G123" s="0" t="n">
        <v>0.246006813776972</v>
      </c>
      <c r="H123" s="0" t="n">
        <v>-0.0199012168758944</v>
      </c>
      <c r="I123" s="0" t="n">
        <v>-1.50762322989142</v>
      </c>
      <c r="J123" s="0" t="n">
        <v>-0.100034752774381</v>
      </c>
      <c r="K123" s="0" t="n">
        <v>-1.18182057839792</v>
      </c>
      <c r="L123" s="0" t="n">
        <v>-0.208217640520881</v>
      </c>
      <c r="M123" s="0" t="n">
        <v>-0.425853593946016</v>
      </c>
      <c r="N123" s="0" t="n">
        <v>0.16263831188945</v>
      </c>
      <c r="O123" s="0" t="n">
        <v>0.636459510834775</v>
      </c>
      <c r="P123" s="0" t="n">
        <v>1.21257553405513</v>
      </c>
      <c r="Q123" s="0" t="n">
        <v>0.606613531741947</v>
      </c>
      <c r="R123" s="0" t="n">
        <v>1.25490298617568</v>
      </c>
      <c r="S123" s="0" t="n">
        <v>0.764130524714197</v>
      </c>
      <c r="T123" s="0" t="n">
        <v>0.081131547393817</v>
      </c>
      <c r="U123" s="0" t="n">
        <v>0.999459549487961</v>
      </c>
      <c r="V123" s="0" t="n">
        <v>0.790158007996847</v>
      </c>
      <c r="W123" s="0" t="n">
        <v>-1.04449015453267</v>
      </c>
      <c r="X123" s="0" t="n">
        <v>-0.0875491623661536</v>
      </c>
      <c r="Y123" s="0" t="n">
        <v>-0.287410984516779</v>
      </c>
      <c r="Z123" s="0" t="n">
        <v>0.335746166916618</v>
      </c>
      <c r="AA123" s="0" t="n">
        <v>-1.07968712605363</v>
      </c>
      <c r="AB123" s="0" t="n">
        <v>0.294566317951867</v>
      </c>
      <c r="AC123" s="0" t="n">
        <v>1.31938619110684</v>
      </c>
      <c r="AD123" s="0" t="n">
        <v>0.320025657048418</v>
      </c>
      <c r="AE123" s="0" t="n">
        <v>0.913043747231435</v>
      </c>
      <c r="AF123" s="0" t="n">
        <v>1.18101199638937</v>
      </c>
      <c r="AG123" s="0" t="n">
        <v>0.595820841309784</v>
      </c>
      <c r="AH123" s="0" t="n">
        <v>-0.596448039362496</v>
      </c>
      <c r="AI123" s="0" t="n">
        <v>-0.639157398894662</v>
      </c>
      <c r="AJ123" s="0" t="n">
        <v>0.56348110613016</v>
      </c>
      <c r="AK123" s="0" t="n">
        <v>0.914562342894337</v>
      </c>
      <c r="AL123" s="0" t="n">
        <v>0.228756046966338</v>
      </c>
      <c r="AM123" s="0" t="n">
        <v>0.115229385055105</v>
      </c>
      <c r="AN123" s="0" t="n">
        <v>-0.119010488246093</v>
      </c>
      <c r="AO123" s="0" t="n">
        <v>0.473816785274282</v>
      </c>
      <c r="AP123" s="0" t="n">
        <v>0.729917119673322</v>
      </c>
      <c r="AQ123" s="0" t="n">
        <v>-0.00584264216770535</v>
      </c>
      <c r="AR123" s="0" t="n">
        <v>-1.20967278353607</v>
      </c>
      <c r="AS123" s="0" t="n">
        <v>-0.267518890487549</v>
      </c>
      <c r="AT123" s="0" t="n">
        <v>0.668709683037863</v>
      </c>
      <c r="AU123" s="0" t="n">
        <v>1.5837906485462</v>
      </c>
      <c r="AV123" s="0" t="n">
        <v>0.76553664956325</v>
      </c>
      <c r="AW123" s="0" t="n">
        <v>-0.466406988835072</v>
      </c>
      <c r="AX123" s="0" t="n">
        <v>0.54607175900086</v>
      </c>
      <c r="AY123" s="0" t="n">
        <v>-0.230070337203201</v>
      </c>
      <c r="AZ123" s="0" t="n">
        <v>1.31119251122723</v>
      </c>
      <c r="BA123" s="0" t="n">
        <v>-0.604762148944364</v>
      </c>
      <c r="BB123" s="0" t="n">
        <v>0.680267776240029</v>
      </c>
      <c r="BC123" s="0" t="n">
        <v>0.510382449780108</v>
      </c>
      <c r="BD123" s="0" t="n">
        <v>0.337013957685711</v>
      </c>
      <c r="BE123" s="0" t="n">
        <v>-0.313902374162614</v>
      </c>
      <c r="BF123" s="0" t="n">
        <v>-0.922548091969239</v>
      </c>
      <c r="BG123" s="0" t="n">
        <v>0.463594616751921</v>
      </c>
      <c r="BH123" s="0" t="n">
        <v>0.329795310901345</v>
      </c>
      <c r="BI123" s="0" t="n">
        <v>0.12361529319979</v>
      </c>
      <c r="BJ123" s="0" t="n">
        <v>0.534699499955699</v>
      </c>
      <c r="BK123" s="0" t="n">
        <v>-0.252070227689104</v>
      </c>
      <c r="BL123" s="0" t="n">
        <v>0.159534208501367</v>
      </c>
      <c r="BM123" s="0" t="n">
        <v>0.0189171114508829</v>
      </c>
      <c r="BN123" s="0" t="n">
        <v>0.863888063638653</v>
      </c>
      <c r="BO123" s="0" t="n">
        <v>0.71945068337799</v>
      </c>
      <c r="BP123" s="0" t="n">
        <v>1.94271202212737</v>
      </c>
      <c r="BQ123" s="0" t="n">
        <v>0.586509275529286</v>
      </c>
      <c r="BR123" s="0" t="n">
        <v>-0.347140596690215</v>
      </c>
      <c r="BS123" s="0" t="n">
        <v>-0.158445869508072</v>
      </c>
      <c r="BT123" s="0" t="n">
        <v>0.270486001777369</v>
      </c>
      <c r="BU123" s="0" t="n">
        <v>-0.463071058049445</v>
      </c>
      <c r="BV123" s="0" t="n">
        <v>-0.772603190735543</v>
      </c>
      <c r="BW123" s="0" t="n">
        <v>0.49242977940146</v>
      </c>
      <c r="BX123" s="0" t="n">
        <v>-0.336766379494125</v>
      </c>
      <c r="BY123" s="0" t="n">
        <v>0.274021788319546</v>
      </c>
      <c r="BZ123" s="0" t="n">
        <v>0.290244206910795</v>
      </c>
      <c r="CA123" s="0" t="n">
        <v>-1.30087625441816</v>
      </c>
      <c r="CB123" s="0" t="n">
        <v>0.885007877820191</v>
      </c>
      <c r="CC123" s="0" t="n">
        <v>-0.0274787846532937</v>
      </c>
      <c r="CD123" s="0" t="n">
        <v>-0.171399418344357</v>
      </c>
      <c r="CE123" s="0" t="n">
        <v>0.148465490666408</v>
      </c>
      <c r="CF123" s="0" t="n">
        <v>0.0620878646016077</v>
      </c>
      <c r="CG123" s="0" t="n">
        <v>-0.20521963401171</v>
      </c>
      <c r="CH123" s="0" t="n">
        <v>0.261136007125554</v>
      </c>
      <c r="CI123" s="0" t="n">
        <v>0.179060760657308</v>
      </c>
      <c r="CJ123" s="0" t="n">
        <v>0.441906119865755</v>
      </c>
      <c r="CK123" s="0" t="n">
        <v>-0.562461266557509</v>
      </c>
      <c r="CL123" s="0" t="n">
        <v>1.53772106055478</v>
      </c>
      <c r="CM123" s="0" t="n">
        <v>1.00741129293475</v>
      </c>
      <c r="CN123" s="0" t="n">
        <v>0.889280603529218</v>
      </c>
      <c r="CO123" s="0" t="n">
        <v>-0.153089045005387</v>
      </c>
      <c r="CP123" s="0" t="n">
        <v>-1.1052540432075</v>
      </c>
      <c r="CQ123" s="0" t="n">
        <v>-0.138072823166174</v>
      </c>
      <c r="CR123" s="0" t="n">
        <v>-0.161743402250964</v>
      </c>
      <c r="CS123" s="0" t="n">
        <v>-0.842302334014861</v>
      </c>
      <c r="CT123" s="0" t="n">
        <v>0.308588961998532</v>
      </c>
      <c r="CU123" s="0" t="n">
        <v>-0.373511958736976</v>
      </c>
      <c r="CV123" s="0" t="n">
        <v>-1.70888586738784</v>
      </c>
      <c r="CW123" s="0" t="n">
        <v>-0.733436932811226</v>
      </c>
      <c r="CX123" s="0" t="n">
        <v>0.573676382479399</v>
      </c>
      <c r="CY123" s="0" t="n">
        <v>-0.416796869723503</v>
      </c>
      <c r="CZ123" s="0" t="n">
        <v>0.331824966073997</v>
      </c>
      <c r="DA123" s="0" t="n">
        <v>0.373122395188121</v>
      </c>
      <c r="DB123" s="0" t="n">
        <v>-0.0310806020513458</v>
      </c>
      <c r="DC123" s="0" t="n">
        <v>0.734327112532838</v>
      </c>
      <c r="DD123" s="0" t="n">
        <v>0.261026346282391</v>
      </c>
      <c r="DE123" s="0" t="n">
        <v>0.027857926680398</v>
      </c>
      <c r="DF123" s="0" t="n">
        <v>-0.645136041384953</v>
      </c>
      <c r="DG123" s="0" t="n">
        <v>0.015254453602194</v>
      </c>
      <c r="DH123" s="0" t="n">
        <v>0.366303934174667</v>
      </c>
      <c r="DI123" s="0" t="n">
        <v>-0.115397546764922</v>
      </c>
      <c r="DJ123" s="0" t="n">
        <v>-0.0962082913031957</v>
      </c>
      <c r="DK123" s="0" t="n">
        <v>0.616075247108715</v>
      </c>
      <c r="DL123" s="0" t="n">
        <v>1.63801103048022</v>
      </c>
      <c r="DM123" s="0" t="n">
        <v>1.13347518715353</v>
      </c>
      <c r="DN123" s="0" t="n">
        <v>0.887861184304733</v>
      </c>
      <c r="DO123" s="0" t="n">
        <v>-0.0573071836479987</v>
      </c>
      <c r="DP123" s="0" t="n">
        <v>1.76626702558024</v>
      </c>
      <c r="DQ123" s="0" t="n">
        <v>0.971542669758457</v>
      </c>
      <c r="DR123" s="0" t="n">
        <v>0.782898489413344</v>
      </c>
      <c r="DS123" s="0" t="n">
        <v>1.47090724677185</v>
      </c>
      <c r="DT123" s="0" t="n">
        <v>1.66096334550444</v>
      </c>
      <c r="DU123" s="0" t="n">
        <v>1.35026211818847</v>
      </c>
      <c r="DV123" s="0" t="n">
        <v>-0.10491150470682</v>
      </c>
      <c r="DW123" s="0" t="n">
        <v>0.326387160646319</v>
      </c>
      <c r="DX123" s="0" t="n">
        <v>-0.851983398504774</v>
      </c>
      <c r="DY123" s="0" t="n">
        <v>-0.491210728101378</v>
      </c>
      <c r="DZ123" s="0" t="n">
        <v>0.695053725400042</v>
      </c>
      <c r="EA123" s="0" t="n">
        <v>0.994132954798825</v>
      </c>
      <c r="EB123" s="0" t="n">
        <v>1.68807839506601</v>
      </c>
      <c r="EC123" s="0" t="n">
        <v>0.965856542203722</v>
      </c>
      <c r="ED123" s="0" t="n">
        <v>-0.176418843420845</v>
      </c>
      <c r="EE123" s="0" t="n">
        <v>0.465961538954288</v>
      </c>
      <c r="EF123" s="0" t="n">
        <v>-0.190153907818801</v>
      </c>
      <c r="EG123" s="0" t="n">
        <v>0.641365367273174</v>
      </c>
      <c r="EH123" s="0" t="n">
        <v>0.283901311950543</v>
      </c>
      <c r="EI123" s="0" t="n">
        <v>0.435391028571869</v>
      </c>
      <c r="EJ123" s="0" t="n">
        <v>0.0490439429695746</v>
      </c>
      <c r="EK123" s="0" t="n">
        <v>-0.0548572282025983</v>
      </c>
      <c r="EL123" s="0" t="n">
        <v>-0.319788176726328</v>
      </c>
      <c r="EM123" s="0" t="n">
        <v>0.469450660651159</v>
      </c>
      <c r="EN123" s="0" t="n">
        <v>1.26415488396807</v>
      </c>
      <c r="EO123" s="0" t="n">
        <v>0.678495018318917</v>
      </c>
      <c r="EP123" s="0" t="n">
        <v>0.623300853386727</v>
      </c>
      <c r="EQ123" s="0" t="n">
        <v>-1.12408352627858</v>
      </c>
      <c r="ER123" s="0" t="n">
        <v>-0.0119176973681071</v>
      </c>
      <c r="ES123" s="0" t="n">
        <v>1.17981152829377</v>
      </c>
      <c r="ET123" s="0" t="n">
        <v>0.814681825620636</v>
      </c>
      <c r="EU123" s="0" t="n">
        <v>0.896723244004119</v>
      </c>
      <c r="EV123" s="0" t="n">
        <v>0.394179195682243</v>
      </c>
      <c r="EW123" s="0" t="n">
        <v>0.935580998118254</v>
      </c>
      <c r="EX123" s="0" t="n">
        <v>1.35312117296884</v>
      </c>
      <c r="EY123" s="0" t="n">
        <v>1.06168275662198</v>
      </c>
      <c r="EZ123" s="0" t="n">
        <v>0.70482376257724</v>
      </c>
      <c r="FA123" s="0" t="n">
        <v>0.905233746620103</v>
      </c>
      <c r="FB123" s="0" t="n">
        <v>0.665501827703654</v>
      </c>
      <c r="FC123" s="0" t="n">
        <v>0.445203048402189</v>
      </c>
      <c r="FD123" s="0" t="n">
        <v>-0.244394746447148</v>
      </c>
      <c r="FE123" s="0" t="n">
        <v>0.00354259091556919</v>
      </c>
      <c r="FF123" s="0" t="n">
        <v>0.804493271648671</v>
      </c>
      <c r="FG123" s="0" t="n">
        <v>0.131242368374385</v>
      </c>
      <c r="FH123" s="0" t="n">
        <v>0.742072715687768</v>
      </c>
      <c r="FI123" s="0" t="n">
        <v>0.616578824910629</v>
      </c>
      <c r="FJ123" s="0" t="n">
        <v>-0.142112990025914</v>
      </c>
      <c r="FK123" s="0" t="n">
        <v>1.54273255681784</v>
      </c>
      <c r="FL123" s="0" t="n">
        <v>0.583735988713752</v>
      </c>
      <c r="FM123" s="0" t="n">
        <v>-0.127951221446213</v>
      </c>
      <c r="FN123" s="0" t="n">
        <v>0.754539797551969</v>
      </c>
      <c r="FO123" s="0" t="n">
        <v>0.485543974827852</v>
      </c>
      <c r="FP123" s="0" t="n">
        <v>0.678871240356013</v>
      </c>
      <c r="FQ123" s="0" t="n">
        <v>0.418630148000752</v>
      </c>
      <c r="FR123" s="0" t="n">
        <v>1.51859253241812</v>
      </c>
      <c r="FS123" s="0" t="n">
        <v>0.699949691048111</v>
      </c>
      <c r="FT123" s="0" t="n">
        <v>0.855688489506786</v>
      </c>
      <c r="FU123" s="0" t="n">
        <v>1.0343195576667</v>
      </c>
      <c r="FV123" s="0" t="n">
        <v>1.10302858176707</v>
      </c>
      <c r="FW123" s="0" t="n">
        <v>0.592368841764084</v>
      </c>
      <c r="FX123" s="0" t="n">
        <v>0.955277072895653</v>
      </c>
      <c r="FY123" s="0" t="n">
        <v>-0.0289452361673752</v>
      </c>
      <c r="FZ123" s="0" t="n">
        <v>-0.357943666887455</v>
      </c>
      <c r="GA123" s="0" t="n">
        <v>0.479476228495394</v>
      </c>
      <c r="GB123" s="0" t="n">
        <v>0.517014342459142</v>
      </c>
      <c r="GC123" s="0" t="n">
        <v>1.54210891584575</v>
      </c>
      <c r="GD123" s="0" t="n">
        <v>0.239692027388885</v>
      </c>
      <c r="GE123" s="0" t="n">
        <v>0.61466954974978</v>
      </c>
      <c r="GF123" s="0" t="n">
        <v>0.769305990429371</v>
      </c>
      <c r="GG123" s="0" t="n">
        <v>-0.838515896438589</v>
      </c>
      <c r="GH123" s="0" t="n">
        <v>0.926658842095608</v>
      </c>
      <c r="GI123" s="0" t="n">
        <v>0.887908243093584</v>
      </c>
      <c r="GJ123" s="0" t="n">
        <v>-0.112245054320598</v>
      </c>
      <c r="GK123" s="0" t="n">
        <v>0.360811954803229</v>
      </c>
      <c r="GL123" s="0" t="n">
        <v>0.715553793655626</v>
      </c>
      <c r="GM123" s="0" t="n">
        <v>0.0232809576232974</v>
      </c>
      <c r="GN123" s="0" t="n">
        <v>0.266828620474408</v>
      </c>
      <c r="GO123" s="0" t="n">
        <v>-0.486280680285907</v>
      </c>
      <c r="GP123" s="0" t="n">
        <v>-2.71508271972099</v>
      </c>
      <c r="GQ123" s="0" t="n">
        <v>-1.00398847454385</v>
      </c>
      <c r="GR123" s="0" t="n">
        <v>-2.20180454888458</v>
      </c>
      <c r="GS123" s="0" t="n">
        <v>-0.902443791454838</v>
      </c>
      <c r="GT123" s="0" t="n">
        <v>0.75405659389276</v>
      </c>
      <c r="GU123" s="0" t="n">
        <v>69</v>
      </c>
      <c r="GV123" s="0" t="s">
        <v>407</v>
      </c>
      <c r="GW123" s="0" t="n">
        <v>2363.69391056045</v>
      </c>
      <c r="GX123" s="0" t="n">
        <v>2518.97424381024</v>
      </c>
      <c r="GY123" s="0" t="n">
        <v>-3623.47577516305</v>
      </c>
      <c r="GZ123" s="0" t="n">
        <v>2245.78406692615</v>
      </c>
      <c r="HA123" s="0" t="n">
        <v>1536.55855885097</v>
      </c>
      <c r="HB123" s="0" t="n">
        <v>-126.890158800703</v>
      </c>
      <c r="HC123" s="0" t="n">
        <v>-6986.32604731682</v>
      </c>
      <c r="HD123" s="0" t="n">
        <v>-483.668029664133</v>
      </c>
      <c r="HE123" s="0" t="n">
        <v>-1464.27569663503</v>
      </c>
      <c r="HF123" s="0" t="n">
        <v>-1703.42851710132</v>
      </c>
      <c r="HG123" s="0" t="n">
        <v>-1174.50421210311</v>
      </c>
      <c r="HH123" s="0" t="n">
        <v>1574.50149740176</v>
      </c>
      <c r="HI123" s="0" t="n">
        <v>2901.61890989574</v>
      </c>
      <c r="HJ123" s="0" t="n">
        <v>4621.1253602841</v>
      </c>
      <c r="HK123" s="0" t="n">
        <v>2672.13260732328</v>
      </c>
      <c r="HL123" s="0" t="n">
        <v>5992.16175898887</v>
      </c>
      <c r="HM123" s="0" t="n">
        <v>2492.59377161771</v>
      </c>
      <c r="HN123" s="0" t="n">
        <v>378.722063234338</v>
      </c>
      <c r="HO123" s="0" t="n">
        <v>8892.19161179439</v>
      </c>
      <c r="HP123" s="0" t="n">
        <v>1420.70409837833</v>
      </c>
      <c r="HQ123" s="0" t="n">
        <v>-5197.38300895455</v>
      </c>
      <c r="HR123" s="0" t="n">
        <v>-608.466678444767</v>
      </c>
      <c r="HS123" s="0" t="n">
        <v>-1197.92898346593</v>
      </c>
      <c r="HT123" s="0" t="n">
        <v>1842.23921787149</v>
      </c>
      <c r="HU123" s="0" t="n">
        <v>-5219.20756734324</v>
      </c>
      <c r="HV123" s="0" t="n">
        <v>980.611272461767</v>
      </c>
      <c r="HW123" s="0" t="n">
        <v>9520.69075502695</v>
      </c>
      <c r="HX123" s="0" t="n">
        <v>1573.88618136412</v>
      </c>
      <c r="HY123" s="0" t="n">
        <v>9219.91575954303</v>
      </c>
      <c r="HZ123" s="0" t="n">
        <v>7168.74281808348</v>
      </c>
      <c r="IA123" s="0" t="n">
        <v>3258.54418112321</v>
      </c>
      <c r="IB123" s="0" t="n">
        <v>-2878.4582379634</v>
      </c>
      <c r="IC123" s="0" t="n">
        <v>-3657.89779387415</v>
      </c>
      <c r="ID123" s="0" t="n">
        <v>1809.90131289007</v>
      </c>
      <c r="IE123" s="0" t="n">
        <v>3967.37144347563</v>
      </c>
      <c r="IF123" s="0" t="n">
        <v>813.227746965332</v>
      </c>
      <c r="IG123" s="0" t="n">
        <v>434.760469812911</v>
      </c>
      <c r="IH123" s="0" t="n">
        <v>-656.461853165449</v>
      </c>
      <c r="II123" s="0" t="n">
        <v>3207.26581952161</v>
      </c>
      <c r="IJ123" s="0" t="n">
        <v>3919.65493264574</v>
      </c>
      <c r="IK123" s="0" t="n">
        <v>-35.1084367857415</v>
      </c>
      <c r="IL123" s="0" t="n">
        <v>-2993.94013925178</v>
      </c>
      <c r="IM123" s="0" t="n">
        <v>-1095.48985654651</v>
      </c>
      <c r="IN123" s="0" t="n">
        <v>3588.29615918117</v>
      </c>
      <c r="IO123" s="0" t="n">
        <v>10584.4729042343</v>
      </c>
      <c r="IP123" s="0" t="n">
        <v>3178.50816898662</v>
      </c>
      <c r="IQ123" s="0" t="n">
        <v>-1936.05541065438</v>
      </c>
      <c r="IR123" s="0" t="n">
        <v>5586.8601663378</v>
      </c>
      <c r="IS123" s="0" t="n">
        <v>-925.80303690568</v>
      </c>
      <c r="IT123" s="0" t="n">
        <v>6760.50858788762</v>
      </c>
      <c r="IU123" s="0" t="n">
        <v>-2645.22963948265</v>
      </c>
      <c r="IV123" s="0" t="n">
        <v>7414.23849324007</v>
      </c>
      <c r="IW123" s="0" t="n">
        <v>3793.67274921554</v>
      </c>
      <c r="IX123" s="0" t="n">
        <v>2841.02766329054</v>
      </c>
      <c r="IY123" s="0" t="n">
        <v>-1509.87041972217</v>
      </c>
      <c r="IZ123" s="0" t="n">
        <v>-2993.66855844018</v>
      </c>
      <c r="JA123" s="0" t="n">
        <v>2400.49292554145</v>
      </c>
      <c r="JB123" s="0" t="n">
        <v>1994.60204033133</v>
      </c>
      <c r="JC123" s="0" t="n">
        <v>465.040733017611</v>
      </c>
      <c r="JD123" s="0" t="n">
        <v>1999.24143033436</v>
      </c>
      <c r="JE123" s="0" t="n">
        <v>-1256.31801480249</v>
      </c>
      <c r="JF123" s="0" t="n">
        <v>1744.34703575395</v>
      </c>
      <c r="JG123" s="0" t="n">
        <v>132.344111710377</v>
      </c>
      <c r="JH123" s="0" t="n">
        <v>2919.07776703501</v>
      </c>
      <c r="JI123" s="0" t="n">
        <v>3848.34170538887</v>
      </c>
      <c r="JJ123" s="0" t="n">
        <v>2531.35376483196</v>
      </c>
      <c r="JK123" s="0" t="n">
        <v>3523.74772737995</v>
      </c>
      <c r="JL123" s="0" t="n">
        <v>-1327.46564174338</v>
      </c>
      <c r="JM123" s="0" t="n">
        <v>-834.851286438033</v>
      </c>
      <c r="JN123" s="0" t="n">
        <v>1464.95218562623</v>
      </c>
      <c r="JO123" s="0" t="n">
        <v>-3079.42253602881</v>
      </c>
      <c r="JP123" s="0" t="n">
        <v>-3353.87045098299</v>
      </c>
      <c r="JQ123" s="0" t="n">
        <v>2633.0220304596</v>
      </c>
      <c r="JR123" s="0" t="n">
        <v>-565.76751755013</v>
      </c>
      <c r="JS123" s="0" t="n">
        <v>2508.12142848881</v>
      </c>
      <c r="JT123" s="0" t="n">
        <v>2223.27062493669</v>
      </c>
      <c r="JU123" s="0" t="n">
        <v>-7650.45325223317</v>
      </c>
      <c r="JV123" s="0" t="n">
        <v>3193.10842317525</v>
      </c>
      <c r="JW123" s="0" t="n">
        <v>-135.965026464497</v>
      </c>
      <c r="JX123" s="0" t="n">
        <v>-802.834875524968</v>
      </c>
      <c r="JY123" s="0" t="n">
        <v>1482.42792430408</v>
      </c>
      <c r="JZ123" s="0" t="n">
        <v>344.401384945118</v>
      </c>
      <c r="KA123" s="0" t="n">
        <v>-2206.5215048939</v>
      </c>
      <c r="KB123" s="0" t="n">
        <v>1675.97089373181</v>
      </c>
      <c r="KC123" s="0" t="n">
        <v>1473.8491209703</v>
      </c>
      <c r="KD123" s="0" t="n">
        <v>2965.19006429921</v>
      </c>
      <c r="KE123" s="0" t="n">
        <v>-2075.48207359721</v>
      </c>
      <c r="KF123" s="0" t="n">
        <v>13487.351422126</v>
      </c>
      <c r="KG123" s="0" t="n">
        <v>6103.90502389162</v>
      </c>
      <c r="KH123" s="0" t="n">
        <v>5323.2336927259</v>
      </c>
      <c r="KI123" s="0" t="n">
        <v>-939.966736333073</v>
      </c>
      <c r="KJ123" s="0" t="n">
        <v>-5456.63921131541</v>
      </c>
      <c r="KK123" s="0" t="n">
        <v>-644.247792893369</v>
      </c>
      <c r="KL123" s="0" t="n">
        <v>-574.027334588671</v>
      </c>
      <c r="KM123" s="0" t="n">
        <v>-5979.5042691715</v>
      </c>
      <c r="KN123" s="0" t="n">
        <v>1427.22394924321</v>
      </c>
      <c r="KO123" s="0" t="n">
        <v>-1701.34697204693</v>
      </c>
      <c r="KP123" s="0" t="n">
        <v>-9651.7873790065</v>
      </c>
      <c r="KQ123" s="0" t="n">
        <v>-5043.11235000999</v>
      </c>
      <c r="KR123" s="0" t="n">
        <v>2649.23753428986</v>
      </c>
      <c r="KS123" s="0" t="n">
        <v>-4422.63158463609</v>
      </c>
      <c r="KT123" s="0" t="n">
        <v>1978.67227269924</v>
      </c>
      <c r="KU123" s="0" t="n">
        <v>3095.42339048065</v>
      </c>
      <c r="KV123" s="0" t="n">
        <v>-263.066215762591</v>
      </c>
      <c r="KW123" s="0" t="n">
        <v>4248.816673115</v>
      </c>
      <c r="KX123" s="0" t="n">
        <v>2450.51533889909</v>
      </c>
      <c r="KY123" s="0" t="n">
        <v>156.143679043631</v>
      </c>
      <c r="KZ123" s="0" t="n">
        <v>-1981.21278309319</v>
      </c>
      <c r="LA123" s="0" t="n">
        <v>99.7641265583486</v>
      </c>
      <c r="LB123" s="0" t="n">
        <v>1163.38129493874</v>
      </c>
      <c r="LC123" s="0" t="n">
        <v>-648.418815272096</v>
      </c>
      <c r="LD123" s="0" t="n">
        <v>-341.828059000254</v>
      </c>
      <c r="LE123" s="0" t="n">
        <v>2598.60539230456</v>
      </c>
      <c r="LF123" s="0" t="n">
        <v>5598.72170218137</v>
      </c>
      <c r="LG123" s="0" t="n">
        <v>4637.04699064509</v>
      </c>
      <c r="LH123" s="0" t="n">
        <v>2923.72687991549</v>
      </c>
      <c r="LI123" s="0" t="n">
        <v>-154.557474298652</v>
      </c>
      <c r="LJ123" s="0" t="n">
        <v>7893.44733731809</v>
      </c>
      <c r="LK123" s="0" t="n">
        <v>2777.64049283943</v>
      </c>
      <c r="LL123" s="0" t="n">
        <v>3872.2159286384</v>
      </c>
      <c r="LM123" s="0" t="n">
        <v>4436.25625626389</v>
      </c>
      <c r="LN123" s="0" t="n">
        <v>9246.58294442321</v>
      </c>
      <c r="LO123" s="0" t="n">
        <v>2718.07764391338</v>
      </c>
      <c r="LP123" s="0" t="n">
        <v>-550.785399710805</v>
      </c>
      <c r="LQ123" s="0" t="n">
        <v>1526.18636318219</v>
      </c>
      <c r="LR123" s="0" t="n">
        <v>-2579.80573067246</v>
      </c>
      <c r="LS123" s="0" t="n">
        <v>-1646.53836059582</v>
      </c>
      <c r="LT123" s="0" t="n">
        <v>1625.0356099853</v>
      </c>
      <c r="LU123" s="0" t="n">
        <v>2656.32325522246</v>
      </c>
      <c r="LV123" s="0" t="n">
        <v>11230.7855623742</v>
      </c>
      <c r="LW123" s="0" t="n">
        <v>9251.93981776946</v>
      </c>
      <c r="LX123" s="0" t="n">
        <v>-1474.15585562458</v>
      </c>
      <c r="LY123" s="0" t="n">
        <v>2913.19154154221</v>
      </c>
      <c r="LZ123" s="0" t="n">
        <v>-709.274076164129</v>
      </c>
      <c r="MA123" s="0" t="n">
        <v>2888.70961419838</v>
      </c>
      <c r="MB123" s="0" t="n">
        <v>1939.61376324611</v>
      </c>
      <c r="MC123" s="0" t="n">
        <v>1458.55994571576</v>
      </c>
      <c r="MD123" s="0" t="n">
        <v>205.445077099548</v>
      </c>
      <c r="ME123" s="0" t="n">
        <v>-328.265653564348</v>
      </c>
      <c r="MF123" s="0" t="n">
        <v>-1818.95514921935</v>
      </c>
      <c r="MG123" s="0" t="n">
        <v>1972.63167605617</v>
      </c>
      <c r="MH123" s="0" t="n">
        <v>9841.4457716914</v>
      </c>
      <c r="MI123" s="0" t="n">
        <v>2308.24005232096</v>
      </c>
      <c r="MJ123" s="0" t="n">
        <v>1932.85594635224</v>
      </c>
      <c r="MK123" s="0" t="n">
        <v>-7108.70422018577</v>
      </c>
      <c r="ML123" s="0" t="n">
        <v>-92.2668130238854</v>
      </c>
      <c r="MM123" s="0" t="n">
        <v>7450.50980117515</v>
      </c>
      <c r="MN123" s="0" t="n">
        <v>1621.21683298507</v>
      </c>
      <c r="MO123" s="0" t="n">
        <v>4619.91815310922</v>
      </c>
      <c r="MP123" s="0" t="n">
        <v>2069.83495652746</v>
      </c>
      <c r="MQ123" s="0" t="n">
        <v>3301.66534235932</v>
      </c>
      <c r="MR123" s="0" t="n">
        <v>12994.0226240197</v>
      </c>
      <c r="MS123" s="0" t="n">
        <v>9341.74657551677</v>
      </c>
      <c r="MT123" s="0" t="n">
        <v>1347.62303404768</v>
      </c>
      <c r="MU123" s="0" t="n">
        <v>2840.62349689388</v>
      </c>
      <c r="MV123" s="0" t="n">
        <v>3647.61551764373</v>
      </c>
      <c r="MW123" s="0" t="n">
        <v>3189.43463875328</v>
      </c>
      <c r="MX123" s="0" t="n">
        <v>-1398.42673917058</v>
      </c>
      <c r="MY123" s="0" t="n">
        <v>30.8134557836208</v>
      </c>
      <c r="MZ123" s="0" t="n">
        <v>6011.97821903052</v>
      </c>
      <c r="NA123" s="0" t="n">
        <v>1175.14416642424</v>
      </c>
      <c r="NB123" s="0" t="n">
        <v>7098.66759826919</v>
      </c>
      <c r="NC123" s="0" t="n">
        <v>2724.04524845516</v>
      </c>
      <c r="ND123" s="0" t="n">
        <v>-903.128051614681</v>
      </c>
      <c r="NE123" s="0" t="n">
        <v>8679.41336465714</v>
      </c>
      <c r="NF123" s="0" t="n">
        <v>2307.50836338546</v>
      </c>
      <c r="NG123" s="0" t="n">
        <v>-679.037132215054</v>
      </c>
      <c r="NH123" s="0" t="n">
        <v>5054.66210380064</v>
      </c>
      <c r="NI123" s="0" t="n">
        <v>4475.74435996314</v>
      </c>
      <c r="NJ123" s="0" t="n">
        <v>1028.48992913936</v>
      </c>
      <c r="NK123" s="0" t="n">
        <v>4123.50695780741</v>
      </c>
      <c r="NL123" s="0" t="n">
        <v>9542.83547371546</v>
      </c>
      <c r="NM123" s="0" t="n">
        <v>4051.30881178647</v>
      </c>
      <c r="NN123" s="0" t="n">
        <v>3311.51445439126</v>
      </c>
      <c r="NO123" s="0" t="n">
        <v>4237.60722776048</v>
      </c>
      <c r="NP123" s="0" t="n">
        <v>10329.8626682486</v>
      </c>
      <c r="NQ123" s="0" t="n">
        <v>4916.6613866419</v>
      </c>
      <c r="NR123" s="0" t="n">
        <v>6522.63185373152</v>
      </c>
      <c r="NS123" s="0" t="n">
        <v>-195.525070310619</v>
      </c>
      <c r="NT123" s="0" t="n">
        <v>-1453.96717489684</v>
      </c>
      <c r="NU123" s="0" t="n">
        <v>1860.36776656213</v>
      </c>
      <c r="NV123" s="0" t="n">
        <v>2395.84446295566</v>
      </c>
      <c r="NW123" s="0" t="n">
        <v>4239.25740965998</v>
      </c>
      <c r="NX123" s="0" t="n">
        <v>1842.27292251097</v>
      </c>
      <c r="NY123" s="0" t="n">
        <v>2804.73715550825</v>
      </c>
      <c r="NZ123" s="0" t="n">
        <v>6088.28760825804</v>
      </c>
      <c r="OA123" s="0" t="n">
        <v>-4016.49114394084</v>
      </c>
      <c r="OB123" s="0" t="n">
        <v>871.985970411967</v>
      </c>
      <c r="OC123" s="0" t="n">
        <v>11036.6994616533</v>
      </c>
      <c r="OD123" s="0" t="n">
        <v>-475.357805047732</v>
      </c>
      <c r="OE123" s="0" t="n">
        <v>3349.77818839317</v>
      </c>
      <c r="OF123" s="0" t="n">
        <v>5511.91087252929</v>
      </c>
      <c r="OG123" s="0" t="n">
        <v>218.002887184557</v>
      </c>
      <c r="OH123" s="0" t="n">
        <v>1751.19623617354</v>
      </c>
      <c r="OI123" s="0" t="n">
        <v>-1963.60138699449</v>
      </c>
      <c r="OJ123" s="0" t="n">
        <v>-15204.4632304375</v>
      </c>
      <c r="OK123" s="0" t="n">
        <v>-6275.93195437362</v>
      </c>
      <c r="OL123" s="0" t="n">
        <v>-8602.45037249204</v>
      </c>
      <c r="OM123" s="0" t="n">
        <v>-3620.60449131681</v>
      </c>
      <c r="ON123" s="0" t="n">
        <v>2567.56270220485</v>
      </c>
      <c r="OO123" s="0" t="n">
        <v>0.291086799235663</v>
      </c>
      <c r="OP123" s="0" t="n">
        <f aca="false">SUM(GW123:ON123)/SUM($C$177:$GT$177)</f>
        <v>0.291086799235663</v>
      </c>
    </row>
    <row r="124" customFormat="false" ht="12.8" hidden="false" customHeight="false" outlineLevel="0" collapsed="false">
      <c r="A124" s="0" t="s">
        <v>530</v>
      </c>
      <c r="B124" s="0" t="n">
        <v>122475</v>
      </c>
      <c r="C124" s="0" t="n">
        <v>1.65282863451887</v>
      </c>
      <c r="D124" s="0" t="n">
        <v>1.20898499507841</v>
      </c>
      <c r="E124" s="0" t="n">
        <v>0.505342579941308</v>
      </c>
      <c r="F124" s="0" t="n">
        <v>1.26463957481355</v>
      </c>
      <c r="G124" s="0" t="n">
        <v>1.63448656254953</v>
      </c>
      <c r="H124" s="0" t="n">
        <v>1.41980940379493</v>
      </c>
      <c r="I124" s="0" t="n">
        <v>1.33345326225224</v>
      </c>
      <c r="J124" s="0" t="n">
        <v>0.626520819318076</v>
      </c>
      <c r="K124" s="0" t="n">
        <v>1.11852522106463</v>
      </c>
      <c r="L124" s="0" t="n">
        <v>0.466450924536457</v>
      </c>
      <c r="M124" s="0" t="n">
        <v>0.577238704562364</v>
      </c>
      <c r="N124" s="0" t="n">
        <v>0.605643921040472</v>
      </c>
      <c r="O124" s="0" t="n">
        <v>0.906099217082125</v>
      </c>
      <c r="P124" s="0" t="n">
        <v>0.185849012479206</v>
      </c>
      <c r="Q124" s="0" t="n">
        <v>0.477595053914398</v>
      </c>
      <c r="R124" s="0" t="n">
        <v>-0.068897795745323</v>
      </c>
      <c r="S124" s="0" t="n">
        <v>0.408793196346894</v>
      </c>
      <c r="T124" s="0" t="n">
        <v>0.44912761504691</v>
      </c>
      <c r="U124" s="0" t="n">
        <v>0.0314875968469044</v>
      </c>
      <c r="V124" s="0" t="n">
        <v>-0.141280989403708</v>
      </c>
      <c r="W124" s="0" t="n">
        <v>0.208485425679561</v>
      </c>
      <c r="X124" s="0" t="n">
        <v>0.897239009369026</v>
      </c>
      <c r="Y124" s="0" t="n">
        <v>0.518017993565433</v>
      </c>
      <c r="Z124" s="0" t="n">
        <v>0.640363228440206</v>
      </c>
      <c r="AA124" s="0" t="n">
        <v>0.69852367675617</v>
      </c>
      <c r="AB124" s="0" t="n">
        <v>-0.133008007730713</v>
      </c>
      <c r="AC124" s="0" t="n">
        <v>0.633973319378915</v>
      </c>
      <c r="AD124" s="0" t="n">
        <v>0.42976759395704</v>
      </c>
      <c r="AE124" s="0" t="n">
        <v>1.17572385220475</v>
      </c>
      <c r="AF124" s="0" t="n">
        <v>1.7326258646027</v>
      </c>
      <c r="AG124" s="0" t="n">
        <v>1.58853417380376</v>
      </c>
      <c r="AH124" s="0" t="n">
        <v>1.47001216430535</v>
      </c>
      <c r="AI124" s="0" t="n">
        <v>0.750624090919565</v>
      </c>
      <c r="AJ124" s="0" t="n">
        <v>1.05580895153938</v>
      </c>
      <c r="AK124" s="0" t="n">
        <v>0.410761110107713</v>
      </c>
      <c r="AL124" s="0" t="n">
        <v>0.215302932278982</v>
      </c>
      <c r="AM124" s="0" t="n">
        <v>0.472621715739062</v>
      </c>
      <c r="AN124" s="0" t="n">
        <v>0.0749638692587802</v>
      </c>
      <c r="AO124" s="0" t="n">
        <v>0.94702931201686</v>
      </c>
      <c r="AP124" s="0" t="n">
        <v>0.874611024519063</v>
      </c>
      <c r="AQ124" s="0" t="n">
        <v>0.680606875711084</v>
      </c>
      <c r="AR124" s="0" t="n">
        <v>1.21118609343354</v>
      </c>
      <c r="AS124" s="0" t="n">
        <v>1.20473856693349</v>
      </c>
      <c r="AT124" s="0" t="n">
        <v>1.13889677384738</v>
      </c>
      <c r="AU124" s="0" t="n">
        <v>1.63954199502828</v>
      </c>
      <c r="AV124" s="0" t="n">
        <v>0.974843689416429</v>
      </c>
      <c r="AW124" s="0" t="n">
        <v>1.16879040572227</v>
      </c>
      <c r="AX124" s="0" t="n">
        <v>1.48020047753129</v>
      </c>
      <c r="AY124" s="0" t="n">
        <v>1.20798132427095</v>
      </c>
      <c r="AZ124" s="0" t="n">
        <v>1.2783226383791</v>
      </c>
      <c r="BA124" s="0" t="n">
        <v>1.21701289752774</v>
      </c>
      <c r="BB124" s="0" t="n">
        <v>2.13783496394556</v>
      </c>
      <c r="BC124" s="0" t="n">
        <v>0.231854544718369</v>
      </c>
      <c r="BD124" s="0" t="n">
        <v>0.572700031674163</v>
      </c>
      <c r="BE124" s="0" t="n">
        <v>0.657198961090243</v>
      </c>
      <c r="BF124" s="0" t="n">
        <v>1.04810779407359</v>
      </c>
      <c r="BG124" s="0" t="n">
        <v>2.0352627251986</v>
      </c>
      <c r="BH124" s="0" t="n">
        <v>0.942014384333318</v>
      </c>
      <c r="BI124" s="0" t="n">
        <v>0.977171333166538</v>
      </c>
      <c r="BJ124" s="0" t="n">
        <v>1.12468136205479</v>
      </c>
      <c r="BK124" s="0" t="n">
        <v>0.644287456741161</v>
      </c>
      <c r="BL124" s="0" t="n">
        <v>1.45473073500649</v>
      </c>
      <c r="BM124" s="0" t="n">
        <v>0.790306185512847</v>
      </c>
      <c r="BN124" s="0" t="n">
        <v>1.30016447577749</v>
      </c>
      <c r="BO124" s="0" t="n">
        <v>0.978146895477981</v>
      </c>
      <c r="BP124" s="0" t="n">
        <v>-0.0729367371335051</v>
      </c>
      <c r="BQ124" s="0" t="n">
        <v>1.80889894948025</v>
      </c>
      <c r="BR124" s="0" t="n">
        <v>0.643137065070704</v>
      </c>
      <c r="BS124" s="0" t="n">
        <v>0.733783526747773</v>
      </c>
      <c r="BT124" s="0" t="n">
        <v>1.25337952093845</v>
      </c>
      <c r="BU124" s="0" t="n">
        <v>1.62284497701266</v>
      </c>
      <c r="BV124" s="0" t="n">
        <v>0.56376048006483</v>
      </c>
      <c r="BW124" s="0" t="n">
        <v>1.16125385658279</v>
      </c>
      <c r="BX124" s="0" t="n">
        <v>0.595750590404537</v>
      </c>
      <c r="BY124" s="0" t="n">
        <v>1.65295265134272</v>
      </c>
      <c r="BZ124" s="0" t="n">
        <v>1.06835929474294</v>
      </c>
      <c r="CA124" s="0" t="n">
        <v>1.3647870729403</v>
      </c>
      <c r="CB124" s="0" t="n">
        <v>1.30711956778514</v>
      </c>
      <c r="CC124" s="0" t="n">
        <v>1.20921098245702</v>
      </c>
      <c r="CD124" s="0" t="n">
        <v>1.59590249358041</v>
      </c>
      <c r="CE124" s="0" t="n">
        <v>2.15229199055217</v>
      </c>
      <c r="CF124" s="0" t="n">
        <v>1.75745011870456</v>
      </c>
      <c r="CG124" s="0" t="n">
        <v>1.1222034445812</v>
      </c>
      <c r="CH124" s="0" t="n">
        <v>0.8849775876831</v>
      </c>
      <c r="CI124" s="0" t="n">
        <v>0.674696322774228</v>
      </c>
      <c r="CJ124" s="0" t="n">
        <v>1.43648888576508</v>
      </c>
      <c r="CK124" s="0" t="n">
        <v>1.00195231026808</v>
      </c>
      <c r="CL124" s="0" t="n">
        <v>1.06675083646797</v>
      </c>
      <c r="CM124" s="0" t="n">
        <v>1.93802424646437</v>
      </c>
      <c r="CN124" s="0" t="n">
        <v>1.36605210532217</v>
      </c>
      <c r="CO124" s="0" t="n">
        <v>0.752482420285964</v>
      </c>
      <c r="CP124" s="0" t="n">
        <v>0.657237482056612</v>
      </c>
      <c r="CQ124" s="0" t="n">
        <v>1.18486204661098</v>
      </c>
      <c r="CR124" s="0" t="n">
        <v>0.91957960127234</v>
      </c>
      <c r="CS124" s="0" t="n">
        <v>0.615525152183933</v>
      </c>
      <c r="CT124" s="0" t="n">
        <v>1.44546284711276</v>
      </c>
      <c r="CU124" s="0" t="n">
        <v>1.32838746217513</v>
      </c>
      <c r="CV124" s="0" t="n">
        <v>-1.75946416182889</v>
      </c>
      <c r="CW124" s="0" t="n">
        <v>1.1633517092147</v>
      </c>
      <c r="CX124" s="0" t="n">
        <v>1.0710852176214</v>
      </c>
      <c r="CY124" s="0" t="n">
        <v>1.52162955969428</v>
      </c>
      <c r="CZ124" s="0" t="n">
        <v>1.09930977688604</v>
      </c>
      <c r="DA124" s="0" t="n">
        <v>1.24942593813652</v>
      </c>
      <c r="DB124" s="0" t="n">
        <v>0.914531879376635</v>
      </c>
      <c r="DC124" s="0" t="n">
        <v>1.22661655474826</v>
      </c>
      <c r="DD124" s="0" t="n">
        <v>1.17711928181142</v>
      </c>
      <c r="DE124" s="0" t="n">
        <v>1.18510178319083</v>
      </c>
      <c r="DF124" s="0" t="n">
        <v>0.699780630794416</v>
      </c>
      <c r="DG124" s="0" t="n">
        <v>0.406209656110492</v>
      </c>
      <c r="DH124" s="0" t="n">
        <v>0.907512036407051</v>
      </c>
      <c r="DI124" s="0" t="n">
        <v>0.526048936059585</v>
      </c>
      <c r="DJ124" s="0" t="n">
        <v>-0.319529911909475</v>
      </c>
      <c r="DK124" s="0" t="n">
        <v>-0.372891505948329</v>
      </c>
      <c r="DL124" s="0" t="n">
        <v>-0.043490587972451</v>
      </c>
      <c r="DM124" s="0" t="n">
        <v>0.437009249049538</v>
      </c>
      <c r="DN124" s="0" t="n">
        <v>0.020473484981746</v>
      </c>
      <c r="DO124" s="0" t="n">
        <v>-0.051594924096385</v>
      </c>
      <c r="DP124" s="0" t="n">
        <v>0.440764878175585</v>
      </c>
      <c r="DQ124" s="0" t="n">
        <v>0.356207002040266</v>
      </c>
      <c r="DR124" s="0" t="n">
        <v>0.607188682792459</v>
      </c>
      <c r="DS124" s="0" t="n">
        <v>-0.226697286777934</v>
      </c>
      <c r="DT124" s="0" t="n">
        <v>0.00909431494465522</v>
      </c>
      <c r="DU124" s="0" t="n">
        <v>-0.173790156936938</v>
      </c>
      <c r="DV124" s="0" t="n">
        <v>0.404258652154055</v>
      </c>
      <c r="DW124" s="0" t="n">
        <v>0.721362123579514</v>
      </c>
      <c r="DX124" s="0" t="n">
        <v>0.897067081894681</v>
      </c>
      <c r="DY124" s="0" t="n">
        <v>-0.176969125382594</v>
      </c>
      <c r="DZ124" s="0" t="n">
        <v>0.608656599013292</v>
      </c>
      <c r="EA124" s="0" t="n">
        <v>0.632265891761295</v>
      </c>
      <c r="EB124" s="0" t="n">
        <v>0.479730891280542</v>
      </c>
      <c r="EC124" s="0" t="n">
        <v>2.61115968129526</v>
      </c>
      <c r="ED124" s="0" t="n">
        <v>1.4340781234747</v>
      </c>
      <c r="EE124" s="0" t="n">
        <v>1.4734039955853</v>
      </c>
      <c r="EF124" s="0" t="n">
        <v>1.03764758306882</v>
      </c>
      <c r="EG124" s="0" t="n">
        <v>0.0724382638774178</v>
      </c>
      <c r="EH124" s="0" t="n">
        <v>0.0770424207292468</v>
      </c>
      <c r="EI124" s="0" t="n">
        <v>0.577121421193236</v>
      </c>
      <c r="EJ124" s="0" t="n">
        <v>-0.0875778380203771</v>
      </c>
      <c r="EK124" s="0" t="n">
        <v>0.827954433290667</v>
      </c>
      <c r="EL124" s="0" t="n">
        <v>0.33307879673433</v>
      </c>
      <c r="EM124" s="0" t="n">
        <v>0.93971961581668</v>
      </c>
      <c r="EN124" s="0" t="n">
        <v>0.124466990866585</v>
      </c>
      <c r="EO124" s="0" t="n">
        <v>0.199412483967522</v>
      </c>
      <c r="EP124" s="0" t="n">
        <v>0.88309646813953</v>
      </c>
      <c r="EQ124" s="0" t="n">
        <v>0.306092217999006</v>
      </c>
      <c r="ER124" s="0" t="n">
        <v>0.837714800300013</v>
      </c>
      <c r="ES124" s="0" t="n">
        <v>1.8011835420688</v>
      </c>
      <c r="ET124" s="0" t="n">
        <v>1.55093588222163</v>
      </c>
      <c r="EU124" s="0" t="n">
        <v>1.32525681257402</v>
      </c>
      <c r="EV124" s="0" t="n">
        <v>1.17471942068705</v>
      </c>
      <c r="EW124" s="0" t="n">
        <v>0.773879398326686</v>
      </c>
      <c r="EX124" s="0" t="n">
        <v>1.99824040824717</v>
      </c>
      <c r="EY124" s="0" t="n">
        <v>1.43715269995482</v>
      </c>
      <c r="EZ124" s="0" t="n">
        <v>0.977290725294192</v>
      </c>
      <c r="FA124" s="0" t="n">
        <v>1.39864206251269</v>
      </c>
      <c r="FB124" s="0" t="n">
        <v>1.69880347113417</v>
      </c>
      <c r="FC124" s="0" t="n">
        <v>1.61137866857617</v>
      </c>
      <c r="FD124" s="0" t="n">
        <v>1.03940703737873</v>
      </c>
      <c r="FE124" s="0" t="n">
        <v>1.00218906040423</v>
      </c>
      <c r="FF124" s="0" t="n">
        <v>1.68622439422483</v>
      </c>
      <c r="FG124" s="0" t="n">
        <v>0.114658923674597</v>
      </c>
      <c r="FH124" s="0" t="n">
        <v>1.22201150260365</v>
      </c>
      <c r="FI124" s="0" t="n">
        <v>0.280251636861795</v>
      </c>
      <c r="FJ124" s="0" t="n">
        <v>0.213396932003149</v>
      </c>
      <c r="FK124" s="0" t="n">
        <v>1.26448303562597</v>
      </c>
      <c r="FL124" s="0" t="n">
        <v>0.936871322741312</v>
      </c>
      <c r="FM124" s="0" t="n">
        <v>1.25679197335831</v>
      </c>
      <c r="FN124" s="0" t="n">
        <v>0.505313691489369</v>
      </c>
      <c r="FO124" s="0" t="n">
        <v>1.31120055092792</v>
      </c>
      <c r="FP124" s="0" t="n">
        <v>0.855204691822483</v>
      </c>
      <c r="FQ124" s="0" t="n">
        <v>2.64619281391146</v>
      </c>
      <c r="FR124" s="0" t="n">
        <v>2.16874331786928</v>
      </c>
      <c r="FS124" s="0" t="n">
        <v>0.863508414631233</v>
      </c>
      <c r="FT124" s="0" t="n">
        <v>0.756010406178828</v>
      </c>
      <c r="FU124" s="0" t="n">
        <v>1.5275075259988</v>
      </c>
      <c r="FV124" s="0" t="n">
        <v>1.05072814743272</v>
      </c>
      <c r="FW124" s="0" t="n">
        <v>1.95029168479503</v>
      </c>
      <c r="FX124" s="0" t="n">
        <v>2.07856630602238</v>
      </c>
      <c r="FY124" s="0" t="n">
        <v>1.08379083326894</v>
      </c>
      <c r="FZ124" s="0" t="n">
        <v>1.74328927406543</v>
      </c>
      <c r="GA124" s="0" t="n">
        <v>1.08099476038584</v>
      </c>
      <c r="GB124" s="0" t="n">
        <v>1.68759073676645</v>
      </c>
      <c r="GC124" s="0" t="n">
        <v>1.22691432911466</v>
      </c>
      <c r="GD124" s="0" t="n">
        <v>1.25605696901225</v>
      </c>
      <c r="GE124" s="0" t="n">
        <v>1.09344322795534</v>
      </c>
      <c r="GF124" s="0" t="n">
        <v>1.84876662246994</v>
      </c>
      <c r="GG124" s="0" t="n">
        <v>0.317651720340946</v>
      </c>
      <c r="GH124" s="0" t="n">
        <v>0.108970270301492</v>
      </c>
      <c r="GI124" s="0" t="n">
        <v>1.48758395073272</v>
      </c>
      <c r="GJ124" s="0" t="n">
        <v>0.458712193010613</v>
      </c>
      <c r="GK124" s="0" t="n">
        <v>1.36898626688425</v>
      </c>
      <c r="GL124" s="0" t="n">
        <v>1.03790879848123</v>
      </c>
      <c r="GM124" s="0" t="n">
        <v>0.973837934423089</v>
      </c>
      <c r="GN124" s="0" t="n">
        <v>1.39883401755916</v>
      </c>
      <c r="GO124" s="0" t="n">
        <v>1.26896798189049</v>
      </c>
      <c r="GP124" s="0" t="n">
        <v>-0.725748341195722</v>
      </c>
      <c r="GQ124" s="0" t="n">
        <v>1.58157757669665</v>
      </c>
      <c r="GR124" s="0" t="n">
        <v>0.697770309740148</v>
      </c>
      <c r="GS124" s="0" t="n">
        <v>1.36476847885297</v>
      </c>
      <c r="GT124" s="0" t="n">
        <v>0.473012378548732</v>
      </c>
      <c r="GU124" s="0" t="n">
        <v>65</v>
      </c>
      <c r="GV124" s="0" t="s">
        <v>407</v>
      </c>
      <c r="GW124" s="0" t="n">
        <v>15247.3441534366</v>
      </c>
      <c r="GX124" s="0" t="n">
        <v>7672.21877876759</v>
      </c>
      <c r="GY124" s="0" t="n">
        <v>3596.01779886235</v>
      </c>
      <c r="GZ124" s="0" t="n">
        <v>7925.49621535654</v>
      </c>
      <c r="HA124" s="0" t="n">
        <v>10209.0030696843</v>
      </c>
      <c r="HB124" s="0" t="n">
        <v>9052.70475859649</v>
      </c>
      <c r="HC124" s="0" t="n">
        <v>6179.22241727686</v>
      </c>
      <c r="HD124" s="0" t="n">
        <v>3029.2281614029</v>
      </c>
      <c r="HE124" s="0" t="n">
        <v>1385.85274889908</v>
      </c>
      <c r="HF124" s="0" t="n">
        <v>3816.03501363276</v>
      </c>
      <c r="HG124" s="0" t="n">
        <v>1592.024347183</v>
      </c>
      <c r="HH124" s="0" t="n">
        <v>5863.23879959281</v>
      </c>
      <c r="HI124" s="0" t="n">
        <v>4130.90633067741</v>
      </c>
      <c r="HJ124" s="0" t="n">
        <v>708.270586558256</v>
      </c>
      <c r="HK124" s="0" t="n">
        <v>2103.80621249292</v>
      </c>
      <c r="HL124" s="0" t="n">
        <v>-328.986974683917</v>
      </c>
      <c r="HM124" s="0" t="n">
        <v>1333.48340648357</v>
      </c>
      <c r="HN124" s="0" t="n">
        <v>2096.52770703898</v>
      </c>
      <c r="HO124" s="0" t="n">
        <v>280.145149146908</v>
      </c>
      <c r="HP124" s="0" t="n">
        <v>-254.023218947866</v>
      </c>
      <c r="HQ124" s="0" t="n">
        <v>1037.4234781815</v>
      </c>
      <c r="HR124" s="0" t="n">
        <v>6235.81111511473</v>
      </c>
      <c r="HS124" s="0" t="n">
        <v>2159.09899718073</v>
      </c>
      <c r="HT124" s="0" t="n">
        <v>3513.67303445141</v>
      </c>
      <c r="HU124" s="0" t="n">
        <v>3376.66345343932</v>
      </c>
      <c r="HV124" s="0" t="n">
        <v>-442.783657735543</v>
      </c>
      <c r="HW124" s="0" t="n">
        <v>4574.75147263825</v>
      </c>
      <c r="HX124" s="0" t="n">
        <v>2113.59702708072</v>
      </c>
      <c r="HY124" s="0" t="n">
        <v>11872.4594595636</v>
      </c>
      <c r="HZ124" s="0" t="n">
        <v>10517.0389981384</v>
      </c>
      <c r="IA124" s="0" t="n">
        <v>8687.69339653279</v>
      </c>
      <c r="IB124" s="0" t="n">
        <v>7094.27870493761</v>
      </c>
      <c r="IC124" s="0" t="n">
        <v>4295.82167233267</v>
      </c>
      <c r="ID124" s="0" t="n">
        <v>3391.25835234447</v>
      </c>
      <c r="IE124" s="0" t="n">
        <v>1781.88169564726</v>
      </c>
      <c r="IF124" s="0" t="n">
        <v>765.40192425178</v>
      </c>
      <c r="IG124" s="0" t="n">
        <v>1783.20173348348</v>
      </c>
      <c r="IH124" s="0" t="n">
        <v>413.500702831432</v>
      </c>
      <c r="II124" s="0" t="n">
        <v>6410.44141304212</v>
      </c>
      <c r="IJ124" s="0" t="n">
        <v>4696.66120166737</v>
      </c>
      <c r="IK124" s="0" t="n">
        <v>4089.7667161479</v>
      </c>
      <c r="IL124" s="0" t="n">
        <v>2997.68558124802</v>
      </c>
      <c r="IM124" s="0" t="n">
        <v>4933.40443159263</v>
      </c>
      <c r="IN124" s="0" t="n">
        <v>6111.32008846504</v>
      </c>
      <c r="IO124" s="0" t="n">
        <v>10957.059152774</v>
      </c>
      <c r="IP124" s="0" t="n">
        <v>4047.55099845701</v>
      </c>
      <c r="IQ124" s="0" t="n">
        <v>4851.64897415315</v>
      </c>
      <c r="IR124" s="0" t="n">
        <v>15143.9310856227</v>
      </c>
      <c r="IS124" s="0" t="n">
        <v>4860.91684886632</v>
      </c>
      <c r="IT124" s="0" t="n">
        <v>6591.03152348264</v>
      </c>
      <c r="IU124" s="0" t="n">
        <v>5323.21441378633</v>
      </c>
      <c r="IV124" s="0" t="n">
        <v>23300.2632720427</v>
      </c>
      <c r="IW124" s="0" t="n">
        <v>1723.37483089164</v>
      </c>
      <c r="IX124" s="0" t="n">
        <v>4827.86126701319</v>
      </c>
      <c r="IY124" s="0" t="n">
        <v>3161.12700284407</v>
      </c>
      <c r="IZ124" s="0" t="n">
        <v>3401.1097917688</v>
      </c>
      <c r="JA124" s="0" t="n">
        <v>10538.5903910783</v>
      </c>
      <c r="JB124" s="0" t="n">
        <v>5697.30299644791</v>
      </c>
      <c r="JC124" s="0" t="n">
        <v>3676.11855537251</v>
      </c>
      <c r="JD124" s="0" t="n">
        <v>4205.18361272285</v>
      </c>
      <c r="JE124" s="0" t="n">
        <v>3211.12868439794</v>
      </c>
      <c r="JF124" s="0" t="n">
        <v>15906.025856561</v>
      </c>
      <c r="JG124" s="0" t="n">
        <v>5528.98207384788</v>
      </c>
      <c r="JH124" s="0" t="n">
        <v>4393.25576365215</v>
      </c>
      <c r="JI124" s="0" t="n">
        <v>5232.10774391172</v>
      </c>
      <c r="JJ124" s="0" t="n">
        <v>-95.0365684849571</v>
      </c>
      <c r="JK124" s="0" t="n">
        <v>10867.8648884773</v>
      </c>
      <c r="JL124" s="0" t="n">
        <v>2459.35613683037</v>
      </c>
      <c r="JM124" s="0" t="n">
        <v>3866.30540243401</v>
      </c>
      <c r="JN124" s="0" t="n">
        <v>6788.30348540267</v>
      </c>
      <c r="JO124" s="0" t="n">
        <v>10791.9190971342</v>
      </c>
      <c r="JP124" s="0" t="n">
        <v>2447.28424396143</v>
      </c>
      <c r="JQ124" s="0" t="n">
        <v>6209.2243711482</v>
      </c>
      <c r="JR124" s="0" t="n">
        <v>1000.86099187962</v>
      </c>
      <c r="JS124" s="0" t="n">
        <v>15129.4756177399</v>
      </c>
      <c r="JT124" s="0" t="n">
        <v>8183.63219773094</v>
      </c>
      <c r="JU124" s="0" t="n">
        <v>8026.31277596189</v>
      </c>
      <c r="JV124" s="0" t="n">
        <v>4716.08740056877</v>
      </c>
      <c r="JW124" s="0" t="n">
        <v>5983.17594119736</v>
      </c>
      <c r="JX124" s="0" t="n">
        <v>7475.20727993063</v>
      </c>
      <c r="JY124" s="0" t="n">
        <v>21490.6355256634</v>
      </c>
      <c r="JZ124" s="0" t="n">
        <v>9748.5758084542</v>
      </c>
      <c r="KA124" s="0" t="n">
        <v>12065.931436137</v>
      </c>
      <c r="KB124" s="0" t="n">
        <v>5679.78615775014</v>
      </c>
      <c r="KC124" s="0" t="n">
        <v>5553.42543275467</v>
      </c>
      <c r="KD124" s="0" t="n">
        <v>9638.84042348367</v>
      </c>
      <c r="KE124" s="0" t="n">
        <v>3697.20402488922</v>
      </c>
      <c r="KF124" s="0" t="n">
        <v>9356.47158666057</v>
      </c>
      <c r="KG124" s="0" t="n">
        <v>11742.4889093276</v>
      </c>
      <c r="KH124" s="0" t="n">
        <v>8177.18790245851</v>
      </c>
      <c r="KI124" s="0" t="n">
        <v>4620.24206055582</v>
      </c>
      <c r="KJ124" s="0" t="n">
        <v>3244.78144891349</v>
      </c>
      <c r="KK124" s="0" t="n">
        <v>5528.56630948683</v>
      </c>
      <c r="KL124" s="0" t="n">
        <v>3263.58800491554</v>
      </c>
      <c r="KM124" s="0" t="n">
        <v>4369.61305535374</v>
      </c>
      <c r="KN124" s="0" t="n">
        <v>6685.2656678965</v>
      </c>
      <c r="KO124" s="0" t="n">
        <v>6050.80489020774</v>
      </c>
      <c r="KP124" s="0" t="n">
        <v>-9937.45358600956</v>
      </c>
      <c r="KQ124" s="0" t="n">
        <v>7999.20635256026</v>
      </c>
      <c r="KR124" s="0" t="n">
        <v>4946.27153497561</v>
      </c>
      <c r="KS124" s="0" t="n">
        <v>16146.011257916</v>
      </c>
      <c r="KT124" s="0" t="n">
        <v>6555.18419957143</v>
      </c>
      <c r="KU124" s="0" t="n">
        <v>10365.2375827805</v>
      </c>
      <c r="KV124" s="0" t="n">
        <v>7740.59782704384</v>
      </c>
      <c r="KW124" s="0" t="n">
        <v>7097.20338577345</v>
      </c>
      <c r="KX124" s="0" t="n">
        <v>11050.7958176456</v>
      </c>
      <c r="KY124" s="0" t="n">
        <v>6642.49549478462</v>
      </c>
      <c r="KZ124" s="0" t="n">
        <v>2149.02631716965</v>
      </c>
      <c r="LA124" s="0" t="n">
        <v>2656.61115096262</v>
      </c>
      <c r="LB124" s="0" t="n">
        <v>2882.25822762879</v>
      </c>
      <c r="LC124" s="0" t="n">
        <v>2955.86897171881</v>
      </c>
      <c r="LD124" s="0" t="n">
        <v>-1135.28977701437</v>
      </c>
      <c r="LE124" s="0" t="n">
        <v>-1572.85637209005</v>
      </c>
      <c r="LF124" s="0" t="n">
        <v>-148.650829689838</v>
      </c>
      <c r="LG124" s="0" t="n">
        <v>1787.80483786166</v>
      </c>
      <c r="LH124" s="0" t="n">
        <v>67.4191860448896</v>
      </c>
      <c r="LI124" s="0" t="n">
        <v>-139.15151028795</v>
      </c>
      <c r="LJ124" s="0" t="n">
        <v>1969.77824056669</v>
      </c>
      <c r="LK124" s="0" t="n">
        <v>1018.39581883312</v>
      </c>
      <c r="LL124" s="0" t="n">
        <v>3003.1552250915</v>
      </c>
      <c r="LM124" s="0" t="n">
        <v>-683.71901692225</v>
      </c>
      <c r="LN124" s="0" t="n">
        <v>50.6280512968956</v>
      </c>
      <c r="LO124" s="0" t="n">
        <v>-349.839585914056</v>
      </c>
      <c r="LP124" s="0" t="n">
        <v>2122.35792380879</v>
      </c>
      <c r="LQ124" s="0" t="n">
        <v>3373.08928985781</v>
      </c>
      <c r="LR124" s="0" t="n">
        <v>2716.31912397709</v>
      </c>
      <c r="LS124" s="0" t="n">
        <v>-593.200508282455</v>
      </c>
      <c r="LT124" s="0" t="n">
        <v>1423.03912849308</v>
      </c>
      <c r="LU124" s="0" t="n">
        <v>1689.41446278618</v>
      </c>
      <c r="LV124" s="0" t="n">
        <v>3191.64961968944</v>
      </c>
      <c r="LW124" s="0" t="n">
        <v>25012.2985871273</v>
      </c>
      <c r="LX124" s="0" t="n">
        <v>11983.1567997546</v>
      </c>
      <c r="LY124" s="0" t="n">
        <v>9211.72178039927</v>
      </c>
      <c r="LZ124" s="0" t="n">
        <v>3870.42548484669</v>
      </c>
      <c r="MA124" s="0" t="n">
        <v>326.26194050389</v>
      </c>
      <c r="MB124" s="0" t="n">
        <v>526.353818422215</v>
      </c>
      <c r="MC124" s="0" t="n">
        <v>1933.35676099734</v>
      </c>
      <c r="MD124" s="0" t="n">
        <v>-366.863563467359</v>
      </c>
      <c r="ME124" s="0" t="n">
        <v>4954.47932881135</v>
      </c>
      <c r="MF124" s="0" t="n">
        <v>1894.55219582487</v>
      </c>
      <c r="MG124" s="0" t="n">
        <v>3948.70182566169</v>
      </c>
      <c r="MH124" s="0" t="n">
        <v>968.975523896366</v>
      </c>
      <c r="MI124" s="0" t="n">
        <v>678.401270457511</v>
      </c>
      <c r="MJ124" s="0" t="n">
        <v>2738.48214770068</v>
      </c>
      <c r="MK124" s="0" t="n">
        <v>1935.72718662571</v>
      </c>
      <c r="ML124" s="0" t="n">
        <v>6485.5879839227</v>
      </c>
      <c r="MM124" s="0" t="n">
        <v>11374.4740681645</v>
      </c>
      <c r="MN124" s="0" t="n">
        <v>3086.36240562104</v>
      </c>
      <c r="MO124" s="0" t="n">
        <v>6827.72309838137</v>
      </c>
      <c r="MP124" s="0" t="n">
        <v>6168.45167802769</v>
      </c>
      <c r="MQ124" s="0" t="n">
        <v>2731.02039669488</v>
      </c>
      <c r="MR124" s="0" t="n">
        <v>19189.1026403975</v>
      </c>
      <c r="MS124" s="0" t="n">
        <v>12645.5066069025</v>
      </c>
      <c r="MT124" s="0" t="n">
        <v>1868.5798667625</v>
      </c>
      <c r="MU124" s="0" t="n">
        <v>4388.93879216481</v>
      </c>
      <c r="MV124" s="0" t="n">
        <v>9311.1418252864</v>
      </c>
      <c r="MW124" s="0" t="n">
        <v>11543.9167816797</v>
      </c>
      <c r="MX124" s="0" t="n">
        <v>5947.48706788111</v>
      </c>
      <c r="MY124" s="0" t="n">
        <v>8717.04044739601</v>
      </c>
      <c r="MZ124" s="0" t="n">
        <v>12601.1548980422</v>
      </c>
      <c r="NA124" s="0" t="n">
        <v>1026.65600258234</v>
      </c>
      <c r="NB124" s="0" t="n">
        <v>11689.7620339065</v>
      </c>
      <c r="NC124" s="0" t="n">
        <v>1238.15173165541</v>
      </c>
      <c r="ND124" s="0" t="n">
        <v>1356.13750288001</v>
      </c>
      <c r="NE124" s="0" t="n">
        <v>7113.98155843169</v>
      </c>
      <c r="NF124" s="0" t="n">
        <v>3703.4523387964</v>
      </c>
      <c r="NG124" s="0" t="n">
        <v>6669.79500261253</v>
      </c>
      <c r="NH124" s="0" t="n">
        <v>3385.09641928728</v>
      </c>
      <c r="NI124" s="0" t="n">
        <v>12086.6466784536</v>
      </c>
      <c r="NJ124" s="0" t="n">
        <v>1295.63510811106</v>
      </c>
      <c r="NK124" s="0" t="n">
        <v>26064.9992170278</v>
      </c>
      <c r="NL124" s="0" t="n">
        <v>13628.3830094906</v>
      </c>
      <c r="NM124" s="0" t="n">
        <v>4997.98670388558</v>
      </c>
      <c r="NN124" s="0" t="n">
        <v>2925.76027191207</v>
      </c>
      <c r="NO124" s="0" t="n">
        <v>6258.19833401708</v>
      </c>
      <c r="NP124" s="0" t="n">
        <v>9840.06910070747</v>
      </c>
      <c r="NQ124" s="0" t="n">
        <v>16187.4209837987</v>
      </c>
      <c r="NR124" s="0" t="n">
        <v>14192.4507375208</v>
      </c>
      <c r="NS124" s="0" t="n">
        <v>7321.0070787317</v>
      </c>
      <c r="NT124" s="0" t="n">
        <v>7081.24103125379</v>
      </c>
      <c r="NU124" s="0" t="n">
        <v>4194.25967029706</v>
      </c>
      <c r="NV124" s="0" t="n">
        <v>7820.29547417575</v>
      </c>
      <c r="NW124" s="0" t="n">
        <v>3372.7874907362</v>
      </c>
      <c r="NX124" s="0" t="n">
        <v>9654.05386382814</v>
      </c>
      <c r="NY124" s="0" t="n">
        <v>4989.38144916023</v>
      </c>
      <c r="NZ124" s="0" t="n">
        <v>14631.1390502271</v>
      </c>
      <c r="OA124" s="0" t="n">
        <v>1521.55174043313</v>
      </c>
      <c r="OB124" s="0" t="n">
        <v>102.541024353704</v>
      </c>
      <c r="OC124" s="0" t="n">
        <v>18490.6685076078</v>
      </c>
      <c r="OD124" s="0" t="n">
        <v>1942.64613739995</v>
      </c>
      <c r="OE124" s="0" t="n">
        <v>12709.6685017534</v>
      </c>
      <c r="OF124" s="0" t="n">
        <v>7995.01147470089</v>
      </c>
      <c r="OG124" s="0" t="n">
        <v>9119.0184179378</v>
      </c>
      <c r="OH124" s="0" t="n">
        <v>9180.54765724076</v>
      </c>
      <c r="OI124" s="0" t="n">
        <v>5124.0927108738</v>
      </c>
      <c r="OJ124" s="0" t="n">
        <v>-4064.19071069605</v>
      </c>
      <c r="OK124" s="0" t="n">
        <v>9886.44143193074</v>
      </c>
      <c r="OL124" s="0" t="n">
        <v>2726.18860015476</v>
      </c>
      <c r="OM124" s="0" t="n">
        <v>5475.45113715811</v>
      </c>
      <c r="ON124" s="0" t="n">
        <v>1610.60714895843</v>
      </c>
      <c r="OO124" s="0" t="n">
        <v>1.01671163758166</v>
      </c>
      <c r="OP124" s="0" t="n">
        <f aca="false">SUM(GW124:ON124)/SUM($C$177:$GT$177)</f>
        <v>1.01671163758166</v>
      </c>
    </row>
    <row r="125" customFormat="false" ht="12.8" hidden="false" customHeight="false" outlineLevel="0" collapsed="false">
      <c r="A125" s="0" t="s">
        <v>531</v>
      </c>
      <c r="B125" s="0" t="n">
        <v>107486</v>
      </c>
      <c r="C125" s="0" t="n">
        <v>0.795909008106952</v>
      </c>
      <c r="D125" s="0" t="n">
        <v>0.792216392067607</v>
      </c>
      <c r="E125" s="0" t="n">
        <v>0.819121955385314</v>
      </c>
      <c r="F125" s="0" t="n">
        <v>1.31123598322304</v>
      </c>
      <c r="G125" s="0" t="n">
        <v>0.872758176493476</v>
      </c>
      <c r="H125" s="0" t="n">
        <v>1.40753229573689</v>
      </c>
      <c r="I125" s="0" t="n">
        <v>0.329311329724448</v>
      </c>
      <c r="J125" s="0" t="n">
        <v>0.483836526702512</v>
      </c>
      <c r="K125" s="0" t="n">
        <v>0.215727341459221</v>
      </c>
      <c r="L125" s="0" t="n">
        <v>0.290551489231041</v>
      </c>
      <c r="M125" s="0" t="n">
        <v>0.00421618213008437</v>
      </c>
      <c r="N125" s="0" t="n">
        <v>0.627239686140431</v>
      </c>
      <c r="O125" s="0" t="n">
        <v>0.91780559765267</v>
      </c>
      <c r="P125" s="0" t="n">
        <v>0.263857218695343</v>
      </c>
      <c r="Q125" s="0" t="n">
        <v>0.5834937728709</v>
      </c>
      <c r="R125" s="0" t="n">
        <v>1.20005843973288</v>
      </c>
      <c r="S125" s="0" t="n">
        <v>0.576493581210995</v>
      </c>
      <c r="T125" s="0" t="n">
        <v>1.82097096983132</v>
      </c>
      <c r="U125" s="0" t="n">
        <v>0.720714100242254</v>
      </c>
      <c r="V125" s="0" t="n">
        <v>0.706636980710934</v>
      </c>
      <c r="W125" s="0" t="n">
        <v>-0.475784967335909</v>
      </c>
      <c r="X125" s="0" t="n">
        <v>0.205445534515836</v>
      </c>
      <c r="Y125" s="0" t="n">
        <v>0.422607050316887</v>
      </c>
      <c r="Z125" s="0" t="n">
        <v>0.113063839487998</v>
      </c>
      <c r="AA125" s="0" t="n">
        <v>-0.324186902782994</v>
      </c>
      <c r="AB125" s="0" t="n">
        <v>0.00759684092970788</v>
      </c>
      <c r="AC125" s="0" t="n">
        <v>1.25294951479902</v>
      </c>
      <c r="AD125" s="0" t="n">
        <v>1.15265248121443</v>
      </c>
      <c r="AE125" s="0" t="n">
        <v>0.518546427510629</v>
      </c>
      <c r="AF125" s="0" t="n">
        <v>0.980281542170025</v>
      </c>
      <c r="AG125" s="0" t="n">
        <v>0.693564646710272</v>
      </c>
      <c r="AH125" s="0" t="n">
        <v>0.425542349717387</v>
      </c>
      <c r="AI125" s="0" t="n">
        <v>0.38548588561113</v>
      </c>
      <c r="AJ125" s="0" t="n">
        <v>0.419569827574888</v>
      </c>
      <c r="AK125" s="0" t="n">
        <v>0.361229271180351</v>
      </c>
      <c r="AL125" s="0" t="n">
        <v>0.32612380320998</v>
      </c>
      <c r="AM125" s="0" t="n">
        <v>0.665632630691443</v>
      </c>
      <c r="AN125" s="0" t="n">
        <v>0.998510111103823</v>
      </c>
      <c r="AO125" s="0" t="n">
        <v>1.166031224633</v>
      </c>
      <c r="AP125" s="0" t="n">
        <v>0.466333939416924</v>
      </c>
      <c r="AQ125" s="0" t="n">
        <v>0.461979112761242</v>
      </c>
      <c r="AR125" s="0" t="n">
        <v>0.680606889130989</v>
      </c>
      <c r="AS125" s="0" t="n">
        <v>0.60826552982992</v>
      </c>
      <c r="AT125" s="0" t="n">
        <v>-0.990006779797722</v>
      </c>
      <c r="AU125" s="0" t="n">
        <v>1.86232859962034</v>
      </c>
      <c r="AV125" s="0" t="n">
        <v>1.31189294144257</v>
      </c>
      <c r="AW125" s="0" t="n">
        <v>0.325567781504693</v>
      </c>
      <c r="AX125" s="0" t="n">
        <v>1.38747042723287</v>
      </c>
      <c r="AY125" s="0" t="n">
        <v>0.211903984802058</v>
      </c>
      <c r="AZ125" s="0" t="n">
        <v>1.55145590916208</v>
      </c>
      <c r="BA125" s="0" t="n">
        <v>1.01980517236486</v>
      </c>
      <c r="BB125" s="0" t="n">
        <v>1.17292151921564</v>
      </c>
      <c r="BC125" s="0" t="n">
        <v>0.726996351299995</v>
      </c>
      <c r="BD125" s="0" t="n">
        <v>0.0319946502085282</v>
      </c>
      <c r="BE125" s="0" t="n">
        <v>0.171224213480761</v>
      </c>
      <c r="BF125" s="0" t="n">
        <v>-0.0170546288751798</v>
      </c>
      <c r="BG125" s="0" t="n">
        <v>0.811684883638472</v>
      </c>
      <c r="BH125" s="0" t="n">
        <v>0.851582320523245</v>
      </c>
      <c r="BI125" s="0" t="n">
        <v>1.07281404738925</v>
      </c>
      <c r="BJ125" s="0" t="n">
        <v>0.769249552452054</v>
      </c>
      <c r="BK125" s="0" t="n">
        <v>1.33841118488401</v>
      </c>
      <c r="BL125" s="0" t="n">
        <v>1.14371537326823</v>
      </c>
      <c r="BM125" s="0" t="n">
        <v>0.360753560697141</v>
      </c>
      <c r="BN125" s="0" t="n">
        <v>1.31784035299736</v>
      </c>
      <c r="BO125" s="0" t="n">
        <v>0.0442135796964168</v>
      </c>
      <c r="BP125" s="0" t="n">
        <v>2.34625642461289</v>
      </c>
      <c r="BQ125" s="0" t="n">
        <v>1.00969805995269</v>
      </c>
      <c r="BR125" s="0" t="n">
        <v>0.65420610373393</v>
      </c>
      <c r="BS125" s="0" t="n">
        <v>0.760876857132976</v>
      </c>
      <c r="BT125" s="0" t="n">
        <v>0.241180105558343</v>
      </c>
      <c r="BU125" s="0" t="n">
        <v>0.802186543162642</v>
      </c>
      <c r="BV125" s="0" t="n">
        <v>0.780290128889589</v>
      </c>
      <c r="BW125" s="0" t="n">
        <v>0.177469909073837</v>
      </c>
      <c r="BX125" s="0" t="n">
        <v>0.697236193971365</v>
      </c>
      <c r="BY125" s="0" t="n">
        <v>1.28016135604255</v>
      </c>
      <c r="BZ125" s="0" t="n">
        <v>0.676687192668136</v>
      </c>
      <c r="CA125" s="0" t="n">
        <v>1.07172086552581</v>
      </c>
      <c r="CB125" s="0" t="n">
        <v>0.190250242959175</v>
      </c>
      <c r="CC125" s="0" t="n">
        <v>1.02698947806196</v>
      </c>
      <c r="CD125" s="0" t="n">
        <v>-0.10287894531067</v>
      </c>
      <c r="CE125" s="0" t="n">
        <v>1.15461980022864</v>
      </c>
      <c r="CF125" s="0" t="n">
        <v>1.2925268878071</v>
      </c>
      <c r="CG125" s="0" t="n">
        <v>1.11785452127249</v>
      </c>
      <c r="CH125" s="0" t="n">
        <v>0.252217304479736</v>
      </c>
      <c r="CI125" s="0" t="n">
        <v>0.579651293819094</v>
      </c>
      <c r="CJ125" s="0" t="n">
        <v>1.16684858079091</v>
      </c>
      <c r="CK125" s="0" t="n">
        <v>0.975157134039742</v>
      </c>
      <c r="CL125" s="0" t="n">
        <v>1.26779052741595</v>
      </c>
      <c r="CM125" s="0" t="n">
        <v>0.528084745764341</v>
      </c>
      <c r="CN125" s="0" t="n">
        <v>1.11125429990027</v>
      </c>
      <c r="CO125" s="0" t="n">
        <v>0.811983703349356</v>
      </c>
      <c r="CP125" s="0" t="n">
        <v>-0.0334906283153403</v>
      </c>
      <c r="CQ125" s="0" t="n">
        <v>0.238525495324665</v>
      </c>
      <c r="CR125" s="0" t="n">
        <v>-0.231557551094874</v>
      </c>
      <c r="CS125" s="0" t="n">
        <v>0.607731567515395</v>
      </c>
      <c r="CT125" s="0" t="n">
        <v>0.924057604092573</v>
      </c>
      <c r="CU125" s="0" t="n">
        <v>-0.330273054639181</v>
      </c>
      <c r="CV125" s="0" t="n">
        <v>-0.391300581193233</v>
      </c>
      <c r="CW125" s="0" t="n">
        <v>0.581838438427651</v>
      </c>
      <c r="CX125" s="0" t="n">
        <v>1.13513398284479</v>
      </c>
      <c r="CY125" s="0" t="n">
        <v>0.285192821849733</v>
      </c>
      <c r="CZ125" s="0" t="n">
        <v>1.43219122182612</v>
      </c>
      <c r="DA125" s="0" t="n">
        <v>-0.171877351632184</v>
      </c>
      <c r="DB125" s="0" t="n">
        <v>0.386300656742721</v>
      </c>
      <c r="DC125" s="0" t="n">
        <v>-0.180675237723507</v>
      </c>
      <c r="DD125" s="0" t="n">
        <v>0.7017730494138</v>
      </c>
      <c r="DE125" s="0" t="n">
        <v>1.35381759213035</v>
      </c>
      <c r="DF125" s="0" t="n">
        <v>0.126768059171013</v>
      </c>
      <c r="DG125" s="0" t="n">
        <v>1.51807057667232</v>
      </c>
      <c r="DH125" s="0" t="n">
        <v>0.625176751511828</v>
      </c>
      <c r="DI125" s="0" t="n">
        <v>1.30210714032912</v>
      </c>
      <c r="DJ125" s="0" t="n">
        <v>1.14972423476695</v>
      </c>
      <c r="DK125" s="0" t="n">
        <v>0.883187980155857</v>
      </c>
      <c r="DL125" s="0" t="n">
        <v>1.69975074312616</v>
      </c>
      <c r="DM125" s="0" t="n">
        <v>1.00712348200397</v>
      </c>
      <c r="DN125" s="0" t="n">
        <v>1.04342595855064</v>
      </c>
      <c r="DO125" s="0" t="n">
        <v>-0.181959749894731</v>
      </c>
      <c r="DP125" s="0" t="n">
        <v>1.88654808786045</v>
      </c>
      <c r="DQ125" s="0" t="n">
        <v>1.3440220471817</v>
      </c>
      <c r="DR125" s="0" t="n">
        <v>2.06860375792492</v>
      </c>
      <c r="DS125" s="0" t="n">
        <v>2.11316649663054</v>
      </c>
      <c r="DT125" s="0" t="n">
        <v>1.69105413401913</v>
      </c>
      <c r="DU125" s="0" t="n">
        <v>1.7310382615074</v>
      </c>
      <c r="DV125" s="0" t="n">
        <v>0.312021133863078</v>
      </c>
      <c r="DW125" s="0" t="n">
        <v>0.282237521240839</v>
      </c>
      <c r="DX125" s="0" t="n">
        <v>-0.239901978502918</v>
      </c>
      <c r="DY125" s="0" t="n">
        <v>-0.492370335123083</v>
      </c>
      <c r="DZ125" s="0" t="n">
        <v>0.446438542467314</v>
      </c>
      <c r="EA125" s="0" t="n">
        <v>-0.39627093755889</v>
      </c>
      <c r="EB125" s="0" t="n">
        <v>1.29074882110258</v>
      </c>
      <c r="EC125" s="0" t="n">
        <v>0.72496570417006</v>
      </c>
      <c r="ED125" s="0" t="n">
        <v>1.03859295457359</v>
      </c>
      <c r="EE125" s="0" t="n">
        <v>0.399359016051065</v>
      </c>
      <c r="EF125" s="0" t="n">
        <v>1.65704468157258</v>
      </c>
      <c r="EG125" s="0" t="n">
        <v>0.222849323745304</v>
      </c>
      <c r="EH125" s="0" t="n">
        <v>0.514796263825539</v>
      </c>
      <c r="EI125" s="0" t="n">
        <v>1.05018032974288</v>
      </c>
      <c r="EJ125" s="0" t="n">
        <v>0.793647276618797</v>
      </c>
      <c r="EK125" s="0" t="n">
        <v>1.0684722760507</v>
      </c>
      <c r="EL125" s="0" t="n">
        <v>0.465586269848773</v>
      </c>
      <c r="EM125" s="0" t="n">
        <v>0.724534981204192</v>
      </c>
      <c r="EN125" s="0" t="n">
        <v>0.159159589815544</v>
      </c>
      <c r="EO125" s="0" t="n">
        <v>0.698552262934818</v>
      </c>
      <c r="EP125" s="0" t="n">
        <v>0.796181271481941</v>
      </c>
      <c r="EQ125" s="0" t="n">
        <v>-0.476941805285274</v>
      </c>
      <c r="ER125" s="0" t="n">
        <v>0.554433412410639</v>
      </c>
      <c r="ES125" s="0" t="n">
        <v>1.6068483039674</v>
      </c>
      <c r="ET125" s="0" t="n">
        <v>0.556231110865885</v>
      </c>
      <c r="EU125" s="0" t="n">
        <v>0.682178261435995</v>
      </c>
      <c r="EV125" s="0" t="n">
        <v>1.21656762989508</v>
      </c>
      <c r="EW125" s="0" t="n">
        <v>0.155047816599362</v>
      </c>
      <c r="EX125" s="0" t="n">
        <v>1.54102157505128</v>
      </c>
      <c r="EY125" s="0" t="n">
        <v>1.67176484928355</v>
      </c>
      <c r="EZ125" s="0" t="n">
        <v>0.467522805260311</v>
      </c>
      <c r="FA125" s="0" t="n">
        <v>0.539613082960842</v>
      </c>
      <c r="FB125" s="0" t="n">
        <v>0.618334520844322</v>
      </c>
      <c r="FC125" s="0" t="n">
        <v>1.16165760572461</v>
      </c>
      <c r="FD125" s="0" t="n">
        <v>0.989148023366199</v>
      </c>
      <c r="FE125" s="0" t="n">
        <v>0.331540709985894</v>
      </c>
      <c r="FF125" s="0" t="n">
        <v>0.714365171942312</v>
      </c>
      <c r="FG125" s="0" t="n">
        <v>0.842488166082959</v>
      </c>
      <c r="FH125" s="0" t="n">
        <v>0.535700649368849</v>
      </c>
      <c r="FI125" s="0" t="n">
        <v>-1.1276254126632</v>
      </c>
      <c r="FJ125" s="0" t="n">
        <v>-0.777085665847597</v>
      </c>
      <c r="FK125" s="0" t="n">
        <v>1.05034904757369</v>
      </c>
      <c r="FL125" s="0" t="n">
        <v>0.391491443295971</v>
      </c>
      <c r="FM125" s="0" t="n">
        <v>0.446772586009362</v>
      </c>
      <c r="FN125" s="0" t="n">
        <v>1.18173733453239</v>
      </c>
      <c r="FO125" s="0" t="n">
        <v>1.00307721211162</v>
      </c>
      <c r="FP125" s="0" t="n">
        <v>0.605411546709045</v>
      </c>
      <c r="FQ125" s="0" t="n">
        <v>0.533567522616892</v>
      </c>
      <c r="FR125" s="0" t="n">
        <v>0.496075335627886</v>
      </c>
      <c r="FS125" s="0" t="n">
        <v>0.842157376223327</v>
      </c>
      <c r="FT125" s="0" t="n">
        <v>0.631571600958062</v>
      </c>
      <c r="FU125" s="0" t="n">
        <v>1.30850950459276</v>
      </c>
      <c r="FV125" s="0" t="n">
        <v>1.04335773631498</v>
      </c>
      <c r="FW125" s="0" t="n">
        <v>0.711061206744539</v>
      </c>
      <c r="FX125" s="0" t="n">
        <v>0.96677187619592</v>
      </c>
      <c r="FY125" s="0" t="n">
        <v>0.348042203889628</v>
      </c>
      <c r="FZ125" s="0" t="n">
        <v>0.0956204953125913</v>
      </c>
      <c r="GA125" s="0" t="n">
        <v>1.10479971115064</v>
      </c>
      <c r="GB125" s="0" t="n">
        <v>1.82066131397182</v>
      </c>
      <c r="GC125" s="0" t="n">
        <v>-0.0202750877205144</v>
      </c>
      <c r="GD125" s="0" t="n">
        <v>0.99073100669263</v>
      </c>
      <c r="GE125" s="0" t="n">
        <v>1.64779458179918</v>
      </c>
      <c r="GF125" s="0" t="n">
        <v>1.44899351441293</v>
      </c>
      <c r="GG125" s="0" t="n">
        <v>-0.647577278199774</v>
      </c>
      <c r="GH125" s="0" t="n">
        <v>-0.299303294268267</v>
      </c>
      <c r="GI125" s="0" t="n">
        <v>1.05597259281975</v>
      </c>
      <c r="GJ125" s="0" t="n">
        <v>0.924310620872186</v>
      </c>
      <c r="GK125" s="0" t="n">
        <v>0.82489288859168</v>
      </c>
      <c r="GL125" s="0" t="n">
        <v>0.601659891867131</v>
      </c>
      <c r="GM125" s="0" t="n">
        <v>0.536559765553238</v>
      </c>
      <c r="GN125" s="0" t="n">
        <v>0.200698155014369</v>
      </c>
      <c r="GO125" s="0" t="n">
        <v>0.959321468467814</v>
      </c>
      <c r="GP125" s="0" t="n">
        <v>-0.532672498211906</v>
      </c>
      <c r="GQ125" s="0" t="n">
        <v>-0.184730549796422</v>
      </c>
      <c r="GR125" s="0" t="n">
        <v>-0.223752970576262</v>
      </c>
      <c r="GS125" s="0" t="n">
        <v>-1.6446863350428</v>
      </c>
      <c r="GT125" s="0" t="n">
        <v>-1.30722872320487</v>
      </c>
      <c r="GU125" s="0" t="n">
        <v>70</v>
      </c>
      <c r="GV125" s="0" t="s">
        <v>410</v>
      </c>
      <c r="GW125" s="0" t="n">
        <v>7342.26059978663</v>
      </c>
      <c r="GX125" s="0" t="n">
        <v>5027.40522406104</v>
      </c>
      <c r="GY125" s="0" t="n">
        <v>5828.87183452189</v>
      </c>
      <c r="GZ125" s="0" t="n">
        <v>8217.51590685879</v>
      </c>
      <c r="HA125" s="0" t="n">
        <v>5451.24757037825</v>
      </c>
      <c r="HB125" s="0" t="n">
        <v>8974.42591761838</v>
      </c>
      <c r="HC125" s="0" t="n">
        <v>1526.02870194309</v>
      </c>
      <c r="HD125" s="0" t="n">
        <v>2339.34960660664</v>
      </c>
      <c r="HE125" s="0" t="n">
        <v>267.286176067975</v>
      </c>
      <c r="HF125" s="0" t="n">
        <v>2377.00173339914</v>
      </c>
      <c r="HG125" s="0" t="n">
        <v>11.6282303147727</v>
      </c>
      <c r="HH125" s="0" t="n">
        <v>6072.30740152551</v>
      </c>
      <c r="HI125" s="0" t="n">
        <v>4184.27571969853</v>
      </c>
      <c r="HJ125" s="0" t="n">
        <v>1005.55986044795</v>
      </c>
      <c r="HK125" s="0" t="n">
        <v>2570.29006949632</v>
      </c>
      <c r="HL125" s="0" t="n">
        <v>5730.27904972449</v>
      </c>
      <c r="HM125" s="0" t="n">
        <v>1880.52206191026</v>
      </c>
      <c r="HN125" s="0" t="n">
        <v>8500.29248717258</v>
      </c>
      <c r="HO125" s="0" t="n">
        <v>6412.19334985533</v>
      </c>
      <c r="HP125" s="0" t="n">
        <v>1270.53329131826</v>
      </c>
      <c r="HQ125" s="0" t="n">
        <v>-2367.50599746348</v>
      </c>
      <c r="HR125" s="0" t="n">
        <v>1427.84646488506</v>
      </c>
      <c r="HS125" s="0" t="n">
        <v>1761.42618572078</v>
      </c>
      <c r="HT125" s="0" t="n">
        <v>620.381287270645</v>
      </c>
      <c r="HU125" s="0" t="n">
        <v>-1567.11948805299</v>
      </c>
      <c r="HV125" s="0" t="n">
        <v>25.2898834549975</v>
      </c>
      <c r="HW125" s="0" t="n">
        <v>9041.28369878971</v>
      </c>
      <c r="HX125" s="0" t="n">
        <v>5668.74490261254</v>
      </c>
      <c r="HY125" s="0" t="n">
        <v>5236.28182500233</v>
      </c>
      <c r="HZ125" s="0" t="n">
        <v>5950.30896097205</v>
      </c>
      <c r="IA125" s="0" t="n">
        <v>3793.10505285848</v>
      </c>
      <c r="IB125" s="0" t="n">
        <v>2053.66737973611</v>
      </c>
      <c r="IC125" s="0" t="n">
        <v>2206.1357233525</v>
      </c>
      <c r="ID125" s="0" t="n">
        <v>1347.65828617054</v>
      </c>
      <c r="IE125" s="0" t="n">
        <v>1567.01257838036</v>
      </c>
      <c r="IF125" s="0" t="n">
        <v>1159.37012041148</v>
      </c>
      <c r="IG125" s="0" t="n">
        <v>2511.43191559881</v>
      </c>
      <c r="IH125" s="0" t="n">
        <v>5507.78177284869</v>
      </c>
      <c r="II125" s="0" t="n">
        <v>7892.86535954079</v>
      </c>
      <c r="IJ125" s="0" t="n">
        <v>2504.21325466888</v>
      </c>
      <c r="IK125" s="0" t="n">
        <v>2776.0324885823</v>
      </c>
      <c r="IL125" s="0" t="n">
        <v>1684.5020505992</v>
      </c>
      <c r="IM125" s="0" t="n">
        <v>2490.84734465352</v>
      </c>
      <c r="IN125" s="0" t="n">
        <v>-5312.37638039458</v>
      </c>
      <c r="IO125" s="0" t="n">
        <v>12445.9420312627</v>
      </c>
      <c r="IP125" s="0" t="n">
        <v>5446.97949286956</v>
      </c>
      <c r="IQ125" s="0" t="n">
        <v>1351.43186102598</v>
      </c>
      <c r="IR125" s="0" t="n">
        <v>14195.2099410194</v>
      </c>
      <c r="IS125" s="0" t="n">
        <v>852.701634843482</v>
      </c>
      <c r="IT125" s="0" t="n">
        <v>7999.3066676397</v>
      </c>
      <c r="IU125" s="0" t="n">
        <v>4460.62782392389</v>
      </c>
      <c r="IV125" s="0" t="n">
        <v>12783.6716379312</v>
      </c>
      <c r="IW125" s="0" t="n">
        <v>5403.76387921286</v>
      </c>
      <c r="IX125" s="0" t="n">
        <v>269.714901257893</v>
      </c>
      <c r="IY125" s="0" t="n">
        <v>823.588466842463</v>
      </c>
      <c r="IZ125" s="0" t="n">
        <v>-55.3422706999583</v>
      </c>
      <c r="JA125" s="0" t="n">
        <v>4202.90432748001</v>
      </c>
      <c r="JB125" s="0" t="n">
        <v>5150.36987452458</v>
      </c>
      <c r="JC125" s="0" t="n">
        <v>4035.92644627836</v>
      </c>
      <c r="JD125" s="0" t="n">
        <v>2876.22407661823</v>
      </c>
      <c r="JE125" s="0" t="n">
        <v>6670.6413454619</v>
      </c>
      <c r="JF125" s="0" t="n">
        <v>12505.3838913148</v>
      </c>
      <c r="JG125" s="0" t="n">
        <v>2523.8319106372</v>
      </c>
      <c r="JH125" s="0" t="n">
        <v>4452.98255277809</v>
      </c>
      <c r="JI125" s="0" t="n">
        <v>236.498437796133</v>
      </c>
      <c r="JJ125" s="0" t="n">
        <v>3057.1721212706</v>
      </c>
      <c r="JK125" s="0" t="n">
        <v>6066.26594419576</v>
      </c>
      <c r="JL125" s="0" t="n">
        <v>2501.68414067855</v>
      </c>
      <c r="JM125" s="0" t="n">
        <v>4009.06016023365</v>
      </c>
      <c r="JN125" s="0" t="n">
        <v>1306.23145170399</v>
      </c>
      <c r="JO125" s="0" t="n">
        <v>5334.54051203157</v>
      </c>
      <c r="JP125" s="0" t="n">
        <v>3387.23944950971</v>
      </c>
      <c r="JQ125" s="0" t="n">
        <v>948.931603817809</v>
      </c>
      <c r="JR125" s="0" t="n">
        <v>1171.35680587189</v>
      </c>
      <c r="JS125" s="0" t="n">
        <v>11717.3168918575</v>
      </c>
      <c r="JT125" s="0" t="n">
        <v>5183.42389583792</v>
      </c>
      <c r="JU125" s="0" t="n">
        <v>6302.79041015732</v>
      </c>
      <c r="JV125" s="0" t="n">
        <v>686.422876596704</v>
      </c>
      <c r="JW125" s="0" t="n">
        <v>5081.5439374506</v>
      </c>
      <c r="JX125" s="0" t="n">
        <v>-481.88497983518</v>
      </c>
      <c r="JY125" s="0" t="n">
        <v>11528.878705283</v>
      </c>
      <c r="JZ125" s="0" t="n">
        <v>7169.64664666597</v>
      </c>
      <c r="KA125" s="0" t="n">
        <v>12019.1718127219</v>
      </c>
      <c r="KB125" s="0" t="n">
        <v>1618.73066015094</v>
      </c>
      <c r="KC125" s="0" t="n">
        <v>4771.10979942496</v>
      </c>
      <c r="KD125" s="0" t="n">
        <v>7829.55397710698</v>
      </c>
      <c r="KE125" s="0" t="n">
        <v>3598.32982460665</v>
      </c>
      <c r="KF125" s="0" t="n">
        <v>11119.7907159653</v>
      </c>
      <c r="KG125" s="0" t="n">
        <v>3199.66547458614</v>
      </c>
      <c r="KH125" s="0" t="n">
        <v>6651.96823920304</v>
      </c>
      <c r="KI125" s="0" t="n">
        <v>4985.57993856505</v>
      </c>
      <c r="KJ125" s="0" t="n">
        <v>-165.343231992835</v>
      </c>
      <c r="KK125" s="0" t="n">
        <v>1112.95996118489</v>
      </c>
      <c r="KL125" s="0" t="n">
        <v>-821.79774883571</v>
      </c>
      <c r="KM125" s="0" t="n">
        <v>4314.28639779179</v>
      </c>
      <c r="KN125" s="0" t="n">
        <v>4273.76641892815</v>
      </c>
      <c r="KO125" s="0" t="n">
        <v>-1504.39376388147</v>
      </c>
      <c r="KP125" s="0" t="n">
        <v>-2210.06568257938</v>
      </c>
      <c r="KQ125" s="0" t="n">
        <v>4000.72110262853</v>
      </c>
      <c r="KR125" s="0" t="n">
        <v>5242.04873277726</v>
      </c>
      <c r="KS125" s="0" t="n">
        <v>3026.18103264752</v>
      </c>
      <c r="KT125" s="0" t="n">
        <v>8540.15625574913</v>
      </c>
      <c r="KU125" s="0" t="n">
        <v>-1425.8945091406</v>
      </c>
      <c r="KV125" s="0" t="n">
        <v>3269.64875867039</v>
      </c>
      <c r="KW125" s="0" t="n">
        <v>-1045.38692546821</v>
      </c>
      <c r="KX125" s="0" t="n">
        <v>6588.24538789675</v>
      </c>
      <c r="KY125" s="0" t="n">
        <v>7588.14760389059</v>
      </c>
      <c r="KZ125" s="0" t="n">
        <v>389.304709714182</v>
      </c>
      <c r="LA125" s="0" t="n">
        <v>9928.18157143697</v>
      </c>
      <c r="LB125" s="0" t="n">
        <v>1985.56136280156</v>
      </c>
      <c r="LC125" s="0" t="n">
        <v>7316.54002150931</v>
      </c>
      <c r="LD125" s="0" t="n">
        <v>4084.97020612698</v>
      </c>
      <c r="LE125" s="0" t="n">
        <v>3725.28690029741</v>
      </c>
      <c r="LF125" s="0" t="n">
        <v>5809.7480400052</v>
      </c>
      <c r="LG125" s="0" t="n">
        <v>4120.14216487826</v>
      </c>
      <c r="LH125" s="0" t="n">
        <v>3436.00168150725</v>
      </c>
      <c r="LI125" s="0" t="n">
        <v>-490.74544546609</v>
      </c>
      <c r="LJ125" s="0" t="n">
        <v>8430.98340464834</v>
      </c>
      <c r="LK125" s="0" t="n">
        <v>3842.55903289248</v>
      </c>
      <c r="LL125" s="0" t="n">
        <v>10231.3141866967</v>
      </c>
      <c r="LM125" s="0" t="n">
        <v>6373.31015383772</v>
      </c>
      <c r="LN125" s="0" t="n">
        <v>9414.09836408451</v>
      </c>
      <c r="LO125" s="0" t="n">
        <v>3484.5800204144</v>
      </c>
      <c r="LP125" s="0" t="n">
        <v>1638.11095278116</v>
      </c>
      <c r="LQ125" s="0" t="n">
        <v>1319.74264932216</v>
      </c>
      <c r="LR125" s="0" t="n">
        <v>-726.423190906835</v>
      </c>
      <c r="LS125" s="0" t="n">
        <v>-1650.42536333257</v>
      </c>
      <c r="LT125" s="0" t="n">
        <v>1043.77331228858</v>
      </c>
      <c r="LU125" s="0" t="n">
        <v>-1058.83594515735</v>
      </c>
      <c r="LV125" s="0" t="n">
        <v>8587.35190679546</v>
      </c>
      <c r="LW125" s="0" t="n">
        <v>6944.44648024501</v>
      </c>
      <c r="LX125" s="0" t="n">
        <v>8678.48272841688</v>
      </c>
      <c r="LY125" s="0" t="n">
        <v>2496.79256835126</v>
      </c>
      <c r="LZ125" s="0" t="n">
        <v>6180.77666226572</v>
      </c>
      <c r="MA125" s="0" t="n">
        <v>1003.71335414885</v>
      </c>
      <c r="MB125" s="0" t="n">
        <v>3517.08807445608</v>
      </c>
      <c r="MC125" s="0" t="n">
        <v>3518.10410463865</v>
      </c>
      <c r="MD125" s="0" t="n">
        <v>3324.58844175614</v>
      </c>
      <c r="ME125" s="0" t="n">
        <v>6393.73809988739</v>
      </c>
      <c r="MF125" s="0" t="n">
        <v>2648.25470289982</v>
      </c>
      <c r="MG125" s="0" t="n">
        <v>3044.49599102002</v>
      </c>
      <c r="MH125" s="0" t="n">
        <v>1239.05740671401</v>
      </c>
      <c r="MI125" s="0" t="n">
        <v>2376.47479850425</v>
      </c>
      <c r="MJ125" s="0" t="n">
        <v>2468.9581228655</v>
      </c>
      <c r="MK125" s="0" t="n">
        <v>-3016.17997662407</v>
      </c>
      <c r="ML125" s="0" t="n">
        <v>4292.42347888317</v>
      </c>
      <c r="MM125" s="0" t="n">
        <v>10147.2470395541</v>
      </c>
      <c r="MN125" s="0" t="n">
        <v>1106.89991062311</v>
      </c>
      <c r="MO125" s="0" t="n">
        <v>3514.58240291824</v>
      </c>
      <c r="MP125" s="0" t="n">
        <v>6388.19662457905</v>
      </c>
      <c r="MQ125" s="0" t="n">
        <v>547.163744779147</v>
      </c>
      <c r="MR125" s="0" t="n">
        <v>14798.4301852174</v>
      </c>
      <c r="MS125" s="0" t="n">
        <v>14709.8589088459</v>
      </c>
      <c r="MT125" s="0" t="n">
        <v>893.903603657715</v>
      </c>
      <c r="MU125" s="0" t="n">
        <v>1693.30585433112</v>
      </c>
      <c r="MV125" s="0" t="n">
        <v>3389.09150874773</v>
      </c>
      <c r="MW125" s="0" t="n">
        <v>8322.11508741108</v>
      </c>
      <c r="MX125" s="0" t="n">
        <v>5659.90498970139</v>
      </c>
      <c r="MY125" s="0" t="n">
        <v>2883.74109545731</v>
      </c>
      <c r="MZ125" s="0" t="n">
        <v>5338.4509299249</v>
      </c>
      <c r="NA125" s="0" t="n">
        <v>7543.63903910682</v>
      </c>
      <c r="NB125" s="0" t="n">
        <v>5124.51241186241</v>
      </c>
      <c r="NC125" s="0" t="n">
        <v>-4981.84907314603</v>
      </c>
      <c r="ND125" s="0" t="n">
        <v>-4938.37940646148</v>
      </c>
      <c r="NE125" s="0" t="n">
        <v>5909.26374164958</v>
      </c>
      <c r="NF125" s="0" t="n">
        <v>1547.56567534897</v>
      </c>
      <c r="NG125" s="0" t="n">
        <v>2371.02211395168</v>
      </c>
      <c r="NH125" s="0" t="n">
        <v>7916.45840403246</v>
      </c>
      <c r="NI125" s="0" t="n">
        <v>9246.36574124492</v>
      </c>
      <c r="NJ125" s="0" t="n">
        <v>917.198493264202</v>
      </c>
      <c r="NK125" s="0" t="n">
        <v>5255.64009777639</v>
      </c>
      <c r="NL125" s="0" t="n">
        <v>3117.33740908564</v>
      </c>
      <c r="NM125" s="0" t="n">
        <v>4874.40689358062</v>
      </c>
      <c r="NN125" s="0" t="n">
        <v>2444.1820957077</v>
      </c>
      <c r="NO125" s="0" t="n">
        <v>5360.96344031653</v>
      </c>
      <c r="NP125" s="0" t="n">
        <v>9771.04520058977</v>
      </c>
      <c r="NQ125" s="0" t="n">
        <v>5901.80801597968</v>
      </c>
      <c r="NR125" s="0" t="n">
        <v>6601.11837066574</v>
      </c>
      <c r="NS125" s="0" t="n">
        <v>2351.02508727444</v>
      </c>
      <c r="NT125" s="0" t="n">
        <v>388.410451959746</v>
      </c>
      <c r="NU125" s="0" t="n">
        <v>4286.62287926448</v>
      </c>
      <c r="NV125" s="0" t="n">
        <v>8436.9445289454</v>
      </c>
      <c r="NW125" s="0" t="n">
        <v>-55.736216143694</v>
      </c>
      <c r="NX125" s="0" t="n">
        <v>7614.75851743955</v>
      </c>
      <c r="NY125" s="0" t="n">
        <v>7518.88667674964</v>
      </c>
      <c r="NZ125" s="0" t="n">
        <v>11467.3346730639</v>
      </c>
      <c r="OA125" s="0" t="n">
        <v>-3101.89516257692</v>
      </c>
      <c r="OB125" s="0" t="n">
        <v>-281.64439990644</v>
      </c>
      <c r="OC125" s="0" t="n">
        <v>13125.7393287494</v>
      </c>
      <c r="OD125" s="0" t="n">
        <v>3914.45547939371</v>
      </c>
      <c r="OE125" s="0" t="n">
        <v>7658.30557768516</v>
      </c>
      <c r="OF125" s="0" t="n">
        <v>4634.58614705251</v>
      </c>
      <c r="OG125" s="0" t="n">
        <v>5024.34564464052</v>
      </c>
      <c r="OH125" s="0" t="n">
        <v>1317.1819913593</v>
      </c>
      <c r="OI125" s="0" t="n">
        <v>3873.74008967303</v>
      </c>
      <c r="OJ125" s="0" t="n">
        <v>-2982.96598998667</v>
      </c>
      <c r="OK125" s="0" t="n">
        <v>-1154.75066677744</v>
      </c>
      <c r="OL125" s="0" t="n">
        <v>-874.202856041455</v>
      </c>
      <c r="OM125" s="0" t="n">
        <v>-6598.4815761917</v>
      </c>
      <c r="ON125" s="0" t="n">
        <v>-4451.11380251259</v>
      </c>
      <c r="OO125" s="0" t="n">
        <v>0.704116713777392</v>
      </c>
      <c r="OP125" s="0" t="n">
        <f aca="false">SUM(GW125:ON125)/SUM($C$177:$GT$177)</f>
        <v>0.704116713777392</v>
      </c>
    </row>
    <row r="126" customFormat="false" ht="12.8" hidden="false" customHeight="false" outlineLevel="0" collapsed="false">
      <c r="A126" s="0" t="s">
        <v>532</v>
      </c>
      <c r="B126" s="0" t="n">
        <v>124775</v>
      </c>
      <c r="C126" s="0" t="n">
        <v>0.455827168445977</v>
      </c>
      <c r="D126" s="0" t="n">
        <v>0.856532892809311</v>
      </c>
      <c r="E126" s="0" t="n">
        <v>-0.474685292319209</v>
      </c>
      <c r="F126" s="0" t="n">
        <v>-0.699372112753663</v>
      </c>
      <c r="G126" s="0" t="n">
        <v>-0.539929278355458</v>
      </c>
      <c r="H126" s="0" t="n">
        <v>-0.494602415638223</v>
      </c>
      <c r="I126" s="0" t="n">
        <v>0.26133037210208</v>
      </c>
      <c r="J126" s="0" t="n">
        <v>-0.127217398519582</v>
      </c>
      <c r="K126" s="0" t="n">
        <v>-0.501042203393869</v>
      </c>
      <c r="L126" s="0" t="n">
        <v>-0.095744123868</v>
      </c>
      <c r="M126" s="0" t="n">
        <v>0.968463302545186</v>
      </c>
      <c r="N126" s="0" t="n">
        <v>0.356973500475461</v>
      </c>
      <c r="O126" s="0" t="n">
        <v>-0.255062489932829</v>
      </c>
      <c r="P126" s="0" t="n">
        <v>-0.201675582778888</v>
      </c>
      <c r="Q126" s="0" t="n">
        <v>0.944969447027105</v>
      </c>
      <c r="R126" s="0" t="n">
        <v>1.25269096256504</v>
      </c>
      <c r="S126" s="0" t="n">
        <v>1.12519190330622</v>
      </c>
      <c r="T126" s="0" t="n">
        <v>2.31614804660029</v>
      </c>
      <c r="U126" s="0" t="n">
        <v>0.927773324648945</v>
      </c>
      <c r="V126" s="0" t="n">
        <v>1.55190488524783</v>
      </c>
      <c r="W126" s="0" t="n">
        <v>0.772991667779276</v>
      </c>
      <c r="X126" s="0" t="n">
        <v>0.396003745948123</v>
      </c>
      <c r="Y126" s="0" t="n">
        <v>0.311013681084772</v>
      </c>
      <c r="Z126" s="0" t="n">
        <v>0.519208269638702</v>
      </c>
      <c r="AA126" s="0" t="n">
        <v>0.521672289428047</v>
      </c>
      <c r="AB126" s="0" t="n">
        <v>-0.42719386218283</v>
      </c>
      <c r="AC126" s="0" t="n">
        <v>0.866950378883568</v>
      </c>
      <c r="AD126" s="0" t="n">
        <v>0.563945041878936</v>
      </c>
      <c r="AE126" s="0" t="n">
        <v>-0.446819122978575</v>
      </c>
      <c r="AF126" s="0" t="n">
        <v>1.033402919391</v>
      </c>
      <c r="AG126" s="0" t="n">
        <v>1.07469502229579</v>
      </c>
      <c r="AH126" s="0" t="n">
        <v>-0.08998826879426</v>
      </c>
      <c r="AI126" s="0" t="n">
        <v>1.59218510324094</v>
      </c>
      <c r="AJ126" s="0" t="n">
        <v>0.501206342160139</v>
      </c>
      <c r="AK126" s="0" t="n">
        <v>-0.194344143592862</v>
      </c>
      <c r="AL126" s="0" t="n">
        <v>-0.657513611069268</v>
      </c>
      <c r="AM126" s="0" t="n">
        <v>0.56300975144775</v>
      </c>
      <c r="AN126" s="0" t="n">
        <v>1.74330770066946</v>
      </c>
      <c r="AO126" s="0" t="n">
        <v>0.319138021823224</v>
      </c>
      <c r="AP126" s="0" t="n">
        <v>-0.579397835996712</v>
      </c>
      <c r="AQ126" s="0" t="n">
        <v>-0.506032332923957</v>
      </c>
      <c r="AR126" s="0" t="n">
        <v>-0.343926266976869</v>
      </c>
      <c r="AS126" s="0" t="n">
        <v>0.968160902514826</v>
      </c>
      <c r="AT126" s="0" t="n">
        <v>-0.664307973518437</v>
      </c>
      <c r="AU126" s="0" t="n">
        <v>0.347721218259385</v>
      </c>
      <c r="AV126" s="0" t="n">
        <v>1.5505019677726</v>
      </c>
      <c r="AW126" s="0" t="n">
        <v>0.194503522019111</v>
      </c>
      <c r="AX126" s="0" t="n">
        <v>0.855674101145818</v>
      </c>
      <c r="AY126" s="0" t="n">
        <v>-0.1679545501943</v>
      </c>
      <c r="AZ126" s="0" t="n">
        <v>0.313687177458167</v>
      </c>
      <c r="BA126" s="0" t="n">
        <v>0.500003133559695</v>
      </c>
      <c r="BB126" s="0" t="n">
        <v>1.38066035864874</v>
      </c>
      <c r="BC126" s="0" t="n">
        <v>-0.104277954707134</v>
      </c>
      <c r="BD126" s="0" t="n">
        <v>0.571015846033141</v>
      </c>
      <c r="BE126" s="0" t="n">
        <v>0.454759923387014</v>
      </c>
      <c r="BF126" s="0" t="n">
        <v>0.146821714188351</v>
      </c>
      <c r="BG126" s="0" t="n">
        <v>1.33324138369467</v>
      </c>
      <c r="BH126" s="0" t="n">
        <v>0.107841088329225</v>
      </c>
      <c r="BI126" s="0" t="n">
        <v>0.235827434809223</v>
      </c>
      <c r="BJ126" s="0" t="n">
        <v>-0.49806090892685</v>
      </c>
      <c r="BK126" s="0" t="n">
        <v>0.687332769413438</v>
      </c>
      <c r="BL126" s="0" t="n">
        <v>1.30386434130386</v>
      </c>
      <c r="BM126" s="0" t="n">
        <v>1.1641807416206</v>
      </c>
      <c r="BN126" s="0" t="n">
        <v>-0.829221569646627</v>
      </c>
      <c r="BO126" s="0" t="n">
        <v>0.355201503156269</v>
      </c>
      <c r="BP126" s="0" t="n">
        <v>-1.11026954220727</v>
      </c>
      <c r="BQ126" s="0" t="n">
        <v>0.710445941233161</v>
      </c>
      <c r="BR126" s="0" t="n">
        <v>0.486118892118421</v>
      </c>
      <c r="BS126" s="0" t="n">
        <v>0.991408768166958</v>
      </c>
      <c r="BT126" s="0" t="n">
        <v>1.71311851761662</v>
      </c>
      <c r="BU126" s="0" t="n">
        <v>1.66794556048327</v>
      </c>
      <c r="BV126" s="0" t="n">
        <v>0.843672606506165</v>
      </c>
      <c r="BW126" s="0" t="n">
        <v>0.563592649055079</v>
      </c>
      <c r="BX126" s="0" t="n">
        <v>-1.63288710761676</v>
      </c>
      <c r="BY126" s="0" t="n">
        <v>0.129306680157887</v>
      </c>
      <c r="BZ126" s="0" t="n">
        <v>0.382289024189539</v>
      </c>
      <c r="CA126" s="0" t="n">
        <v>-1.22409411425028</v>
      </c>
      <c r="CB126" s="0" t="n">
        <v>-1.77350102876243</v>
      </c>
      <c r="CC126" s="0" t="n">
        <v>-0.287965451568948</v>
      </c>
      <c r="CD126" s="0" t="n">
        <v>0.438873420105721</v>
      </c>
      <c r="CE126" s="0" t="n">
        <v>1.06666234257909</v>
      </c>
      <c r="CF126" s="0" t="n">
        <v>-0.138078836699814</v>
      </c>
      <c r="CG126" s="0" t="n">
        <v>1.3102428358196</v>
      </c>
      <c r="CH126" s="0" t="n">
        <v>-0.242035130391104</v>
      </c>
      <c r="CI126" s="0" t="n">
        <v>0.100319281700556</v>
      </c>
      <c r="CJ126" s="0" t="n">
        <v>-0.169190452617128</v>
      </c>
      <c r="CK126" s="0" t="n">
        <v>0.747247134422889</v>
      </c>
      <c r="CL126" s="0" t="n">
        <v>1.50037672444002</v>
      </c>
      <c r="CM126" s="0" t="n">
        <v>1.71321974928762</v>
      </c>
      <c r="CN126" s="0" t="n">
        <v>1.22971600631624</v>
      </c>
      <c r="CO126" s="0" t="n">
        <v>1.26890934995082</v>
      </c>
      <c r="CP126" s="0" t="n">
        <v>-0.614871381571331</v>
      </c>
      <c r="CQ126" s="0" t="n">
        <v>1.11651790867482</v>
      </c>
      <c r="CR126" s="0" t="n">
        <v>0.942043301160797</v>
      </c>
      <c r="CS126" s="0" t="n">
        <v>1.95233884345117</v>
      </c>
      <c r="CT126" s="0" t="n">
        <v>0.904732341249635</v>
      </c>
      <c r="CU126" s="0" t="n">
        <v>-0.305994309308876</v>
      </c>
      <c r="CV126" s="0" t="n">
        <v>-0.596361960311405</v>
      </c>
      <c r="CW126" s="0" t="n">
        <v>0.154349650896879</v>
      </c>
      <c r="CX126" s="0" t="n">
        <v>0.650758492245733</v>
      </c>
      <c r="CY126" s="0" t="n">
        <v>0.387833777819958</v>
      </c>
      <c r="CZ126" s="0" t="n">
        <v>1.50746980130812</v>
      </c>
      <c r="DA126" s="0" t="n">
        <v>0.182549961711233</v>
      </c>
      <c r="DB126" s="0" t="n">
        <v>0.442142820143323</v>
      </c>
      <c r="DC126" s="0" t="n">
        <v>0.602609937875656</v>
      </c>
      <c r="DD126" s="0" t="n">
        <v>0.425540547473985</v>
      </c>
      <c r="DE126" s="0" t="n">
        <v>0.438740618031141</v>
      </c>
      <c r="DF126" s="0" t="n">
        <v>-0.0568846403617325</v>
      </c>
      <c r="DG126" s="0" t="n">
        <v>0.779065004075363</v>
      </c>
      <c r="DH126" s="0" t="n">
        <v>-1.14501269588049</v>
      </c>
      <c r="DI126" s="0" t="n">
        <v>0.144494629453182</v>
      </c>
      <c r="DJ126" s="0" t="n">
        <v>0.716685710190696</v>
      </c>
      <c r="DK126" s="0" t="n">
        <v>-0.101113521958664</v>
      </c>
      <c r="DL126" s="0" t="n">
        <v>0.742191650681684</v>
      </c>
      <c r="DM126" s="0" t="n">
        <v>-0.126456577035417</v>
      </c>
      <c r="DN126" s="0" t="n">
        <v>1.19456036306968</v>
      </c>
      <c r="DO126" s="0" t="n">
        <v>1.6343216702637</v>
      </c>
      <c r="DP126" s="0" t="n">
        <v>1.97487987495884</v>
      </c>
      <c r="DQ126" s="0" t="n">
        <v>1.22984534726242</v>
      </c>
      <c r="DR126" s="0" t="n">
        <v>0.926314473297133</v>
      </c>
      <c r="DS126" s="0" t="n">
        <v>1.41522436563767</v>
      </c>
      <c r="DT126" s="0" t="n">
        <v>0.936938788287081</v>
      </c>
      <c r="DU126" s="0" t="n">
        <v>1.64469699713964</v>
      </c>
      <c r="DV126" s="0" t="n">
        <v>0.614107254573297</v>
      </c>
      <c r="DW126" s="0" t="n">
        <v>1.78547683562366</v>
      </c>
      <c r="DX126" s="0" t="n">
        <v>-0.477746209179856</v>
      </c>
      <c r="DY126" s="0" t="n">
        <v>-0.776767442921215</v>
      </c>
      <c r="DZ126" s="0" t="n">
        <v>2.02791088557405</v>
      </c>
      <c r="EA126" s="0" t="n">
        <v>1.94536638531665</v>
      </c>
      <c r="EB126" s="0" t="n">
        <v>1.31988272718971</v>
      </c>
      <c r="EC126" s="0" t="n">
        <v>-0.608809145465373</v>
      </c>
      <c r="ED126" s="0" t="n">
        <v>0.543787348695823</v>
      </c>
      <c r="EE126" s="0" t="n">
        <v>-0.184435938958274</v>
      </c>
      <c r="EF126" s="0" t="n">
        <v>1.08610313830467</v>
      </c>
      <c r="EG126" s="0" t="n">
        <v>0.652599619153239</v>
      </c>
      <c r="EH126" s="0" t="n">
        <v>0.214189604306146</v>
      </c>
      <c r="EI126" s="0" t="n">
        <v>0.831637880764293</v>
      </c>
      <c r="EJ126" s="0" t="n">
        <v>0.12641863247027</v>
      </c>
      <c r="EK126" s="0" t="n">
        <v>1.28972206867651</v>
      </c>
      <c r="EL126" s="0" t="n">
        <v>2.06356336062247</v>
      </c>
      <c r="EM126" s="0" t="n">
        <v>0.134224828622437</v>
      </c>
      <c r="EN126" s="0" t="n">
        <v>0.0509829378296373</v>
      </c>
      <c r="EO126" s="0" t="n">
        <v>1.03664252208713</v>
      </c>
      <c r="EP126" s="0" t="n">
        <v>-0.527271320014154</v>
      </c>
      <c r="EQ126" s="0" t="n">
        <v>-0.398896484362559</v>
      </c>
      <c r="ER126" s="0" t="n">
        <v>-0.256650312749919</v>
      </c>
      <c r="ES126" s="0" t="n">
        <v>-0.809857136389534</v>
      </c>
      <c r="ET126" s="0" t="n">
        <v>-0.644837135277445</v>
      </c>
      <c r="EU126" s="0" t="n">
        <v>-0.917501453087899</v>
      </c>
      <c r="EV126" s="0" t="n">
        <v>0.995886620588505</v>
      </c>
      <c r="EW126" s="0" t="n">
        <v>1.04036090934461</v>
      </c>
      <c r="EX126" s="0" t="n">
        <v>1.34722512422991</v>
      </c>
      <c r="EY126" s="0" t="n">
        <v>1.48189332199494</v>
      </c>
      <c r="EZ126" s="0" t="n">
        <v>-0.190629000508057</v>
      </c>
      <c r="FA126" s="0" t="n">
        <v>0.729264318080998</v>
      </c>
      <c r="FB126" s="0" t="n">
        <v>-0.287861427112775</v>
      </c>
      <c r="FC126" s="0" t="n">
        <v>0.33046606489954</v>
      </c>
      <c r="FD126" s="0" t="n">
        <v>0.896378934275577</v>
      </c>
      <c r="FE126" s="0" t="n">
        <v>-0.152918372510231</v>
      </c>
      <c r="FF126" s="0" t="n">
        <v>0.0591321451781079</v>
      </c>
      <c r="FG126" s="0" t="n">
        <v>0.810199429030412</v>
      </c>
      <c r="FH126" s="0" t="n">
        <v>0.92699070451195</v>
      </c>
      <c r="FI126" s="0" t="n">
        <v>0.15148066337771</v>
      </c>
      <c r="FJ126" s="0" t="n">
        <v>-0.941140015649545</v>
      </c>
      <c r="FK126" s="0" t="n">
        <v>0.537189229338967</v>
      </c>
      <c r="FL126" s="0" t="n">
        <v>0.361320364308102</v>
      </c>
      <c r="FM126" s="0" t="n">
        <v>0.930771834385968</v>
      </c>
      <c r="FN126" s="0" t="n">
        <v>1.32149381657674</v>
      </c>
      <c r="FO126" s="0" t="n">
        <v>1.01094320307313</v>
      </c>
      <c r="FP126" s="0" t="n">
        <v>-1.31677564978459</v>
      </c>
      <c r="FQ126" s="0" t="n">
        <v>1.81346007362367</v>
      </c>
      <c r="FR126" s="0" t="n">
        <v>0.672282506555999</v>
      </c>
      <c r="FS126" s="0" t="n">
        <v>0.306465244760642</v>
      </c>
      <c r="FT126" s="0" t="n">
        <v>0.0144303471486294</v>
      </c>
      <c r="FU126" s="0" t="n">
        <v>1.10371072848933</v>
      </c>
      <c r="FV126" s="0" t="n">
        <v>1.94662985468764</v>
      </c>
      <c r="FW126" s="0" t="n">
        <v>0.532787786990965</v>
      </c>
      <c r="FX126" s="0" t="n">
        <v>0.729484505882287</v>
      </c>
      <c r="FY126" s="0" t="n">
        <v>0.3541072494221</v>
      </c>
      <c r="FZ126" s="0" t="n">
        <v>0.931398401624749</v>
      </c>
      <c r="GA126" s="0" t="n">
        <v>-0.446654286695252</v>
      </c>
      <c r="GB126" s="0" t="n">
        <v>0.0146302537795272</v>
      </c>
      <c r="GC126" s="0" t="n">
        <v>-0.969287813932782</v>
      </c>
      <c r="GD126" s="0" t="n">
        <v>1.10674026331877</v>
      </c>
      <c r="GE126" s="0" t="n">
        <v>0.828464892243615</v>
      </c>
      <c r="GF126" s="0" t="n">
        <v>-0.739355396570599</v>
      </c>
      <c r="GG126" s="0" t="n">
        <v>-0.0948512073329483</v>
      </c>
      <c r="GH126" s="0" t="n">
        <v>-0.683752304083722</v>
      </c>
      <c r="GI126" s="0" t="n">
        <v>0.719060239811392</v>
      </c>
      <c r="GJ126" s="0" t="n">
        <v>1.34332810136685</v>
      </c>
      <c r="GK126" s="0" t="n">
        <v>0.865513882271357</v>
      </c>
      <c r="GL126" s="0" t="n">
        <v>1.06710112703311</v>
      </c>
      <c r="GM126" s="0" t="n">
        <v>1.28420833977704</v>
      </c>
      <c r="GN126" s="0" t="n">
        <v>0.978145061074174</v>
      </c>
      <c r="GO126" s="0" t="n">
        <v>-0.36973952963578</v>
      </c>
      <c r="GP126" s="0" t="n">
        <v>-0.403289626155464</v>
      </c>
      <c r="GQ126" s="0" t="n">
        <v>1.25335396902345</v>
      </c>
      <c r="GR126" s="0" t="n">
        <v>0.170098176718599</v>
      </c>
      <c r="GS126" s="0" t="n">
        <v>0.630152841790182</v>
      </c>
      <c r="GT126" s="0" t="n">
        <v>1.47912044822364</v>
      </c>
      <c r="GU126" s="0" t="n">
        <v>67</v>
      </c>
      <c r="GV126" s="0" t="s">
        <v>410</v>
      </c>
      <c r="GW126" s="0" t="n">
        <v>4205.00562891414</v>
      </c>
      <c r="GX126" s="0" t="n">
        <v>5435.55773776789</v>
      </c>
      <c r="GY126" s="0" t="n">
        <v>-3377.86054014349</v>
      </c>
      <c r="GZ126" s="0" t="n">
        <v>-4382.96503062721</v>
      </c>
      <c r="HA126" s="0" t="n">
        <v>-3372.39827260819</v>
      </c>
      <c r="HB126" s="0" t="n">
        <v>-3153.58500210931</v>
      </c>
      <c r="HC126" s="0" t="n">
        <v>1211.00494432104</v>
      </c>
      <c r="HD126" s="0" t="n">
        <v>-615.096121842178</v>
      </c>
      <c r="HE126" s="0" t="n">
        <v>-620.791290005004</v>
      </c>
      <c r="HF126" s="0" t="n">
        <v>-783.282677364108</v>
      </c>
      <c r="HG126" s="0" t="n">
        <v>2671.02178841962</v>
      </c>
      <c r="HH126" s="0" t="n">
        <v>3455.86045810294</v>
      </c>
      <c r="HI126" s="0" t="n">
        <v>-1162.82989160377</v>
      </c>
      <c r="HJ126" s="0" t="n">
        <v>-768.585645970341</v>
      </c>
      <c r="HK126" s="0" t="n">
        <v>4162.5904141544</v>
      </c>
      <c r="HL126" s="0" t="n">
        <v>5981.59934624808</v>
      </c>
      <c r="HM126" s="0" t="n">
        <v>3670.3759885849</v>
      </c>
      <c r="HN126" s="0" t="n">
        <v>10811.7790815302</v>
      </c>
      <c r="HO126" s="0" t="n">
        <v>8254.39926940166</v>
      </c>
      <c r="HP126" s="0" t="n">
        <v>2790.3249836756</v>
      </c>
      <c r="HQ126" s="0" t="n">
        <v>3846.40653886968</v>
      </c>
      <c r="HR126" s="0" t="n">
        <v>2752.22603433946</v>
      </c>
      <c r="HS126" s="0" t="n">
        <v>1296.30502276133</v>
      </c>
      <c r="HT126" s="0" t="n">
        <v>2848.89577550756</v>
      </c>
      <c r="HU126" s="0" t="n">
        <v>2521.76384709518</v>
      </c>
      <c r="HV126" s="0" t="n">
        <v>-1422.12836720664</v>
      </c>
      <c r="HW126" s="0" t="n">
        <v>6255.91393402382</v>
      </c>
      <c r="HX126" s="0" t="n">
        <v>2773.48171596061</v>
      </c>
      <c r="HY126" s="0" t="n">
        <v>-4511.97950383765</v>
      </c>
      <c r="HZ126" s="0" t="n">
        <v>6272.75572070335</v>
      </c>
      <c r="IA126" s="0" t="n">
        <v>5877.50707693566</v>
      </c>
      <c r="IB126" s="0" t="n">
        <v>-434.283385201099</v>
      </c>
      <c r="IC126" s="0" t="n">
        <v>9112.07534584789</v>
      </c>
      <c r="ID126" s="0" t="n">
        <v>1609.87477101837</v>
      </c>
      <c r="IE126" s="0" t="n">
        <v>-843.064894905835</v>
      </c>
      <c r="IF126" s="0" t="n">
        <v>-2337.46088735125</v>
      </c>
      <c r="IG126" s="0" t="n">
        <v>2124.23579221236</v>
      </c>
      <c r="IH126" s="0" t="n">
        <v>9616.08527689274</v>
      </c>
      <c r="II126" s="0" t="n">
        <v>2160.24526972141</v>
      </c>
      <c r="IJ126" s="0" t="n">
        <v>-3111.36637930234</v>
      </c>
      <c r="IK126" s="0" t="n">
        <v>-3040.74828854006</v>
      </c>
      <c r="IL126" s="0" t="n">
        <v>-851.217510767751</v>
      </c>
      <c r="IM126" s="0" t="n">
        <v>3964.61889579821</v>
      </c>
      <c r="IN126" s="0" t="n">
        <v>-3564.67658589993</v>
      </c>
      <c r="IO126" s="0" t="n">
        <v>2323.82090162747</v>
      </c>
      <c r="IP126" s="0" t="n">
        <v>6437.68417019183</v>
      </c>
      <c r="IQ126" s="0" t="n">
        <v>807.384119901332</v>
      </c>
      <c r="IR126" s="0" t="n">
        <v>8754.40172882287</v>
      </c>
      <c r="IS126" s="0" t="n">
        <v>-675.849109981865</v>
      </c>
      <c r="IT126" s="0" t="n">
        <v>1617.37108697431</v>
      </c>
      <c r="IU126" s="0" t="n">
        <v>2187.01370619011</v>
      </c>
      <c r="IV126" s="0" t="n">
        <v>15047.8172489126</v>
      </c>
      <c r="IW126" s="0" t="n">
        <v>-775.098037338128</v>
      </c>
      <c r="IX126" s="0" t="n">
        <v>4813.66358205938</v>
      </c>
      <c r="IY126" s="0" t="n">
        <v>2187.39523149154</v>
      </c>
      <c r="IZ126" s="0" t="n">
        <v>476.436462541198</v>
      </c>
      <c r="JA126" s="0" t="n">
        <v>6903.52388477099</v>
      </c>
      <c r="JB126" s="0" t="n">
        <v>652.222902215155</v>
      </c>
      <c r="JC126" s="0" t="n">
        <v>887.182809752298</v>
      </c>
      <c r="JD126" s="0" t="n">
        <v>-1862.24973847749</v>
      </c>
      <c r="JE126" s="0" t="n">
        <v>3425.66652275658</v>
      </c>
      <c r="JF126" s="0" t="n">
        <v>14256.4527078165</v>
      </c>
      <c r="JG126" s="0" t="n">
        <v>8144.60846837772</v>
      </c>
      <c r="JH126" s="0" t="n">
        <v>-2801.93968383595</v>
      </c>
      <c r="JI126" s="0" t="n">
        <v>1899.97284038288</v>
      </c>
      <c r="JJ126" s="0" t="n">
        <v>-1446.68121349607</v>
      </c>
      <c r="JK126" s="0" t="n">
        <v>4268.35921492883</v>
      </c>
      <c r="JL126" s="0" t="n">
        <v>1858.91864346084</v>
      </c>
      <c r="JM126" s="0" t="n">
        <v>5223.7327994717</v>
      </c>
      <c r="JN126" s="0" t="n">
        <v>9278.24989141159</v>
      </c>
      <c r="JO126" s="0" t="n">
        <v>11091.8379772137</v>
      </c>
      <c r="JP126" s="0" t="n">
        <v>3662.38278484326</v>
      </c>
      <c r="JQ126" s="0" t="n">
        <v>3013.52989449751</v>
      </c>
      <c r="JR126" s="0" t="n">
        <v>-2743.25034079616</v>
      </c>
      <c r="JS126" s="0" t="n">
        <v>1183.54404348514</v>
      </c>
      <c r="JT126" s="0" t="n">
        <v>2928.33392529187</v>
      </c>
      <c r="JU126" s="0" t="n">
        <v>-7198.89748590588</v>
      </c>
      <c r="JV126" s="0" t="n">
        <v>-6398.79171177483</v>
      </c>
      <c r="JW126" s="0" t="n">
        <v>-1424.85305436316</v>
      </c>
      <c r="JX126" s="0" t="n">
        <v>2055.68309977519</v>
      </c>
      <c r="JY126" s="0" t="n">
        <v>10650.6234906522</v>
      </c>
      <c r="JZ126" s="0" t="n">
        <v>-765.92330717387</v>
      </c>
      <c r="KA126" s="0" t="n">
        <v>14087.7309707323</v>
      </c>
      <c r="KB126" s="0" t="n">
        <v>-1553.38146685011</v>
      </c>
      <c r="KC126" s="0" t="n">
        <v>825.728007677274</v>
      </c>
      <c r="KD126" s="0" t="n">
        <v>-1135.26793706093</v>
      </c>
      <c r="KE126" s="0" t="n">
        <v>2757.34192602046</v>
      </c>
      <c r="KF126" s="0" t="n">
        <v>13159.8042500634</v>
      </c>
      <c r="KG126" s="0" t="n">
        <v>10380.3984609337</v>
      </c>
      <c r="KH126" s="0" t="n">
        <v>7361.08001380903</v>
      </c>
      <c r="KI126" s="0" t="n">
        <v>7791.10340869806</v>
      </c>
      <c r="KJ126" s="0" t="n">
        <v>-3035.62001081766</v>
      </c>
      <c r="KK126" s="0" t="n">
        <v>5209.6725618767</v>
      </c>
      <c r="KL126" s="0" t="n">
        <v>3343.31167581967</v>
      </c>
      <c r="KM126" s="0" t="n">
        <v>13859.6534496599</v>
      </c>
      <c r="KN126" s="0" t="n">
        <v>4184.38707827956</v>
      </c>
      <c r="KO126" s="0" t="n">
        <v>-1393.80407890193</v>
      </c>
      <c r="KP126" s="0" t="n">
        <v>-3368.25235183882</v>
      </c>
      <c r="KQ126" s="0" t="n">
        <v>1061.30819956694</v>
      </c>
      <c r="KR126" s="0" t="n">
        <v>3005.20271719079</v>
      </c>
      <c r="KS126" s="0" t="n">
        <v>4115.30421644758</v>
      </c>
      <c r="KT126" s="0" t="n">
        <v>8989.04242520031</v>
      </c>
      <c r="KU126" s="0" t="n">
        <v>1514.43448235639</v>
      </c>
      <c r="KV126" s="0" t="n">
        <v>3742.29682969308</v>
      </c>
      <c r="KW126" s="0" t="n">
        <v>3486.70110054855</v>
      </c>
      <c r="KX126" s="0" t="n">
        <v>3994.97465968577</v>
      </c>
      <c r="KY126" s="0" t="n">
        <v>2459.14116406455</v>
      </c>
      <c r="KZ126" s="0" t="n">
        <v>-174.69273055088</v>
      </c>
      <c r="LA126" s="0" t="n">
        <v>5095.08512665287</v>
      </c>
      <c r="LB126" s="0" t="n">
        <v>-3636.56032211643</v>
      </c>
      <c r="LC126" s="0" t="n">
        <v>811.915322897432</v>
      </c>
      <c r="LD126" s="0" t="n">
        <v>2546.38432830754</v>
      </c>
      <c r="LE126" s="0" t="n">
        <v>-426.496835621646</v>
      </c>
      <c r="LF126" s="0" t="n">
        <v>2536.81106203</v>
      </c>
      <c r="LG126" s="0" t="n">
        <v>-517.333856651889</v>
      </c>
      <c r="LH126" s="0" t="n">
        <v>3933.68727558847</v>
      </c>
      <c r="LI126" s="0" t="n">
        <v>4407.76554470119</v>
      </c>
      <c r="LJ126" s="0" t="n">
        <v>8825.73816119107</v>
      </c>
      <c r="LK126" s="0" t="n">
        <v>3516.12784782326</v>
      </c>
      <c r="LL126" s="0" t="n">
        <v>4581.55138492762</v>
      </c>
      <c r="LM126" s="0" t="n">
        <v>4268.31668676321</v>
      </c>
      <c r="LN126" s="0" t="n">
        <v>5215.93823439418</v>
      </c>
      <c r="LO126" s="0" t="n">
        <v>3310.7750552421</v>
      </c>
      <c r="LP126" s="0" t="n">
        <v>3224.06308650981</v>
      </c>
      <c r="LQ126" s="0" t="n">
        <v>8348.88968337622</v>
      </c>
      <c r="LR126" s="0" t="n">
        <v>-1446.6155213966</v>
      </c>
      <c r="LS126" s="0" t="n">
        <v>-2603.72446867191</v>
      </c>
      <c r="LT126" s="0" t="n">
        <v>4741.25565047212</v>
      </c>
      <c r="LU126" s="0" t="n">
        <v>5198.0189815661</v>
      </c>
      <c r="LV126" s="0" t="n">
        <v>8781.17978399315</v>
      </c>
      <c r="LW126" s="0" t="n">
        <v>-5831.78280441281</v>
      </c>
      <c r="LX126" s="0" t="n">
        <v>4543.8870857023</v>
      </c>
      <c r="LY126" s="0" t="n">
        <v>-1153.09349036713</v>
      </c>
      <c r="LZ126" s="0" t="n">
        <v>4051.16470587643</v>
      </c>
      <c r="MA126" s="0" t="n">
        <v>2939.30868466619</v>
      </c>
      <c r="MB126" s="0" t="n">
        <v>1463.34337661959</v>
      </c>
      <c r="MC126" s="0" t="n">
        <v>2785.98690056038</v>
      </c>
      <c r="MD126" s="0" t="n">
        <v>529.56765141796</v>
      </c>
      <c r="ME126" s="0" t="n">
        <v>7717.69685896026</v>
      </c>
      <c r="MF126" s="0" t="n">
        <v>11737.5483952206</v>
      </c>
      <c r="MG126" s="0" t="n">
        <v>564.012729871481</v>
      </c>
      <c r="MH126" s="0" t="n">
        <v>396.902171003726</v>
      </c>
      <c r="MI126" s="0" t="n">
        <v>3526.6578601404</v>
      </c>
      <c r="MJ126" s="0" t="n">
        <v>-1635.06836336389</v>
      </c>
      <c r="MK126" s="0" t="n">
        <v>-2522.62136710882</v>
      </c>
      <c r="ML126" s="0" t="n">
        <v>-1986.98672130988</v>
      </c>
      <c r="MM126" s="0" t="n">
        <v>-5114.2478162999</v>
      </c>
      <c r="MN126" s="0" t="n">
        <v>-1283.22589920212</v>
      </c>
      <c r="MO126" s="0" t="n">
        <v>-4726.96748630886</v>
      </c>
      <c r="MP126" s="0" t="n">
        <v>5229.40064471024</v>
      </c>
      <c r="MQ126" s="0" t="n">
        <v>3671.43364907711</v>
      </c>
      <c r="MR126" s="0" t="n">
        <v>12937.4028679799</v>
      </c>
      <c r="MS126" s="0" t="n">
        <v>13039.1793402335</v>
      </c>
      <c r="MT126" s="0" t="n">
        <v>-364.482648971405</v>
      </c>
      <c r="MU126" s="0" t="n">
        <v>2288.43143013817</v>
      </c>
      <c r="MV126" s="0" t="n">
        <v>-1577.76848200512</v>
      </c>
      <c r="MW126" s="0" t="n">
        <v>2367.45888894031</v>
      </c>
      <c r="MX126" s="0" t="n">
        <v>5129.08026192485</v>
      </c>
      <c r="MY126" s="0" t="n">
        <v>-1330.08400409399</v>
      </c>
      <c r="MZ126" s="0" t="n">
        <v>441.894520916</v>
      </c>
      <c r="NA126" s="0" t="n">
        <v>7254.52568753831</v>
      </c>
      <c r="NB126" s="0" t="n">
        <v>8867.59307936131</v>
      </c>
      <c r="NC126" s="0" t="n">
        <v>669.241570802722</v>
      </c>
      <c r="ND126" s="0" t="n">
        <v>-5980.94479945286</v>
      </c>
      <c r="NE126" s="0" t="n">
        <v>3022.22660426103</v>
      </c>
      <c r="NF126" s="0" t="n">
        <v>1428.29940010993</v>
      </c>
      <c r="NG126" s="0" t="n">
        <v>4939.60612508633</v>
      </c>
      <c r="NH126" s="0" t="n">
        <v>8852.68707724758</v>
      </c>
      <c r="NI126" s="0" t="n">
        <v>9318.87444592809</v>
      </c>
      <c r="NJ126" s="0" t="n">
        <v>-1994.91510942365</v>
      </c>
      <c r="NK126" s="0" t="n">
        <v>17862.5817251932</v>
      </c>
      <c r="NL126" s="0" t="n">
        <v>4224.6232711979</v>
      </c>
      <c r="NM126" s="0" t="n">
        <v>1773.8208366746</v>
      </c>
      <c r="NN126" s="0" t="n">
        <v>55.8454434651959</v>
      </c>
      <c r="NO126" s="0" t="n">
        <v>4521.9028546208</v>
      </c>
      <c r="NP126" s="0" t="n">
        <v>18230.1885891497</v>
      </c>
      <c r="NQ126" s="0" t="n">
        <v>4422.13863202501</v>
      </c>
      <c r="NR126" s="0" t="n">
        <v>4980.92020616426</v>
      </c>
      <c r="NS126" s="0" t="n">
        <v>2391.99446984629</v>
      </c>
      <c r="NT126" s="0" t="n">
        <v>3783.34030739973</v>
      </c>
      <c r="NU126" s="0" t="n">
        <v>-1733.01863237758</v>
      </c>
      <c r="NV126" s="0" t="n">
        <v>67.7965960143292</v>
      </c>
      <c r="NW126" s="0" t="n">
        <v>-2664.57220050122</v>
      </c>
      <c r="NX126" s="0" t="n">
        <v>8506.40566386809</v>
      </c>
      <c r="NY126" s="0" t="n">
        <v>3780.28530330762</v>
      </c>
      <c r="NZ126" s="0" t="n">
        <v>-5851.25860845972</v>
      </c>
      <c r="OA126" s="0" t="n">
        <v>-454.337283124822</v>
      </c>
      <c r="OB126" s="0" t="n">
        <v>-643.410918142782</v>
      </c>
      <c r="OC126" s="0" t="n">
        <v>8937.9187808556</v>
      </c>
      <c r="OD126" s="0" t="n">
        <v>5688.99450928861</v>
      </c>
      <c r="OE126" s="0" t="n">
        <v>8035.43088300728</v>
      </c>
      <c r="OF126" s="0" t="n">
        <v>8219.87998153601</v>
      </c>
      <c r="OG126" s="0" t="n">
        <v>12025.3268936722</v>
      </c>
      <c r="OH126" s="0" t="n">
        <v>6419.56603582981</v>
      </c>
      <c r="OI126" s="0" t="n">
        <v>-1493.00822066928</v>
      </c>
      <c r="OJ126" s="0" t="n">
        <v>-2258.4219064706</v>
      </c>
      <c r="OK126" s="0" t="n">
        <v>7834.7156603656</v>
      </c>
      <c r="OL126" s="0" t="n">
        <v>664.573576439565</v>
      </c>
      <c r="OM126" s="0" t="n">
        <v>2528.17320126221</v>
      </c>
      <c r="ON126" s="0" t="n">
        <v>5036.40512620151</v>
      </c>
      <c r="OO126" s="0" t="n">
        <v>0.521828365419161</v>
      </c>
      <c r="OP126" s="0" t="n">
        <f aca="false">SUM(GW126:ON126)/SUM($C$177:$GT$177)</f>
        <v>0.521828365419161</v>
      </c>
    </row>
    <row r="127" customFormat="false" ht="12.8" hidden="false" customHeight="false" outlineLevel="0" collapsed="false">
      <c r="A127" s="0" t="s">
        <v>533</v>
      </c>
      <c r="B127" s="0" t="n">
        <v>117796</v>
      </c>
      <c r="C127" s="0" t="n">
        <v>1.14052445164498</v>
      </c>
      <c r="D127" s="0" t="n">
        <v>1.70192278310727</v>
      </c>
      <c r="E127" s="0" t="n">
        <v>-1.10070640255419</v>
      </c>
      <c r="F127" s="0" t="n">
        <v>1.12295380842065</v>
      </c>
      <c r="G127" s="0" t="n">
        <v>1.64146641392861</v>
      </c>
      <c r="H127" s="0" t="n">
        <v>1.84662794285846</v>
      </c>
      <c r="I127" s="0" t="n">
        <v>1.89093075598204</v>
      </c>
      <c r="J127" s="0" t="n">
        <v>1.18342750176036</v>
      </c>
      <c r="K127" s="0" t="n">
        <v>1.98789317010761</v>
      </c>
      <c r="L127" s="0" t="n">
        <v>0.94073558001809</v>
      </c>
      <c r="M127" s="0" t="n">
        <v>1.92654642080765</v>
      </c>
      <c r="N127" s="0" t="n">
        <v>1.60346248129998</v>
      </c>
      <c r="O127" s="0" t="n">
        <v>1.37989398345383</v>
      </c>
      <c r="P127" s="0" t="n">
        <v>1.43409386026814</v>
      </c>
      <c r="Q127" s="0" t="n">
        <v>1.55166646229437</v>
      </c>
      <c r="R127" s="0" t="n">
        <v>2.14980896832677</v>
      </c>
      <c r="S127" s="0" t="n">
        <v>1.42867883019799</v>
      </c>
      <c r="T127" s="0" t="n">
        <v>1.49387906691374</v>
      </c>
      <c r="U127" s="0" t="n">
        <v>2.13380334694969</v>
      </c>
      <c r="V127" s="0" t="n">
        <v>1.14248591608332</v>
      </c>
      <c r="W127" s="0" t="n">
        <v>2.77619807900586</v>
      </c>
      <c r="X127" s="0" t="n">
        <v>2.56257700514382</v>
      </c>
      <c r="Y127" s="0" t="n">
        <v>0.815825849286789</v>
      </c>
      <c r="Z127" s="0" t="n">
        <v>2.15493131700649</v>
      </c>
      <c r="AA127" s="0" t="n">
        <v>1.67439017289359</v>
      </c>
      <c r="AB127" s="0" t="n">
        <v>1.31379871894119</v>
      </c>
      <c r="AC127" s="0" t="n">
        <v>3.25841657352518</v>
      </c>
      <c r="AD127" s="0" t="n">
        <v>2.16747893268141</v>
      </c>
      <c r="AE127" s="0" t="n">
        <v>0.580466887255992</v>
      </c>
      <c r="AF127" s="0" t="n">
        <v>1.85392378238428</v>
      </c>
      <c r="AG127" s="0" t="n">
        <v>1.55507726814354</v>
      </c>
      <c r="AH127" s="0" t="n">
        <v>2.20824106441642</v>
      </c>
      <c r="AI127" s="0" t="n">
        <v>1.89932762316572</v>
      </c>
      <c r="AJ127" s="0" t="n">
        <v>0.124964949407802</v>
      </c>
      <c r="AK127" s="0" t="n">
        <v>2.48263832027327</v>
      </c>
      <c r="AL127" s="0" t="n">
        <v>1.26766273827663</v>
      </c>
      <c r="AM127" s="0" t="n">
        <v>0.633895565292803</v>
      </c>
      <c r="AN127" s="0" t="n">
        <v>0.512415370197066</v>
      </c>
      <c r="AO127" s="0" t="n">
        <v>2.06583876817</v>
      </c>
      <c r="AP127" s="0" t="n">
        <v>1.71195746193177</v>
      </c>
      <c r="AQ127" s="0" t="n">
        <v>-0.0438992953430498</v>
      </c>
      <c r="AR127" s="0" t="n">
        <v>0.345151300975816</v>
      </c>
      <c r="AS127" s="0" t="n">
        <v>0.929441173916751</v>
      </c>
      <c r="AT127" s="0" t="n">
        <v>2.02942332461682</v>
      </c>
      <c r="AU127" s="0" t="n">
        <v>1.89023183106229</v>
      </c>
      <c r="AV127" s="0" t="n">
        <v>2.30095053222569</v>
      </c>
      <c r="AW127" s="0" t="n">
        <v>1.36401968728056</v>
      </c>
      <c r="AX127" s="0" t="n">
        <v>1.27326016254943</v>
      </c>
      <c r="AY127" s="0" t="n">
        <v>1.19009599285813</v>
      </c>
      <c r="AZ127" s="0" t="n">
        <v>0.409561795011386</v>
      </c>
      <c r="BA127" s="0" t="n">
        <v>1.71353407239383</v>
      </c>
      <c r="BB127" s="0" t="n">
        <v>2.28237783537604</v>
      </c>
      <c r="BC127" s="0" t="n">
        <v>0.676152835408819</v>
      </c>
      <c r="BD127" s="0" t="n">
        <v>0.193776729178389</v>
      </c>
      <c r="BE127" s="0" t="n">
        <v>0.519409469369156</v>
      </c>
      <c r="BF127" s="0" t="n">
        <v>0.653044894622447</v>
      </c>
      <c r="BG127" s="0" t="n">
        <v>2.43146404777819</v>
      </c>
      <c r="BH127" s="0" t="n">
        <v>1.00265682360019</v>
      </c>
      <c r="BI127" s="0" t="n">
        <v>1.88095210002096</v>
      </c>
      <c r="BJ127" s="0" t="n">
        <v>0.942463454688003</v>
      </c>
      <c r="BK127" s="0" t="n">
        <v>-0.187143890923561</v>
      </c>
      <c r="BL127" s="0" t="n">
        <v>2.19314534284207</v>
      </c>
      <c r="BM127" s="0" t="n">
        <v>1.51558309362425</v>
      </c>
      <c r="BN127" s="0" t="n">
        <v>2.29200005584186</v>
      </c>
      <c r="BO127" s="0" t="n">
        <v>1.99779720627155</v>
      </c>
      <c r="BP127" s="0" t="n">
        <v>-1.12913115705117</v>
      </c>
      <c r="BQ127" s="0" t="n">
        <v>1.76082547510246</v>
      </c>
      <c r="BR127" s="0" t="n">
        <v>1.50572121177611</v>
      </c>
      <c r="BS127" s="0" t="n">
        <v>3.27064649337904</v>
      </c>
      <c r="BT127" s="0" t="n">
        <v>2.55127552988941</v>
      </c>
      <c r="BU127" s="0" t="n">
        <v>1.32114202046549</v>
      </c>
      <c r="BV127" s="0" t="n">
        <v>2.26049946532341</v>
      </c>
      <c r="BW127" s="0" t="n">
        <v>1.75877290154611</v>
      </c>
      <c r="BX127" s="0" t="n">
        <v>-0.236407774887895</v>
      </c>
      <c r="BY127" s="0" t="n">
        <v>1.90119705478545</v>
      </c>
      <c r="BZ127" s="0" t="n">
        <v>1.34056565798033</v>
      </c>
      <c r="CA127" s="0" t="n">
        <v>1.64569299367738</v>
      </c>
      <c r="CB127" s="0" t="n">
        <v>1.12384072210739</v>
      </c>
      <c r="CC127" s="0" t="n">
        <v>1.99881000508476</v>
      </c>
      <c r="CD127" s="0" t="n">
        <v>1.00646159213022</v>
      </c>
      <c r="CE127" s="0" t="n">
        <v>1.88364255522142</v>
      </c>
      <c r="CF127" s="0" t="n">
        <v>1.1437919257619</v>
      </c>
      <c r="CG127" s="0" t="n">
        <v>1.70066308919907</v>
      </c>
      <c r="CH127" s="0" t="n">
        <v>2.02354443226906</v>
      </c>
      <c r="CI127" s="0" t="n">
        <v>1.67997748346475</v>
      </c>
      <c r="CJ127" s="0" t="n">
        <v>0.80949174489364</v>
      </c>
      <c r="CK127" s="0" t="n">
        <v>2.72626757648838</v>
      </c>
      <c r="CL127" s="0" t="n">
        <v>1.8374502256176</v>
      </c>
      <c r="CM127" s="0" t="n">
        <v>2.57856584383971</v>
      </c>
      <c r="CN127" s="0" t="n">
        <v>3.25255202659768</v>
      </c>
      <c r="CO127" s="0" t="n">
        <v>1.00922624254699</v>
      </c>
      <c r="CP127" s="0" t="n">
        <v>0.200901408598942</v>
      </c>
      <c r="CQ127" s="0" t="n">
        <v>0.825883332469224</v>
      </c>
      <c r="CR127" s="0" t="n">
        <v>2.74450127932989</v>
      </c>
      <c r="CS127" s="0" t="n">
        <v>1.4003431659449</v>
      </c>
      <c r="CT127" s="0" t="n">
        <v>2.18736738686192</v>
      </c>
      <c r="CU127" s="0" t="n">
        <v>1.21300599405043</v>
      </c>
      <c r="CV127" s="0" t="n">
        <v>0.332571033576837</v>
      </c>
      <c r="CW127" s="0" t="n">
        <v>1.46981363462552</v>
      </c>
      <c r="CX127" s="0" t="n">
        <v>1.08666070143473</v>
      </c>
      <c r="CY127" s="0" t="n">
        <v>0.747794799698161</v>
      </c>
      <c r="CZ127" s="0" t="n">
        <v>2.00225611334593</v>
      </c>
      <c r="DA127" s="0" t="n">
        <v>-0.543318769111543</v>
      </c>
      <c r="DB127" s="0" t="n">
        <v>2.0343528355801</v>
      </c>
      <c r="DC127" s="0" t="n">
        <v>2.58646144849558</v>
      </c>
      <c r="DD127" s="0" t="n">
        <v>1.92086791480419</v>
      </c>
      <c r="DE127" s="0" t="n">
        <v>1.8306233524919</v>
      </c>
      <c r="DF127" s="0" t="n">
        <v>1.94702785396295</v>
      </c>
      <c r="DG127" s="0" t="n">
        <v>1.09496751820592</v>
      </c>
      <c r="DH127" s="0" t="n">
        <v>1.9846051407859</v>
      </c>
      <c r="DI127" s="0" t="n">
        <v>2.06546751647377</v>
      </c>
      <c r="DJ127" s="0" t="n">
        <v>2.62069486574484</v>
      </c>
      <c r="DK127" s="0" t="n">
        <v>2.01785197447074</v>
      </c>
      <c r="DL127" s="0" t="n">
        <v>2.38469506395604</v>
      </c>
      <c r="DM127" s="0" t="n">
        <v>2.54827911900332</v>
      </c>
      <c r="DN127" s="0" t="n">
        <v>1.76775716690001</v>
      </c>
      <c r="DO127" s="0" t="n">
        <v>0.536813403745601</v>
      </c>
      <c r="DP127" s="0" t="n">
        <v>1.43036499050369</v>
      </c>
      <c r="DQ127" s="0" t="n">
        <v>1.48791987918322</v>
      </c>
      <c r="DR127" s="0" t="n">
        <v>0.997451219648325</v>
      </c>
      <c r="DS127" s="0" t="n">
        <v>2.30536989766088</v>
      </c>
      <c r="DT127" s="0" t="n">
        <v>2.52081827043185</v>
      </c>
      <c r="DU127" s="0" t="n">
        <v>1.42891976595709</v>
      </c>
      <c r="DV127" s="0" t="n">
        <v>3.1653562193344</v>
      </c>
      <c r="DW127" s="0" t="n">
        <v>2.49694855106821</v>
      </c>
      <c r="DX127" s="0" t="n">
        <v>0.878571040341977</v>
      </c>
      <c r="DY127" s="0" t="n">
        <v>0.23571618302832</v>
      </c>
      <c r="DZ127" s="0" t="n">
        <v>3.07732255187043</v>
      </c>
      <c r="EA127" s="0" t="n">
        <v>1.69734481301569</v>
      </c>
      <c r="EB127" s="0" t="n">
        <v>3.54347884565024</v>
      </c>
      <c r="EC127" s="0" t="n">
        <v>1.41417010806865</v>
      </c>
      <c r="ED127" s="0" t="n">
        <v>3.4323467873346</v>
      </c>
      <c r="EE127" s="0" t="n">
        <v>2.5703349282657</v>
      </c>
      <c r="EF127" s="0" t="n">
        <v>2.02810857000658</v>
      </c>
      <c r="EG127" s="0" t="n">
        <v>1.53329161877274</v>
      </c>
      <c r="EH127" s="0" t="n">
        <v>0.488140747680091</v>
      </c>
      <c r="EI127" s="0" t="n">
        <v>0.623852254954489</v>
      </c>
      <c r="EJ127" s="0" t="n">
        <v>1.14212625114072</v>
      </c>
      <c r="EK127" s="0" t="n">
        <v>2.61886158007712</v>
      </c>
      <c r="EL127" s="0" t="n">
        <v>0.944039834907988</v>
      </c>
      <c r="EM127" s="0" t="n">
        <v>1.81409656430581</v>
      </c>
      <c r="EN127" s="0" t="n">
        <v>0.677476167148402</v>
      </c>
      <c r="EO127" s="0" t="n">
        <v>1.95844578039437</v>
      </c>
      <c r="EP127" s="0" t="n">
        <v>0.118031902979831</v>
      </c>
      <c r="EQ127" s="0" t="n">
        <v>0.7788572101356</v>
      </c>
      <c r="ER127" s="0" t="n">
        <v>-0.0598576398965992</v>
      </c>
      <c r="ES127" s="0" t="n">
        <v>1.51037388479927</v>
      </c>
      <c r="ET127" s="0" t="n">
        <v>1.92208735909673</v>
      </c>
      <c r="EU127" s="0" t="n">
        <v>3.0317399316584</v>
      </c>
      <c r="EV127" s="0" t="n">
        <v>1.9641091925953</v>
      </c>
      <c r="EW127" s="0" t="n">
        <v>1.78438031453706</v>
      </c>
      <c r="EX127" s="0" t="n">
        <v>1.82853461876569</v>
      </c>
      <c r="EY127" s="0" t="n">
        <v>1.03783074980342</v>
      </c>
      <c r="EZ127" s="0" t="n">
        <v>0.160337873629393</v>
      </c>
      <c r="FA127" s="0" t="n">
        <v>0.981759182045159</v>
      </c>
      <c r="FB127" s="0" t="n">
        <v>1.17625741991593</v>
      </c>
      <c r="FC127" s="0" t="n">
        <v>2.03148579649841</v>
      </c>
      <c r="FD127" s="0" t="n">
        <v>2.32408201090511</v>
      </c>
      <c r="FE127" s="0" t="n">
        <v>1.93842071152606</v>
      </c>
      <c r="FF127" s="0" t="n">
        <v>1.27277519456509</v>
      </c>
      <c r="FG127" s="0" t="n">
        <v>2.72017426106937</v>
      </c>
      <c r="FH127" s="0" t="n">
        <v>1.13518210862213</v>
      </c>
      <c r="FI127" s="0" t="n">
        <v>0.860874707779291</v>
      </c>
      <c r="FJ127" s="0" t="n">
        <v>1.67180852074933</v>
      </c>
      <c r="FK127" s="0" t="n">
        <v>2.74935838386491</v>
      </c>
      <c r="FL127" s="0" t="n">
        <v>1.70512499951878</v>
      </c>
      <c r="FM127" s="0" t="n">
        <v>1.09490661730158</v>
      </c>
      <c r="FN127" s="0" t="n">
        <v>2.54222784500619</v>
      </c>
      <c r="FO127" s="0" t="n">
        <v>2.05584643132567</v>
      </c>
      <c r="FP127" s="0" t="n">
        <v>0.217619346586758</v>
      </c>
      <c r="FQ127" s="0" t="n">
        <v>1.68761921675882</v>
      </c>
      <c r="FR127" s="0" t="n">
        <v>2.46001991451808</v>
      </c>
      <c r="FS127" s="0" t="n">
        <v>1.65694779740822</v>
      </c>
      <c r="FT127" s="0" t="n">
        <v>1.81879954854368</v>
      </c>
      <c r="FU127" s="0" t="n">
        <v>0.91739346208084</v>
      </c>
      <c r="FV127" s="0" t="n">
        <v>2.552856030152</v>
      </c>
      <c r="FW127" s="0" t="n">
        <v>2.87262310992736</v>
      </c>
      <c r="FX127" s="0" t="n">
        <v>1.41806025299362</v>
      </c>
      <c r="FY127" s="0" t="n">
        <v>1.60606711558965</v>
      </c>
      <c r="FZ127" s="0" t="n">
        <v>1.31538163888979</v>
      </c>
      <c r="GA127" s="0" t="n">
        <v>2.07963008438598</v>
      </c>
      <c r="GB127" s="0" t="n">
        <v>2.64763884044065</v>
      </c>
      <c r="GC127" s="0" t="n">
        <v>1.01198689702282</v>
      </c>
      <c r="GD127" s="0" t="n">
        <v>2.14752496073853</v>
      </c>
      <c r="GE127" s="0" t="n">
        <v>2.08865992316328</v>
      </c>
      <c r="GF127" s="0" t="n">
        <v>1.50242371632634</v>
      </c>
      <c r="GG127" s="0" t="n">
        <v>1.56965766664292</v>
      </c>
      <c r="GH127" s="0" t="n">
        <v>-1.66791252774788</v>
      </c>
      <c r="GI127" s="0" t="n">
        <v>1.8013634325989</v>
      </c>
      <c r="GJ127" s="0" t="n">
        <v>1.52308460121729</v>
      </c>
      <c r="GK127" s="0" t="n">
        <v>1.12115894344705</v>
      </c>
      <c r="GL127" s="0" t="n">
        <v>0.0319554677229347</v>
      </c>
      <c r="GM127" s="0" t="n">
        <v>1.93286980430876</v>
      </c>
      <c r="GN127" s="0" t="n">
        <v>2.8107357591635</v>
      </c>
      <c r="GO127" s="0" t="n">
        <v>0.970270794509201</v>
      </c>
      <c r="GP127" s="0" t="n">
        <v>1.39513322967161</v>
      </c>
      <c r="GQ127" s="0" t="n">
        <v>1.87656759474016</v>
      </c>
      <c r="GR127" s="0" t="n">
        <v>1.28305500526785</v>
      </c>
      <c r="GS127" s="0" t="n">
        <v>2.72506300163962</v>
      </c>
      <c r="GT127" s="0" t="n">
        <v>2.56075824622271</v>
      </c>
      <c r="GU127" s="0" t="n">
        <v>89</v>
      </c>
      <c r="GV127" s="0" t="s">
        <v>407</v>
      </c>
      <c r="GW127" s="0" t="n">
        <v>10521.3380664249</v>
      </c>
      <c r="GX127" s="0" t="n">
        <v>10800.4019815987</v>
      </c>
      <c r="GY127" s="0" t="n">
        <v>-7832.62676057562</v>
      </c>
      <c r="GZ127" s="0" t="n">
        <v>7037.55151737224</v>
      </c>
      <c r="HA127" s="0" t="n">
        <v>10252.5992213981</v>
      </c>
      <c r="HB127" s="0" t="n">
        <v>11774.0997636656</v>
      </c>
      <c r="HC127" s="0" t="n">
        <v>8762.57312322076</v>
      </c>
      <c r="HD127" s="0" t="n">
        <v>5721.87197101134</v>
      </c>
      <c r="HE127" s="0" t="n">
        <v>2462.99963776333</v>
      </c>
      <c r="HF127" s="0" t="n">
        <v>7696.157780128</v>
      </c>
      <c r="HG127" s="0" t="n">
        <v>5313.4150285875</v>
      </c>
      <c r="HH127" s="0" t="n">
        <v>15523.1202814651</v>
      </c>
      <c r="HI127" s="0" t="n">
        <v>6290.93667056603</v>
      </c>
      <c r="HJ127" s="0" t="n">
        <v>5465.3317014819</v>
      </c>
      <c r="HK127" s="0" t="n">
        <v>6835.09076640672</v>
      </c>
      <c r="HL127" s="0" t="n">
        <v>10265.3378237603</v>
      </c>
      <c r="HM127" s="0" t="n">
        <v>4660.35034410585</v>
      </c>
      <c r="HN127" s="0" t="n">
        <v>6973.42748435332</v>
      </c>
      <c r="HO127" s="0" t="n">
        <v>18984.4483778114</v>
      </c>
      <c r="HP127" s="0" t="n">
        <v>2054.18967711782</v>
      </c>
      <c r="HQ127" s="0" t="n">
        <v>13814.3616411331</v>
      </c>
      <c r="HR127" s="0" t="n">
        <v>17809.9101857496</v>
      </c>
      <c r="HS127" s="0" t="n">
        <v>3400.36213982734</v>
      </c>
      <c r="HT127" s="0" t="n">
        <v>11824.1081364146</v>
      </c>
      <c r="HU127" s="0" t="n">
        <v>8094.00209576761</v>
      </c>
      <c r="HV127" s="0" t="n">
        <v>4373.63593535523</v>
      </c>
      <c r="HW127" s="0" t="n">
        <v>23512.7339945577</v>
      </c>
      <c r="HX127" s="0" t="n">
        <v>10659.6613909272</v>
      </c>
      <c r="HY127" s="0" t="n">
        <v>5861.55462751101</v>
      </c>
      <c r="HZ127" s="0" t="n">
        <v>11253.3173590726</v>
      </c>
      <c r="IA127" s="0" t="n">
        <v>8504.71757947702</v>
      </c>
      <c r="IB127" s="0" t="n">
        <v>10656.9713768736</v>
      </c>
      <c r="IC127" s="0" t="n">
        <v>10869.8519873774</v>
      </c>
      <c r="ID127" s="0" t="n">
        <v>401.38741749786</v>
      </c>
      <c r="IE127" s="0" t="n">
        <v>10769.6850333455</v>
      </c>
      <c r="IF127" s="0" t="n">
        <v>4506.54103457341</v>
      </c>
      <c r="IG127" s="0" t="n">
        <v>2391.68796784974</v>
      </c>
      <c r="IH127" s="0" t="n">
        <v>2826.48318200702</v>
      </c>
      <c r="II127" s="0" t="n">
        <v>13983.6626217427</v>
      </c>
      <c r="IJ127" s="0" t="n">
        <v>9193.21157057363</v>
      </c>
      <c r="IK127" s="0" t="n">
        <v>-263.790865716386</v>
      </c>
      <c r="IL127" s="0" t="n">
        <v>854.249469915144</v>
      </c>
      <c r="IM127" s="0" t="n">
        <v>3806.0616071891</v>
      </c>
      <c r="IN127" s="0" t="n">
        <v>10889.8855598939</v>
      </c>
      <c r="IO127" s="0" t="n">
        <v>12632.4193269893</v>
      </c>
      <c r="IP127" s="0" t="n">
        <v>9553.54660980106</v>
      </c>
      <c r="IQ127" s="0" t="n">
        <v>5662.04572190159</v>
      </c>
      <c r="IR127" s="0" t="n">
        <v>13026.7247230432</v>
      </c>
      <c r="IS127" s="0" t="n">
        <v>4788.94627526113</v>
      </c>
      <c r="IT127" s="0" t="n">
        <v>2111.70061507871</v>
      </c>
      <c r="IU127" s="0" t="n">
        <v>7494.99803265061</v>
      </c>
      <c r="IV127" s="0" t="n">
        <v>24875.6360277635</v>
      </c>
      <c r="IW127" s="0" t="n">
        <v>5025.84402559376</v>
      </c>
      <c r="IX127" s="0" t="n">
        <v>1633.53782697382</v>
      </c>
      <c r="IY127" s="0" t="n">
        <v>2498.35954766564</v>
      </c>
      <c r="IZ127" s="0" t="n">
        <v>2119.13068304984</v>
      </c>
      <c r="JA127" s="0" t="n">
        <v>12590.1208393955</v>
      </c>
      <c r="JB127" s="0" t="n">
        <v>6064.06846913397</v>
      </c>
      <c r="JC127" s="0" t="n">
        <v>7076.14180027887</v>
      </c>
      <c r="JD127" s="0" t="n">
        <v>3523.87085707844</v>
      </c>
      <c r="JE127" s="0" t="n">
        <v>-932.725152363029</v>
      </c>
      <c r="JF127" s="0" t="n">
        <v>23979.8511786352</v>
      </c>
      <c r="JG127" s="0" t="n">
        <v>10603.0193229952</v>
      </c>
      <c r="JH127" s="0" t="n">
        <v>7744.66818868963</v>
      </c>
      <c r="JI127" s="0" t="n">
        <v>10686.2172563465</v>
      </c>
      <c r="JJ127" s="0" t="n">
        <v>-1471.25789763768</v>
      </c>
      <c r="JK127" s="0" t="n">
        <v>10579.0394544156</v>
      </c>
      <c r="JL127" s="0" t="n">
        <v>5757.87791383185</v>
      </c>
      <c r="JM127" s="0" t="n">
        <v>17233.0363736142</v>
      </c>
      <c r="JN127" s="0" t="n">
        <v>13817.708269881</v>
      </c>
      <c r="JO127" s="0" t="n">
        <v>8785.59443609552</v>
      </c>
      <c r="JP127" s="0" t="n">
        <v>9812.82817896894</v>
      </c>
      <c r="JQ127" s="0" t="n">
        <v>9404.15870456706</v>
      </c>
      <c r="JR127" s="0" t="n">
        <v>-397.165061811663</v>
      </c>
      <c r="JS127" s="0" t="n">
        <v>17401.6566424513</v>
      </c>
      <c r="JT127" s="0" t="n">
        <v>10268.7329401293</v>
      </c>
      <c r="JU127" s="0" t="n">
        <v>9678.32049581669</v>
      </c>
      <c r="JV127" s="0" t="n">
        <v>4054.81732536348</v>
      </c>
      <c r="JW127" s="0" t="n">
        <v>9890.11190515937</v>
      </c>
      <c r="JX127" s="0" t="n">
        <v>4714.26609753796</v>
      </c>
      <c r="JY127" s="0" t="n">
        <v>18808.1709138858</v>
      </c>
      <c r="JZ127" s="0" t="n">
        <v>6344.61381220128</v>
      </c>
      <c r="KA127" s="0" t="n">
        <v>18285.5295350684</v>
      </c>
      <c r="KB127" s="0" t="n">
        <v>12987.1081663028</v>
      </c>
      <c r="KC127" s="0" t="n">
        <v>13827.8946663983</v>
      </c>
      <c r="KD127" s="0" t="n">
        <v>5431.68960823632</v>
      </c>
      <c r="KE127" s="0" t="n">
        <v>10059.9273572421</v>
      </c>
      <c r="KF127" s="0" t="n">
        <v>16116.275928892</v>
      </c>
      <c r="KG127" s="0" t="n">
        <v>15623.5304478248</v>
      </c>
      <c r="KH127" s="0" t="n">
        <v>19469.7764312137</v>
      </c>
      <c r="KI127" s="0" t="n">
        <v>6196.64912923854</v>
      </c>
      <c r="KJ127" s="0" t="n">
        <v>991.850254252979</v>
      </c>
      <c r="KK127" s="0" t="n">
        <v>3853.5716293014</v>
      </c>
      <c r="KL127" s="0" t="n">
        <v>9740.23504034178</v>
      </c>
      <c r="KM127" s="0" t="n">
        <v>9941.03613504287</v>
      </c>
      <c r="KN127" s="0" t="n">
        <v>10116.5741642364</v>
      </c>
      <c r="KO127" s="0" t="n">
        <v>5525.24230289973</v>
      </c>
      <c r="KP127" s="0" t="n">
        <v>1878.36119764198</v>
      </c>
      <c r="KQ127" s="0" t="n">
        <v>10106.4385516851</v>
      </c>
      <c r="KR127" s="0" t="n">
        <v>5018.1991192256</v>
      </c>
      <c r="KS127" s="0" t="n">
        <v>7934.85061959719</v>
      </c>
      <c r="KT127" s="0" t="n">
        <v>11939.4532038818</v>
      </c>
      <c r="KU127" s="0" t="n">
        <v>-4507.37250854936</v>
      </c>
      <c r="KV127" s="0" t="n">
        <v>17218.76240035</v>
      </c>
      <c r="KW127" s="0" t="n">
        <v>14965.2659409954</v>
      </c>
      <c r="KX127" s="0" t="n">
        <v>18033.1079841817</v>
      </c>
      <c r="KY127" s="0" t="n">
        <v>10260.6438907171</v>
      </c>
      <c r="KZ127" s="0" t="n">
        <v>5979.32253952023</v>
      </c>
      <c r="LA127" s="0" t="n">
        <v>7161.0875690667</v>
      </c>
      <c r="LB127" s="0" t="n">
        <v>6303.10592713601</v>
      </c>
      <c r="LC127" s="0" t="n">
        <v>11605.8619750661</v>
      </c>
      <c r="LD127" s="0" t="n">
        <v>9311.32885799141</v>
      </c>
      <c r="LE127" s="0" t="n">
        <v>8511.29962831759</v>
      </c>
      <c r="LF127" s="0" t="n">
        <v>8150.88772860175</v>
      </c>
      <c r="LG127" s="0" t="n">
        <v>10425.0098758426</v>
      </c>
      <c r="LH127" s="0" t="n">
        <v>5821.22435060174</v>
      </c>
      <c r="LI127" s="0" t="n">
        <v>1447.78574990189</v>
      </c>
      <c r="LJ127" s="0" t="n">
        <v>6392.30114256099</v>
      </c>
      <c r="LK127" s="0" t="n">
        <v>4253.96293458483</v>
      </c>
      <c r="LL127" s="0" t="n">
        <v>4933.39373238062</v>
      </c>
      <c r="LM127" s="0" t="n">
        <v>6952.99561134521</v>
      </c>
      <c r="LN127" s="0" t="n">
        <v>14033.3953114941</v>
      </c>
      <c r="LO127" s="0" t="n">
        <v>2876.41548887161</v>
      </c>
      <c r="LP127" s="0" t="n">
        <v>16618.1201515056</v>
      </c>
      <c r="LQ127" s="0" t="n">
        <v>11675.7314247949</v>
      </c>
      <c r="LR127" s="0" t="n">
        <v>2660.31311015551</v>
      </c>
      <c r="LS127" s="0" t="n">
        <v>790.120645510928</v>
      </c>
      <c r="LT127" s="0" t="n">
        <v>7194.78012627306</v>
      </c>
      <c r="LU127" s="0" t="n">
        <v>4535.30534037792</v>
      </c>
      <c r="LV127" s="0" t="n">
        <v>23574.7647601111</v>
      </c>
      <c r="LW127" s="0" t="n">
        <v>13546.3354651896</v>
      </c>
      <c r="LX127" s="0" t="n">
        <v>28680.6897549679</v>
      </c>
      <c r="LY127" s="0" t="n">
        <v>16069.7339715172</v>
      </c>
      <c r="LZ127" s="0" t="n">
        <v>7564.84496612456</v>
      </c>
      <c r="MA127" s="0" t="n">
        <v>6905.94545095244</v>
      </c>
      <c r="MB127" s="0" t="n">
        <v>3334.97758815038</v>
      </c>
      <c r="MC127" s="0" t="n">
        <v>2089.90505409754</v>
      </c>
      <c r="MD127" s="0" t="n">
        <v>4784.36686602849</v>
      </c>
      <c r="ME127" s="0" t="n">
        <v>15671.2676951815</v>
      </c>
      <c r="MF127" s="0" t="n">
        <v>5369.69858095664</v>
      </c>
      <c r="MG127" s="0" t="n">
        <v>7622.83376321299</v>
      </c>
      <c r="MH127" s="0" t="n">
        <v>5274.15196125031</v>
      </c>
      <c r="MI127" s="0" t="n">
        <v>6662.63254490166</v>
      </c>
      <c r="MJ127" s="0" t="n">
        <v>366.016931140457</v>
      </c>
      <c r="MK127" s="0" t="n">
        <v>4925.49299689753</v>
      </c>
      <c r="ML127" s="0" t="n">
        <v>-463.417848079471</v>
      </c>
      <c r="MM127" s="0" t="n">
        <v>9538.01108250739</v>
      </c>
      <c r="MN127" s="0" t="n">
        <v>3824.95384460248</v>
      </c>
      <c r="MO127" s="0" t="n">
        <v>15619.5241279041</v>
      </c>
      <c r="MP127" s="0" t="n">
        <v>10313.5373703179</v>
      </c>
      <c r="MQ127" s="0" t="n">
        <v>6297.07813000129</v>
      </c>
      <c r="MR127" s="0" t="n">
        <v>17559.4179440069</v>
      </c>
      <c r="MS127" s="0" t="n">
        <v>9131.87276752027</v>
      </c>
      <c r="MT127" s="0" t="n">
        <v>306.566014379399</v>
      </c>
      <c r="MU127" s="0" t="n">
        <v>3080.76031325771</v>
      </c>
      <c r="MV127" s="0" t="n">
        <v>6447.0669185592</v>
      </c>
      <c r="MW127" s="0" t="n">
        <v>14553.5642461146</v>
      </c>
      <c r="MX127" s="0" t="n">
        <v>13298.397266399</v>
      </c>
      <c r="MY127" s="0" t="n">
        <v>16860.3833488536</v>
      </c>
      <c r="MZ127" s="0" t="n">
        <v>9511.44902898491</v>
      </c>
      <c r="NA127" s="0" t="n">
        <v>24356.4403336151</v>
      </c>
      <c r="NB127" s="0" t="n">
        <v>10859.1520510793</v>
      </c>
      <c r="NC127" s="0" t="n">
        <v>3803.34445896891</v>
      </c>
      <c r="ND127" s="0" t="n">
        <v>10624.343149362</v>
      </c>
      <c r="NE127" s="0" t="n">
        <v>15467.890267624</v>
      </c>
      <c r="NF127" s="0" t="n">
        <v>6740.35912309776</v>
      </c>
      <c r="NG127" s="0" t="n">
        <v>5810.66941801951</v>
      </c>
      <c r="NH127" s="0" t="n">
        <v>17030.3843336965</v>
      </c>
      <c r="NI127" s="0" t="n">
        <v>18950.7924039601</v>
      </c>
      <c r="NJ127" s="0" t="n">
        <v>329.693310078939</v>
      </c>
      <c r="NK127" s="0" t="n">
        <v>16623.0492850744</v>
      </c>
      <c r="NL127" s="0" t="n">
        <v>15458.7651428316</v>
      </c>
      <c r="NM127" s="0" t="n">
        <v>9590.41385139875</v>
      </c>
      <c r="NN127" s="0" t="n">
        <v>7038.75425286403</v>
      </c>
      <c r="NO127" s="0" t="n">
        <v>3758.5610141452</v>
      </c>
      <c r="NP127" s="0" t="n">
        <v>23907.4967223735</v>
      </c>
      <c r="NQ127" s="0" t="n">
        <v>23842.7718123971</v>
      </c>
      <c r="NR127" s="0" t="n">
        <v>9682.51540744045</v>
      </c>
      <c r="NS127" s="0" t="n">
        <v>10848.9833658081</v>
      </c>
      <c r="NT127" s="0" t="n">
        <v>5343.08021717034</v>
      </c>
      <c r="NU127" s="0" t="n">
        <v>8068.9647274176</v>
      </c>
      <c r="NV127" s="0" t="n">
        <v>12269.158386602</v>
      </c>
      <c r="NW127" s="0" t="n">
        <v>2781.95197991574</v>
      </c>
      <c r="NX127" s="0" t="n">
        <v>16505.8768482363</v>
      </c>
      <c r="NY127" s="0" t="n">
        <v>9530.55522939404</v>
      </c>
      <c r="NZ127" s="0" t="n">
        <v>11890.1812910067</v>
      </c>
      <c r="OA127" s="0" t="n">
        <v>7518.6602232196</v>
      </c>
      <c r="OB127" s="0" t="n">
        <v>-1569.50568861076</v>
      </c>
      <c r="OC127" s="0" t="n">
        <v>22390.9474672043</v>
      </c>
      <c r="OD127" s="0" t="n">
        <v>6450.26328615522</v>
      </c>
      <c r="OE127" s="0" t="n">
        <v>10408.8396309624</v>
      </c>
      <c r="OF127" s="0" t="n">
        <v>246.152967869766</v>
      </c>
      <c r="OG127" s="0" t="n">
        <v>18099.3928475473</v>
      </c>
      <c r="OH127" s="0" t="n">
        <v>18446.85878739</v>
      </c>
      <c r="OI127" s="0" t="n">
        <v>3917.95346822815</v>
      </c>
      <c r="OJ127" s="0" t="n">
        <v>7812.74608616099</v>
      </c>
      <c r="OK127" s="0" t="n">
        <v>11730.4240347207</v>
      </c>
      <c r="OL127" s="0" t="n">
        <v>5012.89590558149</v>
      </c>
      <c r="OM127" s="0" t="n">
        <v>10932.9527625781</v>
      </c>
      <c r="ON127" s="0" t="n">
        <v>8719.38182838834</v>
      </c>
      <c r="OO127" s="0" t="n">
        <v>1.6192378010076</v>
      </c>
      <c r="OP127" s="0" t="n">
        <f aca="false">SUM(GW127:ON127)/SUM($C$177:$GT$177)</f>
        <v>1.6192378010076</v>
      </c>
    </row>
    <row r="128" customFormat="false" ht="12.8" hidden="false" customHeight="false" outlineLevel="0" collapsed="false">
      <c r="A128" s="0" t="s">
        <v>534</v>
      </c>
      <c r="B128" s="0" t="n">
        <v>118700</v>
      </c>
      <c r="C128" s="0" t="n">
        <v>0.607511099551897</v>
      </c>
      <c r="D128" s="0" t="n">
        <v>0.230041731738093</v>
      </c>
      <c r="E128" s="0" t="n">
        <v>0.203572393655233</v>
      </c>
      <c r="F128" s="0" t="n">
        <v>0.739403232145006</v>
      </c>
      <c r="G128" s="0" t="n">
        <v>1.04219619377845</v>
      </c>
      <c r="H128" s="0" t="n">
        <v>1.28638644096991</v>
      </c>
      <c r="I128" s="0" t="n">
        <v>0.0561465303836936</v>
      </c>
      <c r="J128" s="0" t="n">
        <v>0.537459325024241</v>
      </c>
      <c r="K128" s="0" t="n">
        <v>0.0331465205344941</v>
      </c>
      <c r="L128" s="0" t="n">
        <v>0.622126427437616</v>
      </c>
      <c r="M128" s="0" t="n">
        <v>0.523310158236697</v>
      </c>
      <c r="N128" s="0" t="n">
        <v>0.202212689378364</v>
      </c>
      <c r="O128" s="0" t="n">
        <v>1.26459177828869</v>
      </c>
      <c r="P128" s="0" t="n">
        <v>0.665086425413079</v>
      </c>
      <c r="Q128" s="0" t="n">
        <v>0.547430128348895</v>
      </c>
      <c r="R128" s="0" t="n">
        <v>-0.18213149133993</v>
      </c>
      <c r="S128" s="0" t="n">
        <v>0.100291864190727</v>
      </c>
      <c r="T128" s="0" t="n">
        <v>0.305113528402523</v>
      </c>
      <c r="U128" s="0" t="n">
        <v>-0.526593833344209</v>
      </c>
      <c r="V128" s="0" t="n">
        <v>-0.590202631720302</v>
      </c>
      <c r="W128" s="0" t="n">
        <v>0.56859905788914</v>
      </c>
      <c r="X128" s="0" t="n">
        <v>0.509291355251625</v>
      </c>
      <c r="Y128" s="0" t="n">
        <v>1.12860433662655</v>
      </c>
      <c r="Z128" s="0" t="n">
        <v>0.737878589685469</v>
      </c>
      <c r="AA128" s="0" t="n">
        <v>-0.634890105367543</v>
      </c>
      <c r="AB128" s="0" t="n">
        <v>1.00288167555566</v>
      </c>
      <c r="AC128" s="0" t="n">
        <v>0.57845969973162</v>
      </c>
      <c r="AD128" s="0" t="n">
        <v>0.38883944044512</v>
      </c>
      <c r="AE128" s="0" t="n">
        <v>1.13393718501548</v>
      </c>
      <c r="AF128" s="0" t="n">
        <v>1.76136258227864</v>
      </c>
      <c r="AG128" s="0" t="n">
        <v>1.71566150560072</v>
      </c>
      <c r="AH128" s="0" t="n">
        <v>0.222196239090983</v>
      </c>
      <c r="AI128" s="0" t="n">
        <v>-0.448388082847297</v>
      </c>
      <c r="AJ128" s="0" t="n">
        <v>0.32689281644596</v>
      </c>
      <c r="AK128" s="0" t="n">
        <v>0.504970332354367</v>
      </c>
      <c r="AL128" s="0" t="n">
        <v>1.04053139413069</v>
      </c>
      <c r="AM128" s="0" t="n">
        <v>0.142074508214998</v>
      </c>
      <c r="AN128" s="0" t="n">
        <v>0.116015613846627</v>
      </c>
      <c r="AO128" s="0" t="n">
        <v>0.780102966194853</v>
      </c>
      <c r="AP128" s="0" t="n">
        <v>0.910181928091628</v>
      </c>
      <c r="AQ128" s="0" t="n">
        <v>-0.50686403192186</v>
      </c>
      <c r="AR128" s="0" t="n">
        <v>1.12284588329178</v>
      </c>
      <c r="AS128" s="0" t="n">
        <v>1.12301546093896</v>
      </c>
      <c r="AT128" s="0" t="n">
        <v>1.0014015092224</v>
      </c>
      <c r="AU128" s="0" t="n">
        <v>0.892783096682701</v>
      </c>
      <c r="AV128" s="0" t="n">
        <v>0.109932245204829</v>
      </c>
      <c r="AW128" s="0" t="n">
        <v>0.17590234496706</v>
      </c>
      <c r="AX128" s="0" t="n">
        <v>1.44605760893441</v>
      </c>
      <c r="AY128" s="0" t="n">
        <v>0.896829157982097</v>
      </c>
      <c r="AZ128" s="0" t="n">
        <v>1.49436121519533</v>
      </c>
      <c r="BA128" s="0" t="n">
        <v>0.853948671539833</v>
      </c>
      <c r="BB128" s="0" t="n">
        <v>1.30391964512159</v>
      </c>
      <c r="BC128" s="0" t="n">
        <v>0.673973921218947</v>
      </c>
      <c r="BD128" s="0" t="n">
        <v>1.01431144901867</v>
      </c>
      <c r="BE128" s="0" t="n">
        <v>-0.465810528977603</v>
      </c>
      <c r="BF128" s="0" t="n">
        <v>0.000257250752089569</v>
      </c>
      <c r="BG128" s="0" t="n">
        <v>2.15586536893769</v>
      </c>
      <c r="BH128" s="0" t="n">
        <v>1.2742693236003</v>
      </c>
      <c r="BI128" s="0" t="n">
        <v>0.876799104534329</v>
      </c>
      <c r="BJ128" s="0" t="n">
        <v>0.832384900820044</v>
      </c>
      <c r="BK128" s="0" t="n">
        <v>0.12430896954653</v>
      </c>
      <c r="BL128" s="0" t="n">
        <v>1.3272423690968</v>
      </c>
      <c r="BM128" s="0" t="n">
        <v>0.445752482477351</v>
      </c>
      <c r="BN128" s="0" t="n">
        <v>1.75852850747215</v>
      </c>
      <c r="BO128" s="0" t="n">
        <v>0.692234379709141</v>
      </c>
      <c r="BP128" s="0" t="n">
        <v>0.316604718526584</v>
      </c>
      <c r="BQ128" s="0" t="n">
        <v>0.910680831919813</v>
      </c>
      <c r="BR128" s="0" t="n">
        <v>0.110507648949619</v>
      </c>
      <c r="BS128" s="0" t="n">
        <v>0.147700203937639</v>
      </c>
      <c r="BT128" s="0" t="n">
        <v>2.11646865905928</v>
      </c>
      <c r="BU128" s="0" t="n">
        <v>1.55849038527734</v>
      </c>
      <c r="BV128" s="0" t="n">
        <v>0.417075234165245</v>
      </c>
      <c r="BW128" s="0" t="n">
        <v>0.453353540068219</v>
      </c>
      <c r="BX128" s="0" t="n">
        <v>0.088074907278822</v>
      </c>
      <c r="BY128" s="0" t="n">
        <v>1.10651272817683</v>
      </c>
      <c r="BZ128" s="0" t="n">
        <v>0.880757207256619</v>
      </c>
      <c r="CA128" s="0" t="n">
        <v>0.855604223984889</v>
      </c>
      <c r="CB128" s="0" t="n">
        <v>0.94468265580504</v>
      </c>
      <c r="CC128" s="0" t="n">
        <v>1.28541834415334</v>
      </c>
      <c r="CD128" s="0" t="n">
        <v>1.05113440784879</v>
      </c>
      <c r="CE128" s="0" t="n">
        <v>1.59699892134526</v>
      </c>
      <c r="CF128" s="0" t="n">
        <v>1.42326649888824</v>
      </c>
      <c r="CG128" s="0" t="n">
        <v>1.12335655421508</v>
      </c>
      <c r="CH128" s="0" t="n">
        <v>1.35444918641261</v>
      </c>
      <c r="CI128" s="0" t="n">
        <v>1.36762539715113</v>
      </c>
      <c r="CJ128" s="0" t="n">
        <v>0.681583618033489</v>
      </c>
      <c r="CK128" s="0" t="n">
        <v>-0.34026873436957</v>
      </c>
      <c r="CL128" s="0" t="n">
        <v>0.861574857223451</v>
      </c>
      <c r="CM128" s="0" t="n">
        <v>-0.18941055729325</v>
      </c>
      <c r="CN128" s="0" t="n">
        <v>0.542864065604556</v>
      </c>
      <c r="CO128" s="0" t="n">
        <v>-0.353291828483818</v>
      </c>
      <c r="CP128" s="0" t="n">
        <v>0.964478631828701</v>
      </c>
      <c r="CQ128" s="0" t="n">
        <v>1.37900185460029</v>
      </c>
      <c r="CR128" s="0" t="n">
        <v>-0.0487918580300906</v>
      </c>
      <c r="CS128" s="0" t="n">
        <v>0.86120410563316</v>
      </c>
      <c r="CT128" s="0" t="n">
        <v>0.792061515655793</v>
      </c>
      <c r="CU128" s="0" t="n">
        <v>0.0751874097476177</v>
      </c>
      <c r="CV128" s="0" t="n">
        <v>0.149070346385522</v>
      </c>
      <c r="CW128" s="0" t="n">
        <v>0.636494160223929</v>
      </c>
      <c r="CX128" s="0" t="n">
        <v>0.777689389704207</v>
      </c>
      <c r="CY128" s="0" t="n">
        <v>1.10073329511517</v>
      </c>
      <c r="CZ128" s="0" t="n">
        <v>1.1641594641661</v>
      </c>
      <c r="DA128" s="0" t="n">
        <v>0.809890547468627</v>
      </c>
      <c r="DB128" s="0" t="n">
        <v>0.408491052261794</v>
      </c>
      <c r="DC128" s="0" t="n">
        <v>1.15357607589311</v>
      </c>
      <c r="DD128" s="0" t="n">
        <v>0.642502709352822</v>
      </c>
      <c r="DE128" s="0" t="n">
        <v>0.430968787943111</v>
      </c>
      <c r="DF128" s="0" t="n">
        <v>-1.23105699961439</v>
      </c>
      <c r="DG128" s="0" t="n">
        <v>0.788447251828238</v>
      </c>
      <c r="DH128" s="0" t="n">
        <v>0.776449259629328</v>
      </c>
      <c r="DI128" s="0" t="n">
        <v>0.405242147316756</v>
      </c>
      <c r="DJ128" s="0" t="n">
        <v>0.223904262553112</v>
      </c>
      <c r="DK128" s="0" t="n">
        <v>-0.037797906537151</v>
      </c>
      <c r="DL128" s="0" t="n">
        <v>-0.200258974235758</v>
      </c>
      <c r="DM128" s="0" t="n">
        <v>0.325694353937714</v>
      </c>
      <c r="DN128" s="0" t="n">
        <v>0.22870763976087</v>
      </c>
      <c r="DO128" s="0" t="n">
        <v>-0.316983615420273</v>
      </c>
      <c r="DP128" s="0" t="n">
        <v>-0.162896287834422</v>
      </c>
      <c r="DQ128" s="0" t="n">
        <v>0.304314189355739</v>
      </c>
      <c r="DR128" s="0" t="n">
        <v>0.158080382571948</v>
      </c>
      <c r="DS128" s="0" t="n">
        <v>0.116229691218103</v>
      </c>
      <c r="DT128" s="0" t="n">
        <v>-0.291819177483208</v>
      </c>
      <c r="DU128" s="0" t="n">
        <v>0.0134173215724649</v>
      </c>
      <c r="DV128" s="0" t="n">
        <v>0.0558080968984889</v>
      </c>
      <c r="DW128" s="0" t="n">
        <v>-0.210500710248708</v>
      </c>
      <c r="DX128" s="0" t="n">
        <v>0.943199085590115</v>
      </c>
      <c r="DY128" s="0" t="n">
        <v>-0.0696257960984265</v>
      </c>
      <c r="DZ128" s="0" t="n">
        <v>0.623284967065008</v>
      </c>
      <c r="EA128" s="0" t="n">
        <v>0.873047363563376</v>
      </c>
      <c r="EB128" s="0" t="n">
        <v>0.425299319601864</v>
      </c>
      <c r="EC128" s="0" t="n">
        <v>0.745129374266114</v>
      </c>
      <c r="ED128" s="0" t="n">
        <v>0.992462510167335</v>
      </c>
      <c r="EE128" s="0" t="n">
        <v>1.16214249445557</v>
      </c>
      <c r="EF128" s="0" t="n">
        <v>0.0149809421453235</v>
      </c>
      <c r="EG128" s="0" t="n">
        <v>0.957997036418778</v>
      </c>
      <c r="EH128" s="0" t="n">
        <v>0.545183235260306</v>
      </c>
      <c r="EI128" s="0" t="n">
        <v>0.460628106513796</v>
      </c>
      <c r="EJ128" s="0" t="n">
        <v>1.03156806932294</v>
      </c>
      <c r="EK128" s="0" t="n">
        <v>0.628138894384882</v>
      </c>
      <c r="EL128" s="0" t="n">
        <v>0.215149680289711</v>
      </c>
      <c r="EM128" s="0" t="n">
        <v>0.838889042205649</v>
      </c>
      <c r="EN128" s="0" t="n">
        <v>0.530947673451505</v>
      </c>
      <c r="EO128" s="0" t="n">
        <v>-0.261850275396195</v>
      </c>
      <c r="EP128" s="0" t="n">
        <v>0.563590752084367</v>
      </c>
      <c r="EQ128" s="0" t="n">
        <v>0.370569543743919</v>
      </c>
      <c r="ER128" s="0" t="n">
        <v>0.450090035414867</v>
      </c>
      <c r="ES128" s="0" t="n">
        <v>1.20658402726093</v>
      </c>
      <c r="ET128" s="0" t="n">
        <v>1.612226254206</v>
      </c>
      <c r="EU128" s="0" t="n">
        <v>1.52001207466025</v>
      </c>
      <c r="EV128" s="0" t="n">
        <v>-0.872484277423943</v>
      </c>
      <c r="EW128" s="0" t="n">
        <v>1.2949771163785</v>
      </c>
      <c r="EX128" s="0" t="n">
        <v>1.58207087598905</v>
      </c>
      <c r="EY128" s="0" t="n">
        <v>1.14691985815331</v>
      </c>
      <c r="EZ128" s="0" t="n">
        <v>0.901644757265727</v>
      </c>
      <c r="FA128" s="0" t="n">
        <v>1.27134756540724</v>
      </c>
      <c r="FB128" s="0" t="n">
        <v>-0.146943495380439</v>
      </c>
      <c r="FC128" s="0" t="n">
        <v>0.364037385000555</v>
      </c>
      <c r="FD128" s="0" t="n">
        <v>0.434229170971695</v>
      </c>
      <c r="FE128" s="0" t="n">
        <v>0.131777269527784</v>
      </c>
      <c r="FF128" s="0" t="n">
        <v>1.25645092292895</v>
      </c>
      <c r="FG128" s="0" t="n">
        <v>-0.0751416943386789</v>
      </c>
      <c r="FH128" s="0" t="n">
        <v>1.17886151712801</v>
      </c>
      <c r="FI128" s="0" t="n">
        <v>-0.639290127140755</v>
      </c>
      <c r="FJ128" s="0" t="n">
        <v>1.388241199425</v>
      </c>
      <c r="FK128" s="0" t="n">
        <v>1.0115647631629</v>
      </c>
      <c r="FL128" s="0" t="n">
        <v>0.785219387836164</v>
      </c>
      <c r="FM128" s="0" t="n">
        <v>0.406404893851112</v>
      </c>
      <c r="FN128" s="0" t="n">
        <v>1.38803359102312</v>
      </c>
      <c r="FO128" s="0" t="n">
        <v>1.49612209772912</v>
      </c>
      <c r="FP128" s="0" t="n">
        <v>0.482241179077653</v>
      </c>
      <c r="FQ128" s="0" t="n">
        <v>1.63512128407607</v>
      </c>
      <c r="FR128" s="0" t="n">
        <v>0.642373168174668</v>
      </c>
      <c r="FS128" s="0" t="n">
        <v>1.01402169543072</v>
      </c>
      <c r="FT128" s="0" t="n">
        <v>1.08872271551611</v>
      </c>
      <c r="FU128" s="0" t="n">
        <v>1.51480080570477</v>
      </c>
      <c r="FV128" s="0" t="n">
        <v>0.937087637556638</v>
      </c>
      <c r="FW128" s="0" t="n">
        <v>1.39954909839367</v>
      </c>
      <c r="FX128" s="0" t="n">
        <v>1.77257197300065</v>
      </c>
      <c r="FY128" s="0" t="n">
        <v>0.36545149080556</v>
      </c>
      <c r="FZ128" s="0" t="n">
        <v>0.526876152721581</v>
      </c>
      <c r="GA128" s="0" t="n">
        <v>0.599576829517473</v>
      </c>
      <c r="GB128" s="0" t="n">
        <v>0.850079498207594</v>
      </c>
      <c r="GC128" s="0" t="n">
        <v>0.329889652614564</v>
      </c>
      <c r="GD128" s="0" t="n">
        <v>1.01151979440061</v>
      </c>
      <c r="GE128" s="0" t="n">
        <v>1.11811056908984</v>
      </c>
      <c r="GF128" s="0" t="n">
        <v>1.46778421962286</v>
      </c>
      <c r="GG128" s="0" t="n">
        <v>1.04205922633266</v>
      </c>
      <c r="GH128" s="0" t="n">
        <v>-0.858311924044529</v>
      </c>
      <c r="GI128" s="0" t="n">
        <v>1.10285138175849</v>
      </c>
      <c r="GJ128" s="0" t="n">
        <v>1.20484899706369</v>
      </c>
      <c r="GK128" s="0" t="n">
        <v>0.76104246232188</v>
      </c>
      <c r="GL128" s="0" t="n">
        <v>0.799652001714554</v>
      </c>
      <c r="GM128" s="0" t="n">
        <v>1.81746018354834</v>
      </c>
      <c r="GN128" s="0" t="n">
        <v>1.23409608042008</v>
      </c>
      <c r="GO128" s="0" t="n">
        <v>0.785986399917475</v>
      </c>
      <c r="GP128" s="0" t="n">
        <v>0.26028088095518</v>
      </c>
      <c r="GQ128" s="0" t="n">
        <v>1.35437445932064</v>
      </c>
      <c r="GR128" s="0" t="n">
        <v>-0.43672160209935</v>
      </c>
      <c r="GS128" s="0" t="n">
        <v>1.41089000449301</v>
      </c>
      <c r="GT128" s="0" t="n">
        <v>1.22287422942394</v>
      </c>
      <c r="GU128" s="0" t="n">
        <v>73</v>
      </c>
      <c r="GV128" s="0" t="s">
        <v>407</v>
      </c>
      <c r="GW128" s="0" t="n">
        <v>5604.28989336625</v>
      </c>
      <c r="GX128" s="0" t="n">
        <v>1459.84482960994</v>
      </c>
      <c r="GY128" s="0" t="n">
        <v>1448.62115325064</v>
      </c>
      <c r="GZ128" s="0" t="n">
        <v>4633.84005585275</v>
      </c>
      <c r="HA128" s="0" t="n">
        <v>6509.5574263402</v>
      </c>
      <c r="HB128" s="0" t="n">
        <v>8201.99994762412</v>
      </c>
      <c r="HC128" s="0" t="n">
        <v>260.183021798036</v>
      </c>
      <c r="HD128" s="0" t="n">
        <v>2598.61583649221</v>
      </c>
      <c r="HE128" s="0" t="n">
        <v>41.0685389422382</v>
      </c>
      <c r="HF128" s="0" t="n">
        <v>5089.61630286713</v>
      </c>
      <c r="HG128" s="0" t="n">
        <v>1443.28941641681</v>
      </c>
      <c r="HH128" s="0" t="n">
        <v>1957.62104587195</v>
      </c>
      <c r="HI128" s="0" t="n">
        <v>5765.27391721812</v>
      </c>
      <c r="HJ128" s="0" t="n">
        <v>2534.64436724925</v>
      </c>
      <c r="HK128" s="0" t="n">
        <v>2411.42971537688</v>
      </c>
      <c r="HL128" s="0" t="n">
        <v>-869.677871148165</v>
      </c>
      <c r="HM128" s="0" t="n">
        <v>327.152060990152</v>
      </c>
      <c r="HN128" s="0" t="n">
        <v>1424.26995058298</v>
      </c>
      <c r="HO128" s="0" t="n">
        <v>-4685.10533526342</v>
      </c>
      <c r="HP128" s="0" t="n">
        <v>-1061.1843318331</v>
      </c>
      <c r="HQ128" s="0" t="n">
        <v>2829.34891205636</v>
      </c>
      <c r="HR128" s="0" t="n">
        <v>3539.5749189988</v>
      </c>
      <c r="HS128" s="0" t="n">
        <v>4704.02287505946</v>
      </c>
      <c r="HT128" s="0" t="n">
        <v>4048.73982160417</v>
      </c>
      <c r="HU128" s="0" t="n">
        <v>-3069.0587693467</v>
      </c>
      <c r="HV128" s="0" t="n">
        <v>3338.59309792478</v>
      </c>
      <c r="HW128" s="0" t="n">
        <v>4174.16519326337</v>
      </c>
      <c r="HX128" s="0" t="n">
        <v>1912.3123681091</v>
      </c>
      <c r="HY128" s="0" t="n">
        <v>11450.4976942863</v>
      </c>
      <c r="HZ128" s="0" t="n">
        <v>10691.4708744314</v>
      </c>
      <c r="IA128" s="0" t="n">
        <v>9382.95277413035</v>
      </c>
      <c r="IB128" s="0" t="n">
        <v>1072.31904985308</v>
      </c>
      <c r="IC128" s="0" t="n">
        <v>-2566.12499813508</v>
      </c>
      <c r="ID128" s="0" t="n">
        <v>1049.97972642442</v>
      </c>
      <c r="IE128" s="0" t="n">
        <v>2190.56130175325</v>
      </c>
      <c r="IF128" s="0" t="n">
        <v>3699.08910613461</v>
      </c>
      <c r="IG128" s="0" t="n">
        <v>536.047119495186</v>
      </c>
      <c r="IH128" s="0" t="n">
        <v>639.942125977994</v>
      </c>
      <c r="II128" s="0" t="n">
        <v>5280.51697817296</v>
      </c>
      <c r="IJ128" s="0" t="n">
        <v>4887.67695385204</v>
      </c>
      <c r="IK128" s="0" t="n">
        <v>-3045.74596781845</v>
      </c>
      <c r="IL128" s="0" t="n">
        <v>2779.04356114714</v>
      </c>
      <c r="IM128" s="0" t="n">
        <v>4598.74831254504</v>
      </c>
      <c r="IN128" s="0" t="n">
        <v>5373.52049848741</v>
      </c>
      <c r="IO128" s="0" t="n">
        <v>5966.46943513049</v>
      </c>
      <c r="IP128" s="0" t="n">
        <v>456.438682090449</v>
      </c>
      <c r="IQ128" s="0" t="n">
        <v>730.170633958266</v>
      </c>
      <c r="IR128" s="0" t="n">
        <v>14794.6153970079</v>
      </c>
      <c r="IS128" s="0" t="n">
        <v>3608.84053171996</v>
      </c>
      <c r="IT128" s="0" t="n">
        <v>7704.92642554711</v>
      </c>
      <c r="IU128" s="0" t="n">
        <v>3735.17148931523</v>
      </c>
      <c r="IV128" s="0" t="n">
        <v>14211.4202121802</v>
      </c>
      <c r="IW128" s="0" t="n">
        <v>5009.64815642043</v>
      </c>
      <c r="IX128" s="0" t="n">
        <v>8550.64551522737</v>
      </c>
      <c r="IY128" s="0" t="n">
        <v>-2240.54864438227</v>
      </c>
      <c r="IZ128" s="0" t="n">
        <v>0.834778690530652</v>
      </c>
      <c r="JA128" s="0" t="n">
        <v>11163.0708803594</v>
      </c>
      <c r="JB128" s="0" t="n">
        <v>7706.78086913459</v>
      </c>
      <c r="JC128" s="0" t="n">
        <v>3298.51823125815</v>
      </c>
      <c r="JD128" s="0" t="n">
        <v>3112.28714416615</v>
      </c>
      <c r="JE128" s="0" t="n">
        <v>619.555904219907</v>
      </c>
      <c r="JF128" s="0" t="n">
        <v>14512.0680637044</v>
      </c>
      <c r="JG128" s="0" t="n">
        <v>3118.48436741155</v>
      </c>
      <c r="JH128" s="0" t="n">
        <v>5942.06782674841</v>
      </c>
      <c r="JI128" s="0" t="n">
        <v>3702.76169706419</v>
      </c>
      <c r="JJ128" s="0" t="n">
        <v>412.535948240139</v>
      </c>
      <c r="JK128" s="0" t="n">
        <v>5471.37043817424</v>
      </c>
      <c r="JL128" s="0" t="n">
        <v>422.581249583343</v>
      </c>
      <c r="JM128" s="0" t="n">
        <v>778.232374547419</v>
      </c>
      <c r="JN128" s="0" t="n">
        <v>11462.7942574651</v>
      </c>
      <c r="JO128" s="0" t="n">
        <v>10363.9610620943</v>
      </c>
      <c r="JP128" s="0" t="n">
        <v>1810.52359151133</v>
      </c>
      <c r="JQ128" s="0" t="n">
        <v>2424.08137874476</v>
      </c>
      <c r="JR128" s="0" t="n">
        <v>147.965844228421</v>
      </c>
      <c r="JS128" s="0" t="n">
        <v>10127.9110010026</v>
      </c>
      <c r="JT128" s="0" t="n">
        <v>6746.6002075857</v>
      </c>
      <c r="JU128" s="0" t="n">
        <v>5031.80844125513</v>
      </c>
      <c r="JV128" s="0" t="n">
        <v>3408.41502214458</v>
      </c>
      <c r="JW128" s="0" t="n">
        <v>6360.2499668707</v>
      </c>
      <c r="JX128" s="0" t="n">
        <v>4923.51356636371</v>
      </c>
      <c r="JY128" s="0" t="n">
        <v>15946.0342296325</v>
      </c>
      <c r="JZ128" s="0" t="n">
        <v>7894.85926933305</v>
      </c>
      <c r="KA128" s="0" t="n">
        <v>12078.3296709205</v>
      </c>
      <c r="KB128" s="0" t="n">
        <v>8692.85487839616</v>
      </c>
      <c r="KC128" s="0" t="n">
        <v>11256.924643951</v>
      </c>
      <c r="KD128" s="0" t="n">
        <v>4573.42607700471</v>
      </c>
      <c r="KE128" s="0" t="n">
        <v>-1255.59162982371</v>
      </c>
      <c r="KF128" s="0" t="n">
        <v>7556.87307270689</v>
      </c>
      <c r="KG128" s="0" t="n">
        <v>-1147.6385666398</v>
      </c>
      <c r="KH128" s="0" t="n">
        <v>3249.58429670888</v>
      </c>
      <c r="KI128" s="0" t="n">
        <v>-2169.21182689064</v>
      </c>
      <c r="KJ128" s="0" t="n">
        <v>4761.6310053383</v>
      </c>
      <c r="KK128" s="0" t="n">
        <v>6434.42265356495</v>
      </c>
      <c r="KL128" s="0" t="n">
        <v>-173.162304148792</v>
      </c>
      <c r="KM128" s="0" t="n">
        <v>6113.6879458898</v>
      </c>
      <c r="KN128" s="0" t="n">
        <v>3663.28450990804</v>
      </c>
      <c r="KO128" s="0" t="n">
        <v>342.478651400399</v>
      </c>
      <c r="KP128" s="0" t="n">
        <v>841.94931638543</v>
      </c>
      <c r="KQ128" s="0" t="n">
        <v>4376.53384569974</v>
      </c>
      <c r="KR128" s="0" t="n">
        <v>3591.36960165403</v>
      </c>
      <c r="KS128" s="0" t="n">
        <v>11679.8809944671</v>
      </c>
      <c r="KT128" s="0" t="n">
        <v>6941.88288482247</v>
      </c>
      <c r="KU128" s="0" t="n">
        <v>6718.85198179973</v>
      </c>
      <c r="KV128" s="0" t="n">
        <v>3457.46826634382</v>
      </c>
      <c r="KW128" s="0" t="n">
        <v>6674.59117511755</v>
      </c>
      <c r="KX128" s="0" t="n">
        <v>6031.81543540429</v>
      </c>
      <c r="KY128" s="0" t="n">
        <v>2415.58005642114</v>
      </c>
      <c r="KZ128" s="0" t="n">
        <v>-3780.5760458158</v>
      </c>
      <c r="LA128" s="0" t="n">
        <v>5156.44502695668</v>
      </c>
      <c r="LB128" s="0" t="n">
        <v>2466.00284858275</v>
      </c>
      <c r="LC128" s="0" t="n">
        <v>2277.05562577285</v>
      </c>
      <c r="LD128" s="0" t="n">
        <v>795.531844851207</v>
      </c>
      <c r="LE128" s="0" t="n">
        <v>-159.431569773703</v>
      </c>
      <c r="LF128" s="0" t="n">
        <v>-684.485173937821</v>
      </c>
      <c r="LG128" s="0" t="n">
        <v>1332.41560195919</v>
      </c>
      <c r="LH128" s="0" t="n">
        <v>753.134257732545</v>
      </c>
      <c r="LI128" s="0" t="n">
        <v>-854.904810788477</v>
      </c>
      <c r="LJ128" s="0" t="n">
        <v>-727.983510332031</v>
      </c>
      <c r="LK128" s="0" t="n">
        <v>870.034267368058</v>
      </c>
      <c r="LL128" s="0" t="n">
        <v>781.865572200855</v>
      </c>
      <c r="LM128" s="0" t="n">
        <v>350.5487487138</v>
      </c>
      <c r="LN128" s="0" t="n">
        <v>-1624.55736104902</v>
      </c>
      <c r="LO128" s="0" t="n">
        <v>27.0090683253718</v>
      </c>
      <c r="LP128" s="0" t="n">
        <v>292.992508717067</v>
      </c>
      <c r="LQ128" s="0" t="n">
        <v>-984.30132112296</v>
      </c>
      <c r="LR128" s="0" t="n">
        <v>2856.00683116687</v>
      </c>
      <c r="LS128" s="0" t="n">
        <v>-233.385668521926</v>
      </c>
      <c r="LT128" s="0" t="n">
        <v>1457.24025299799</v>
      </c>
      <c r="LU128" s="0" t="n">
        <v>2332.78255544134</v>
      </c>
      <c r="LV128" s="0" t="n">
        <v>2829.5163733112</v>
      </c>
      <c r="LW128" s="0" t="n">
        <v>7137.5942760951</v>
      </c>
      <c r="LX128" s="0" t="n">
        <v>8293.01673495825</v>
      </c>
      <c r="LY128" s="0" t="n">
        <v>7265.71487533622</v>
      </c>
      <c r="LZ128" s="0" t="n">
        <v>55.8789142020567</v>
      </c>
      <c r="MA128" s="0" t="n">
        <v>4314.81865203018</v>
      </c>
      <c r="MB128" s="0" t="n">
        <v>3724.69186329841</v>
      </c>
      <c r="MC128" s="0" t="n">
        <v>1543.10415682122</v>
      </c>
      <c r="MD128" s="0" t="n">
        <v>4321.23864239378</v>
      </c>
      <c r="ME128" s="0" t="n">
        <v>3758.78314399914</v>
      </c>
      <c r="MF128" s="0" t="n">
        <v>1223.77138148788</v>
      </c>
      <c r="MG128" s="0" t="n">
        <v>3525.01175534814</v>
      </c>
      <c r="MH128" s="0" t="n">
        <v>4133.42763781997</v>
      </c>
      <c r="MI128" s="0" t="n">
        <v>-890.814636897857</v>
      </c>
      <c r="MJ128" s="0" t="n">
        <v>1747.69492221362</v>
      </c>
      <c r="MK128" s="0" t="n">
        <v>2343.48179463655</v>
      </c>
      <c r="ML128" s="0" t="n">
        <v>3484.5970541819</v>
      </c>
      <c r="MM128" s="0" t="n">
        <v>7619.57813215275</v>
      </c>
      <c r="MN128" s="0" t="n">
        <v>3208.33024586995</v>
      </c>
      <c r="MO128" s="0" t="n">
        <v>7831.10220864959</v>
      </c>
      <c r="MP128" s="0" t="n">
        <v>-4581.41494075312</v>
      </c>
      <c r="MQ128" s="0" t="n">
        <v>4569.97424369974</v>
      </c>
      <c r="MR128" s="0" t="n">
        <v>15192.6266221228</v>
      </c>
      <c r="MS128" s="0" t="n">
        <v>10091.747831891</v>
      </c>
      <c r="MT128" s="0" t="n">
        <v>1723.94477589207</v>
      </c>
      <c r="MU128" s="0" t="n">
        <v>3989.48866024793</v>
      </c>
      <c r="MV128" s="0" t="n">
        <v>-805.397298180188</v>
      </c>
      <c r="MW128" s="0" t="n">
        <v>2607.96382614398</v>
      </c>
      <c r="MX128" s="0" t="n">
        <v>2484.65931630004</v>
      </c>
      <c r="MY128" s="0" t="n">
        <v>1146.19869035267</v>
      </c>
      <c r="MZ128" s="0" t="n">
        <v>9389.45774704801</v>
      </c>
      <c r="NA128" s="0" t="n">
        <v>-672.818731108531</v>
      </c>
      <c r="NB128" s="0" t="n">
        <v>11276.9892728466</v>
      </c>
      <c r="NC128" s="0" t="n">
        <v>-2824.38378170785</v>
      </c>
      <c r="ND128" s="0" t="n">
        <v>8822.2728223459</v>
      </c>
      <c r="NE128" s="0" t="n">
        <v>5691.06335755445</v>
      </c>
      <c r="NF128" s="0" t="n">
        <v>3103.97224011636</v>
      </c>
      <c r="NG128" s="0" t="n">
        <v>2156.79077166785</v>
      </c>
      <c r="NH128" s="0" t="n">
        <v>9298.43702626388</v>
      </c>
      <c r="NI128" s="0" t="n">
        <v>13791.253496867</v>
      </c>
      <c r="NJ128" s="0" t="n">
        <v>730.595386302644</v>
      </c>
      <c r="NK128" s="0" t="n">
        <v>16105.9446481493</v>
      </c>
      <c r="NL128" s="0" t="n">
        <v>4036.67298880961</v>
      </c>
      <c r="NM128" s="0" t="n">
        <v>5869.15757315299</v>
      </c>
      <c r="NN128" s="0" t="n">
        <v>4213.35690904735</v>
      </c>
      <c r="NO128" s="0" t="n">
        <v>6206.13890097245</v>
      </c>
      <c r="NP128" s="0" t="n">
        <v>8775.82572571792</v>
      </c>
      <c r="NQ128" s="0" t="n">
        <v>11616.2575166674</v>
      </c>
      <c r="NR128" s="0" t="n">
        <v>12103.1214316485</v>
      </c>
      <c r="NS128" s="0" t="n">
        <v>2468.62482039156</v>
      </c>
      <c r="NT128" s="0" t="n">
        <v>2140.17093235506</v>
      </c>
      <c r="NU128" s="0" t="n">
        <v>2326.3580985278</v>
      </c>
      <c r="NV128" s="0" t="n">
        <v>3939.26839469399</v>
      </c>
      <c r="NW128" s="0" t="n">
        <v>906.866655037438</v>
      </c>
      <c r="NX128" s="0" t="n">
        <v>7774.54113976309</v>
      </c>
      <c r="NY128" s="0" t="n">
        <v>5101.93852675694</v>
      </c>
      <c r="NZ128" s="0" t="n">
        <v>11616.0443140953</v>
      </c>
      <c r="OA128" s="0" t="n">
        <v>4991.46369413342</v>
      </c>
      <c r="OB128" s="0" t="n">
        <v>-807.671520525902</v>
      </c>
      <c r="OC128" s="0" t="n">
        <v>13708.442675258</v>
      </c>
      <c r="OD128" s="0" t="n">
        <v>5102.53550256471</v>
      </c>
      <c r="OE128" s="0" t="n">
        <v>7065.51822019634</v>
      </c>
      <c r="OF128" s="0" t="n">
        <v>6159.71936920721</v>
      </c>
      <c r="OG128" s="0" t="n">
        <v>17018.6971587467</v>
      </c>
      <c r="OH128" s="0" t="n">
        <v>8099.37257579697</v>
      </c>
      <c r="OI128" s="0" t="n">
        <v>3173.81308286676</v>
      </c>
      <c r="OJ128" s="0" t="n">
        <v>1457.57293334901</v>
      </c>
      <c r="OK128" s="0" t="n">
        <v>8466.19474521334</v>
      </c>
      <c r="OL128" s="0" t="n">
        <v>-1706.27129940216</v>
      </c>
      <c r="OM128" s="0" t="n">
        <v>5660.49069802596</v>
      </c>
      <c r="ON128" s="0" t="n">
        <v>4163.88675118853</v>
      </c>
      <c r="OO128" s="0" t="n">
        <v>0.740771799627783</v>
      </c>
      <c r="OP128" s="0" t="n">
        <f aca="false">SUM(GW128:ON128)/SUM($C$177:$GT$177)</f>
        <v>0.740771799627783</v>
      </c>
    </row>
    <row r="129" customFormat="false" ht="12.8" hidden="false" customHeight="false" outlineLevel="0" collapsed="false">
      <c r="A129" s="0" t="s">
        <v>535</v>
      </c>
      <c r="B129" s="0" t="n">
        <v>123725</v>
      </c>
      <c r="C129" s="0" t="n">
        <v>1.15876820462334</v>
      </c>
      <c r="D129" s="0" t="n">
        <v>1.00843973297616</v>
      </c>
      <c r="E129" s="0" t="n">
        <v>0.850771313491896</v>
      </c>
      <c r="F129" s="0" t="n">
        <v>2.14108459743817</v>
      </c>
      <c r="G129" s="0" t="n">
        <v>0.964518309723295</v>
      </c>
      <c r="H129" s="0" t="n">
        <v>1.60915766568421</v>
      </c>
      <c r="I129" s="0" t="n">
        <v>1.34689992864197</v>
      </c>
      <c r="J129" s="0" t="n">
        <v>0.138552827056769</v>
      </c>
      <c r="K129" s="0" t="n">
        <v>1.22030153348814</v>
      </c>
      <c r="L129" s="0" t="n">
        <v>0.56818728515252</v>
      </c>
      <c r="M129" s="0" t="n">
        <v>0.628832655560227</v>
      </c>
      <c r="N129" s="0" t="n">
        <v>0.547971625467737</v>
      </c>
      <c r="O129" s="0" t="n">
        <v>0.917419510870111</v>
      </c>
      <c r="P129" s="0" t="n">
        <v>0.320706124992948</v>
      </c>
      <c r="Q129" s="0" t="n">
        <v>1.19772914816693</v>
      </c>
      <c r="R129" s="0" t="n">
        <v>-0.424035679577046</v>
      </c>
      <c r="S129" s="0" t="n">
        <v>0.863125612445943</v>
      </c>
      <c r="T129" s="0" t="n">
        <v>-0.473377493647937</v>
      </c>
      <c r="U129" s="0" t="n">
        <v>-0.510298620249236</v>
      </c>
      <c r="V129" s="0" t="n">
        <v>0.21880765379598</v>
      </c>
      <c r="W129" s="0" t="n">
        <v>0.218017087332309</v>
      </c>
      <c r="X129" s="0" t="n">
        <v>-0.0851867797054722</v>
      </c>
      <c r="Y129" s="0" t="n">
        <v>0.890446518706469</v>
      </c>
      <c r="Z129" s="0" t="n">
        <v>-0.0325947550033304</v>
      </c>
      <c r="AA129" s="0" t="n">
        <v>-0.171258510167818</v>
      </c>
      <c r="AB129" s="0" t="n">
        <v>0.523031528817814</v>
      </c>
      <c r="AC129" s="0" t="n">
        <v>0.362906391035761</v>
      </c>
      <c r="AD129" s="0" t="n">
        <v>0.844352322359772</v>
      </c>
      <c r="AE129" s="0" t="n">
        <v>1.18146826062176</v>
      </c>
      <c r="AF129" s="0" t="n">
        <v>1.58405565911626</v>
      </c>
      <c r="AG129" s="0" t="n">
        <v>1.29421060399514</v>
      </c>
      <c r="AH129" s="0" t="n">
        <v>1.4773250876206</v>
      </c>
      <c r="AI129" s="0" t="n">
        <v>-0.094685544372965</v>
      </c>
      <c r="AJ129" s="0" t="n">
        <v>0.184710928665957</v>
      </c>
      <c r="AK129" s="0" t="n">
        <v>-0.336767480238078</v>
      </c>
      <c r="AL129" s="0" t="n">
        <v>0.801563629086331</v>
      </c>
      <c r="AM129" s="0" t="n">
        <v>-0.088349805615769</v>
      </c>
      <c r="AN129" s="0" t="n">
        <v>-1.07760382882355</v>
      </c>
      <c r="AO129" s="0" t="n">
        <v>-0.59548683650621</v>
      </c>
      <c r="AP129" s="0" t="n">
        <v>-0.00679250273699229</v>
      </c>
      <c r="AQ129" s="0" t="n">
        <v>0.773688653089849</v>
      </c>
      <c r="AR129" s="0" t="n">
        <v>0.885842060527485</v>
      </c>
      <c r="AS129" s="0" t="n">
        <v>-0.0475624719944367</v>
      </c>
      <c r="AT129" s="0" t="n">
        <v>0.582051136103657</v>
      </c>
      <c r="AU129" s="0" t="n">
        <v>1.45932315815468</v>
      </c>
      <c r="AV129" s="0" t="n">
        <v>0.0507818032576311</v>
      </c>
      <c r="AW129" s="0" t="n">
        <v>-0.107157533170333</v>
      </c>
      <c r="AX129" s="0" t="n">
        <v>-0.0313064759315331</v>
      </c>
      <c r="AY129" s="0" t="n">
        <v>0.229836824007528</v>
      </c>
      <c r="AZ129" s="0" t="n">
        <v>1.39366414415471</v>
      </c>
      <c r="BA129" s="0" t="n">
        <v>0.700668088319366</v>
      </c>
      <c r="BB129" s="0" t="n">
        <v>0.971588118785931</v>
      </c>
      <c r="BC129" s="0" t="n">
        <v>-0.251907578948806</v>
      </c>
      <c r="BD129" s="0" t="n">
        <v>-1.26595117732674</v>
      </c>
      <c r="BE129" s="0" t="n">
        <v>0.901792734934752</v>
      </c>
      <c r="BF129" s="0" t="n">
        <v>0.115240802421585</v>
      </c>
      <c r="BG129" s="0" t="n">
        <v>0.010081339430291</v>
      </c>
      <c r="BH129" s="0" t="n">
        <v>0.849835333828617</v>
      </c>
      <c r="BI129" s="0" t="n">
        <v>0.41689349113634</v>
      </c>
      <c r="BJ129" s="0" t="n">
        <v>1.12190549634901</v>
      </c>
      <c r="BK129" s="0" t="n">
        <v>-1.62191899866149</v>
      </c>
      <c r="BL129" s="0" t="n">
        <v>0.291265564100011</v>
      </c>
      <c r="BM129" s="0" t="n">
        <v>-0.368509902543663</v>
      </c>
      <c r="BN129" s="0" t="n">
        <v>0.0378110459133473</v>
      </c>
      <c r="BO129" s="0" t="n">
        <v>0.590954469915466</v>
      </c>
      <c r="BP129" s="0" t="n">
        <v>-0.32038491093533</v>
      </c>
      <c r="BQ129" s="0" t="n">
        <v>0.460678131774023</v>
      </c>
      <c r="BR129" s="0" t="n">
        <v>-0.0962534600241193</v>
      </c>
      <c r="BS129" s="0" t="n">
        <v>-0.93216639369223</v>
      </c>
      <c r="BT129" s="0" t="n">
        <v>0.0891773482286697</v>
      </c>
      <c r="BU129" s="0" t="n">
        <v>0.0440357911853635</v>
      </c>
      <c r="BV129" s="0" t="n">
        <v>0.682610057570542</v>
      </c>
      <c r="BW129" s="0" t="n">
        <v>0.525879261986238</v>
      </c>
      <c r="BX129" s="0" t="n">
        <v>0.36752331589244</v>
      </c>
      <c r="BY129" s="0" t="n">
        <v>0.556136454101971</v>
      </c>
      <c r="BZ129" s="0" t="n">
        <v>-0.797937826587193</v>
      </c>
      <c r="CA129" s="0" t="n">
        <v>0.809357918425551</v>
      </c>
      <c r="CB129" s="0" t="n">
        <v>1.05251753262175</v>
      </c>
      <c r="CC129" s="0" t="n">
        <v>1.60273645673234</v>
      </c>
      <c r="CD129" s="0" t="n">
        <v>0.839655707700196</v>
      </c>
      <c r="CE129" s="0" t="n">
        <v>0.365952051590532</v>
      </c>
      <c r="CF129" s="0" t="n">
        <v>1.09840357984763</v>
      </c>
      <c r="CG129" s="0" t="n">
        <v>-0.129715436058383</v>
      </c>
      <c r="CH129" s="0" t="n">
        <v>0.310133585089818</v>
      </c>
      <c r="CI129" s="0" t="n">
        <v>0.620259294444494</v>
      </c>
      <c r="CJ129" s="0" t="n">
        <v>0.921370093559696</v>
      </c>
      <c r="CK129" s="0" t="n">
        <v>-0.0581877124197221</v>
      </c>
      <c r="CL129" s="0" t="n">
        <v>0.288822029855248</v>
      </c>
      <c r="CM129" s="0" t="n">
        <v>0.146389644852952</v>
      </c>
      <c r="CN129" s="0" t="n">
        <v>1.56079652392082</v>
      </c>
      <c r="CO129" s="0" t="n">
        <v>-2.23704449279205</v>
      </c>
      <c r="CP129" s="0" t="n">
        <v>0.801398808658555</v>
      </c>
      <c r="CQ129" s="0" t="n">
        <v>0.0900530851837433</v>
      </c>
      <c r="CR129" s="0" t="n">
        <v>-0.501156371409242</v>
      </c>
      <c r="CS129" s="0" t="n">
        <v>-0.898021079933268</v>
      </c>
      <c r="CT129" s="0" t="n">
        <v>-0.211107994029852</v>
      </c>
      <c r="CU129" s="0" t="n">
        <v>0.854654088534166</v>
      </c>
      <c r="CV129" s="0" t="n">
        <v>1.07580134106474</v>
      </c>
      <c r="CW129" s="0" t="n">
        <v>0.384498079642238</v>
      </c>
      <c r="CX129" s="0" t="n">
        <v>1.24741756852036</v>
      </c>
      <c r="CY129" s="0" t="n">
        <v>2.79047431763633</v>
      </c>
      <c r="CZ129" s="0" t="n">
        <v>1.56468835917146</v>
      </c>
      <c r="DA129" s="0" t="n">
        <v>1.9231367584904</v>
      </c>
      <c r="DB129" s="0" t="n">
        <v>1.91929772950687</v>
      </c>
      <c r="DC129" s="0" t="n">
        <v>2.57198224628358</v>
      </c>
      <c r="DD129" s="0" t="n">
        <v>1.55972043795773</v>
      </c>
      <c r="DE129" s="0" t="n">
        <v>1.93606780817925</v>
      </c>
      <c r="DF129" s="0" t="n">
        <v>1.33021774677066</v>
      </c>
      <c r="DG129" s="0" t="n">
        <v>1.47530579984569</v>
      </c>
      <c r="DH129" s="0" t="n">
        <v>2.11623430808321</v>
      </c>
      <c r="DI129" s="0" t="n">
        <v>1.49943416703501</v>
      </c>
      <c r="DJ129" s="0" t="n">
        <v>0.538867516493276</v>
      </c>
      <c r="DK129" s="0" t="n">
        <v>0.414476162321666</v>
      </c>
      <c r="DL129" s="0" t="n">
        <v>1.91317470819729</v>
      </c>
      <c r="DM129" s="0" t="n">
        <v>1.74423467270148</v>
      </c>
      <c r="DN129" s="0" t="n">
        <v>0.598124339384916</v>
      </c>
      <c r="DO129" s="0" t="n">
        <v>-0.8209909609192</v>
      </c>
      <c r="DP129" s="0" t="n">
        <v>0.596120256039006</v>
      </c>
      <c r="DQ129" s="0" t="n">
        <v>0.3778824785506</v>
      </c>
      <c r="DR129" s="0" t="n">
        <v>-1.08342929927331</v>
      </c>
      <c r="DS129" s="0" t="n">
        <v>-0.528485051299996</v>
      </c>
      <c r="DT129" s="0" t="n">
        <v>0.379681101077085</v>
      </c>
      <c r="DU129" s="0" t="n">
        <v>0.269735150403568</v>
      </c>
      <c r="DV129" s="0" t="n">
        <v>0.245801709007054</v>
      </c>
      <c r="DW129" s="0" t="n">
        <v>-0.152032094002889</v>
      </c>
      <c r="DX129" s="0" t="n">
        <v>1.05439040493935</v>
      </c>
      <c r="DY129" s="0" t="n">
        <v>0.585071017773965</v>
      </c>
      <c r="DZ129" s="0" t="n">
        <v>-0.802126807323551</v>
      </c>
      <c r="EA129" s="0" t="n">
        <v>0.194720747664433</v>
      </c>
      <c r="EB129" s="0" t="n">
        <v>-0.149727935792327</v>
      </c>
      <c r="EC129" s="0" t="n">
        <v>1.37948811418195</v>
      </c>
      <c r="ED129" s="0" t="n">
        <v>1.87370797787022</v>
      </c>
      <c r="EE129" s="0" t="n">
        <v>0.859897986242591</v>
      </c>
      <c r="EF129" s="0" t="n">
        <v>0.111703575969978</v>
      </c>
      <c r="EG129" s="0" t="n">
        <v>0.725259444611513</v>
      </c>
      <c r="EH129" s="0" t="n">
        <v>-0.0757075191131773</v>
      </c>
      <c r="EI129" s="0" t="n">
        <v>-0.0446117527045773</v>
      </c>
      <c r="EJ129" s="0" t="n">
        <v>0.79303788007587</v>
      </c>
      <c r="EK129" s="0" t="n">
        <v>0.159498406859325</v>
      </c>
      <c r="EL129" s="0" t="n">
        <v>-2.47990680670029</v>
      </c>
      <c r="EM129" s="0" t="n">
        <v>-0.272379228723428</v>
      </c>
      <c r="EN129" s="0" t="n">
        <v>-0.693126258954585</v>
      </c>
      <c r="EO129" s="0" t="n">
        <v>1.36705945848344</v>
      </c>
      <c r="EP129" s="0" t="n">
        <v>1.55694118598322</v>
      </c>
      <c r="EQ129" s="0" t="n">
        <v>-0.184666536649056</v>
      </c>
      <c r="ER129" s="0" t="n">
        <v>1.34425556590426</v>
      </c>
      <c r="ES129" s="0" t="n">
        <v>1.48736829727841</v>
      </c>
      <c r="ET129" s="0" t="n">
        <v>1.26798596500857</v>
      </c>
      <c r="EU129" s="0" t="n">
        <v>1.16971998794382</v>
      </c>
      <c r="EV129" s="0" t="n">
        <v>-1.32900445185889</v>
      </c>
      <c r="EW129" s="0" t="n">
        <v>-1.29596028551704</v>
      </c>
      <c r="EX129" s="0" t="n">
        <v>0.537793648453808</v>
      </c>
      <c r="EY129" s="0" t="n">
        <v>0.856767922413514</v>
      </c>
      <c r="EZ129" s="0" t="n">
        <v>0.751310088001658</v>
      </c>
      <c r="FA129" s="0" t="n">
        <v>0.28877320677692</v>
      </c>
      <c r="FB129" s="0" t="n">
        <v>1.25599438013181</v>
      </c>
      <c r="FC129" s="0" t="n">
        <v>1.04216521208369</v>
      </c>
      <c r="FD129" s="0" t="n">
        <v>1.08638273854732</v>
      </c>
      <c r="FE129" s="0" t="n">
        <v>-0.412779946557891</v>
      </c>
      <c r="FF129" s="0" t="n">
        <v>-0.036670135154747</v>
      </c>
      <c r="FG129" s="0" t="n">
        <v>-0.371374029456223</v>
      </c>
      <c r="FH129" s="0" t="n">
        <v>0.0615790184014894</v>
      </c>
      <c r="FI129" s="0" t="n">
        <v>-0.889601760169816</v>
      </c>
      <c r="FJ129" s="0" t="n">
        <v>0.854660125761924</v>
      </c>
      <c r="FK129" s="0" t="n">
        <v>0.804769965911217</v>
      </c>
      <c r="FL129" s="0" t="n">
        <v>0.829970628933668</v>
      </c>
      <c r="FM129" s="0" t="n">
        <v>-1.44433487488406</v>
      </c>
      <c r="FN129" s="0" t="n">
        <v>-0.865527818077027</v>
      </c>
      <c r="FO129" s="0" t="n">
        <v>0.274929074175671</v>
      </c>
      <c r="FP129" s="0" t="n">
        <v>-0.74356419344754</v>
      </c>
      <c r="FQ129" s="0" t="n">
        <v>0.182098437789298</v>
      </c>
      <c r="FR129" s="0" t="n">
        <v>0.109597360911303</v>
      </c>
      <c r="FS129" s="0" t="n">
        <v>-0.0323018392912922</v>
      </c>
      <c r="FT129" s="0" t="n">
        <v>-0.585549085357868</v>
      </c>
      <c r="FU129" s="0" t="n">
        <v>0.098288523059698</v>
      </c>
      <c r="FV129" s="0" t="n">
        <v>-0.661649774277888</v>
      </c>
      <c r="FW129" s="0" t="n">
        <v>-0.119787382742405</v>
      </c>
      <c r="FX129" s="0" t="n">
        <v>0.38961039183711</v>
      </c>
      <c r="FY129" s="0" t="n">
        <v>-2.18802173265148</v>
      </c>
      <c r="FZ129" s="0" t="n">
        <v>-0.759856628145</v>
      </c>
      <c r="GA129" s="0" t="n">
        <v>1.58646275188383</v>
      </c>
      <c r="GB129" s="0" t="n">
        <v>1.65027688665248</v>
      </c>
      <c r="GC129" s="0" t="n">
        <v>-0.495460713630107</v>
      </c>
      <c r="GD129" s="0" t="n">
        <v>1.20812478033559</v>
      </c>
      <c r="GE129" s="0" t="n">
        <v>0.0825767227170156</v>
      </c>
      <c r="GF129" s="0" t="n">
        <v>1.01465331524946</v>
      </c>
      <c r="GG129" s="0" t="n">
        <v>0.83500294875673</v>
      </c>
      <c r="GH129" s="0" t="n">
        <v>-0.661562538223056</v>
      </c>
      <c r="GI129" s="0" t="n">
        <v>0.379838856376159</v>
      </c>
      <c r="GJ129" s="0" t="n">
        <v>0.00823926045101642</v>
      </c>
      <c r="GK129" s="0" t="n">
        <v>-0.0650803781883521</v>
      </c>
      <c r="GL129" s="0" t="n">
        <v>-0.173708979342661</v>
      </c>
      <c r="GM129" s="0" t="n">
        <v>-0.0691625445873827</v>
      </c>
      <c r="GN129" s="0" t="n">
        <v>1.3112074311859</v>
      </c>
      <c r="GO129" s="0" t="n">
        <v>1.33361470781457</v>
      </c>
      <c r="GP129" s="0" t="n">
        <v>1.05811673636282</v>
      </c>
      <c r="GQ129" s="0" t="n">
        <v>0.313244712770948</v>
      </c>
      <c r="GR129" s="0" t="n">
        <v>0.623888311284482</v>
      </c>
      <c r="GS129" s="0" t="n">
        <v>1.05484643755126</v>
      </c>
      <c r="GT129" s="0" t="n">
        <v>0.162307661179537</v>
      </c>
      <c r="GU129" s="0" t="n">
        <v>77</v>
      </c>
      <c r="GV129" s="0" t="s">
        <v>407</v>
      </c>
      <c r="GW129" s="0" t="n">
        <v>10689.6366876503</v>
      </c>
      <c r="GX129" s="0" t="n">
        <v>6399.55854546672</v>
      </c>
      <c r="GY129" s="0" t="n">
        <v>6054.08866680833</v>
      </c>
      <c r="GZ129" s="0" t="n">
        <v>13418.177172145</v>
      </c>
      <c r="HA129" s="0" t="n">
        <v>6024.3813625317</v>
      </c>
      <c r="HB129" s="0" t="n">
        <v>10259.9892764025</v>
      </c>
      <c r="HC129" s="0" t="n">
        <v>6241.5342693269</v>
      </c>
      <c r="HD129" s="0" t="n">
        <v>669.90291881948</v>
      </c>
      <c r="HE129" s="0" t="n">
        <v>1511.9535999918</v>
      </c>
      <c r="HF129" s="0" t="n">
        <v>4648.34017983277</v>
      </c>
      <c r="HG129" s="0" t="n">
        <v>1734.32046403511</v>
      </c>
      <c r="HH129" s="0" t="n">
        <v>5304.91330615316</v>
      </c>
      <c r="HI129" s="0" t="n">
        <v>4182.51555005684</v>
      </c>
      <c r="HJ129" s="0" t="n">
        <v>1222.21104234812</v>
      </c>
      <c r="HK129" s="0" t="n">
        <v>5275.99689767531</v>
      </c>
      <c r="HL129" s="0" t="n">
        <v>-2024.77036998039</v>
      </c>
      <c r="HM129" s="0" t="n">
        <v>2815.51574779867</v>
      </c>
      <c r="HN129" s="0" t="n">
        <v>-2209.72614034857</v>
      </c>
      <c r="HO129" s="0" t="n">
        <v>-4540.12682435745</v>
      </c>
      <c r="HP129" s="0" t="n">
        <v>393.416161525172</v>
      </c>
      <c r="HQ129" s="0" t="n">
        <v>1084.85302656557</v>
      </c>
      <c r="HR129" s="0" t="n">
        <v>-592.048118953032</v>
      </c>
      <c r="HS129" s="0" t="n">
        <v>3711.38108996856</v>
      </c>
      <c r="HT129" s="0" t="n">
        <v>-178.847420703274</v>
      </c>
      <c r="HU129" s="0" t="n">
        <v>-827.863638151232</v>
      </c>
      <c r="HV129" s="0" t="n">
        <v>1741.1719594345</v>
      </c>
      <c r="HW129" s="0" t="n">
        <v>2618.73251771405</v>
      </c>
      <c r="HX129" s="0" t="n">
        <v>4152.52472136536</v>
      </c>
      <c r="HY129" s="0" t="n">
        <v>11930.4664957585</v>
      </c>
      <c r="HZ129" s="0" t="n">
        <v>9615.21785083572</v>
      </c>
      <c r="IA129" s="0" t="n">
        <v>7078.0377932494</v>
      </c>
      <c r="IB129" s="0" t="n">
        <v>7129.57087285702</v>
      </c>
      <c r="IC129" s="0" t="n">
        <v>-541.885370446479</v>
      </c>
      <c r="ID129" s="0" t="n">
        <v>593.291502875053</v>
      </c>
      <c r="IE129" s="0" t="n">
        <v>-1460.89732927278</v>
      </c>
      <c r="IF129" s="0" t="n">
        <v>2849.55870140191</v>
      </c>
      <c r="IG129" s="0" t="n">
        <v>-333.343816588296</v>
      </c>
      <c r="IH129" s="0" t="n">
        <v>-5944.06271979073</v>
      </c>
      <c r="II129" s="0" t="n">
        <v>-4030.85039631053</v>
      </c>
      <c r="IJ129" s="0" t="n">
        <v>-36.4757396976486</v>
      </c>
      <c r="IK129" s="0" t="n">
        <v>4649.0951164169</v>
      </c>
      <c r="IL129" s="0" t="n">
        <v>2192.45909980553</v>
      </c>
      <c r="IM129" s="0" t="n">
        <v>-194.768322817218</v>
      </c>
      <c r="IN129" s="0" t="n">
        <v>3123.28639633222</v>
      </c>
      <c r="IO129" s="0" t="n">
        <v>9752.6566659477</v>
      </c>
      <c r="IP129" s="0" t="n">
        <v>210.846047125684</v>
      </c>
      <c r="IQ129" s="0" t="n">
        <v>-444.810920190051</v>
      </c>
      <c r="IR129" s="0" t="n">
        <v>-320.296555255515</v>
      </c>
      <c r="IS129" s="0" t="n">
        <v>924.863379806294</v>
      </c>
      <c r="IT129" s="0" t="n">
        <v>7185.73232726169</v>
      </c>
      <c r="IU129" s="0" t="n">
        <v>3064.72221830891</v>
      </c>
      <c r="IV129" s="0" t="n">
        <v>10589.3389066479</v>
      </c>
      <c r="IW129" s="0" t="n">
        <v>-1872.42903432647</v>
      </c>
      <c r="IX129" s="0" t="n">
        <v>-10671.9684248644</v>
      </c>
      <c r="IY129" s="0" t="n">
        <v>4337.62305503616</v>
      </c>
      <c r="IZ129" s="0" t="n">
        <v>373.956403858044</v>
      </c>
      <c r="JA129" s="0" t="n">
        <v>52.201175570047</v>
      </c>
      <c r="JB129" s="0" t="n">
        <v>5139.80409899548</v>
      </c>
      <c r="JC129" s="0" t="n">
        <v>1568.35331365491</v>
      </c>
      <c r="JD129" s="0" t="n">
        <v>4194.80465084895</v>
      </c>
      <c r="JE129" s="0" t="n">
        <v>-8083.64428932888</v>
      </c>
      <c r="JF129" s="0" t="n">
        <v>3184.69767786952</v>
      </c>
      <c r="JG129" s="0" t="n">
        <v>-2578.09527819547</v>
      </c>
      <c r="JH129" s="0" t="n">
        <v>127.7635241412</v>
      </c>
      <c r="JI129" s="0" t="n">
        <v>3161.01545957783</v>
      </c>
      <c r="JJ129" s="0" t="n">
        <v>-417.461538948735</v>
      </c>
      <c r="JK129" s="0" t="n">
        <v>2767.75421569833</v>
      </c>
      <c r="JL129" s="0" t="n">
        <v>-368.073231132232</v>
      </c>
      <c r="JM129" s="0" t="n">
        <v>-4911.58472836436</v>
      </c>
      <c r="JN129" s="0" t="n">
        <v>482.984518006475</v>
      </c>
      <c r="JO129" s="0" t="n">
        <v>292.838011382667</v>
      </c>
      <c r="JP129" s="0" t="n">
        <v>2963.21025991372</v>
      </c>
      <c r="JQ129" s="0" t="n">
        <v>2811.87641384042</v>
      </c>
      <c r="JR129" s="0" t="n">
        <v>617.439170699299</v>
      </c>
      <c r="JS129" s="0" t="n">
        <v>5090.31696439534</v>
      </c>
      <c r="JT129" s="0" t="n">
        <v>-6112.2037516579</v>
      </c>
      <c r="JU129" s="0" t="n">
        <v>4759.83391826067</v>
      </c>
      <c r="JV129" s="0" t="n">
        <v>3797.48325769929</v>
      </c>
      <c r="JW129" s="0" t="n">
        <v>7930.33998791163</v>
      </c>
      <c r="JX129" s="0" t="n">
        <v>3932.94733486772</v>
      </c>
      <c r="JY129" s="0" t="n">
        <v>3654.03123513146</v>
      </c>
      <c r="JZ129" s="0" t="n">
        <v>6092.8446574148</v>
      </c>
      <c r="KA129" s="0" t="n">
        <v>-1394.70036849973</v>
      </c>
      <c r="KB129" s="0" t="n">
        <v>1990.43734910646</v>
      </c>
      <c r="KC129" s="0" t="n">
        <v>5105.35425257263</v>
      </c>
      <c r="KD129" s="0" t="n">
        <v>6182.39332778556</v>
      </c>
      <c r="KE129" s="0" t="n">
        <v>-214.712658828774</v>
      </c>
      <c r="KF129" s="0" t="n">
        <v>2533.25802386038</v>
      </c>
      <c r="KG129" s="0" t="n">
        <v>886.974858164036</v>
      </c>
      <c r="KH129" s="0" t="n">
        <v>9342.92799219004</v>
      </c>
      <c r="KI129" s="0" t="n">
        <v>-13735.4531857432</v>
      </c>
      <c r="KJ129" s="0" t="n">
        <v>3956.50591834729</v>
      </c>
      <c r="KK129" s="0" t="n">
        <v>420.187695467346</v>
      </c>
      <c r="KL129" s="0" t="n">
        <v>-1778.6039621314</v>
      </c>
      <c r="KM129" s="0" t="n">
        <v>-6375.05164644627</v>
      </c>
      <c r="KN129" s="0" t="n">
        <v>-976.374472388066</v>
      </c>
      <c r="KO129" s="0" t="n">
        <v>3892.94937327312</v>
      </c>
      <c r="KP129" s="0" t="n">
        <v>6076.12597433362</v>
      </c>
      <c r="KQ129" s="0" t="n">
        <v>2643.80879562003</v>
      </c>
      <c r="KR129" s="0" t="n">
        <v>5760.57433142701</v>
      </c>
      <c r="KS129" s="0" t="n">
        <v>29609.7229844391</v>
      </c>
      <c r="KT129" s="0" t="n">
        <v>9330.23668573942</v>
      </c>
      <c r="KU129" s="0" t="n">
        <v>15954.3425484363</v>
      </c>
      <c r="KV129" s="0" t="n">
        <v>16244.9359825461</v>
      </c>
      <c r="KW129" s="0" t="n">
        <v>14881.4892769968</v>
      </c>
      <c r="KX129" s="0" t="n">
        <v>14642.6554715472</v>
      </c>
      <c r="KY129" s="0" t="n">
        <v>10851.6600648447</v>
      </c>
      <c r="KZ129" s="0" t="n">
        <v>4085.09870033269</v>
      </c>
      <c r="LA129" s="0" t="n">
        <v>9648.4999309908</v>
      </c>
      <c r="LB129" s="0" t="n">
        <v>6721.16016247229</v>
      </c>
      <c r="LC129" s="0" t="n">
        <v>8425.32058456973</v>
      </c>
      <c r="LD129" s="0" t="n">
        <v>1914.59628610061</v>
      </c>
      <c r="LE129" s="0" t="n">
        <v>1748.26045267279</v>
      </c>
      <c r="LF129" s="0" t="n">
        <v>6539.23115261835</v>
      </c>
      <c r="LG129" s="0" t="n">
        <v>7135.66404602175</v>
      </c>
      <c r="LH129" s="0" t="n">
        <v>1969.62344959453</v>
      </c>
      <c r="LI129" s="0" t="n">
        <v>-2214.21262159908</v>
      </c>
      <c r="LJ129" s="0" t="n">
        <v>2664.06142423832</v>
      </c>
      <c r="LK129" s="0" t="n">
        <v>1080.36600617616</v>
      </c>
      <c r="LL129" s="0" t="n">
        <v>-5358.64131420577</v>
      </c>
      <c r="LM129" s="0" t="n">
        <v>-1593.91091472079</v>
      </c>
      <c r="LN129" s="0" t="n">
        <v>2113.68468969613</v>
      </c>
      <c r="LO129" s="0" t="n">
        <v>542.976857762383</v>
      </c>
      <c r="LP129" s="0" t="n">
        <v>1290.45897228704</v>
      </c>
      <c r="LQ129" s="0" t="n">
        <v>-710.902071557509</v>
      </c>
      <c r="LR129" s="0" t="n">
        <v>3192.69414615636</v>
      </c>
      <c r="LS129" s="0" t="n">
        <v>1961.15805157833</v>
      </c>
      <c r="LT129" s="0" t="n">
        <v>-1875.37247552246</v>
      </c>
      <c r="LU129" s="0" t="n">
        <v>520.293837759364</v>
      </c>
      <c r="LV129" s="0" t="n">
        <v>-996.139956826351</v>
      </c>
      <c r="LW129" s="0" t="n">
        <v>13214.1166457489</v>
      </c>
      <c r="LX129" s="0" t="n">
        <v>15656.7038630835</v>
      </c>
      <c r="LY129" s="0" t="n">
        <v>5376.08220998868</v>
      </c>
      <c r="LZ129" s="0" t="n">
        <v>416.654338368019</v>
      </c>
      <c r="MA129" s="0" t="n">
        <v>3266.56853853025</v>
      </c>
      <c r="MB129" s="0" t="n">
        <v>-517.233770581227</v>
      </c>
      <c r="MC129" s="0" t="n">
        <v>-149.449371560334</v>
      </c>
      <c r="MD129" s="0" t="n">
        <v>3322.03567963782</v>
      </c>
      <c r="ME129" s="0" t="n">
        <v>954.438466646199</v>
      </c>
      <c r="MF129" s="0" t="n">
        <v>-14105.7099165113</v>
      </c>
      <c r="MG129" s="0" t="n">
        <v>-1144.53751909585</v>
      </c>
      <c r="MH129" s="0" t="n">
        <v>-5395.98792596144</v>
      </c>
      <c r="MI129" s="0" t="n">
        <v>4650.73627776066</v>
      </c>
      <c r="MJ129" s="0" t="n">
        <v>4828.07461773397</v>
      </c>
      <c r="MK129" s="0" t="n">
        <v>-1167.83117776863</v>
      </c>
      <c r="ML129" s="0" t="n">
        <v>10407.2265912308</v>
      </c>
      <c r="MM129" s="0" t="n">
        <v>9392.73079731317</v>
      </c>
      <c r="MN129" s="0" t="n">
        <v>2523.29207036705</v>
      </c>
      <c r="MO129" s="0" t="n">
        <v>6026.39737788658</v>
      </c>
      <c r="MP129" s="0" t="n">
        <v>-6978.60237671102</v>
      </c>
      <c r="MQ129" s="0" t="n">
        <v>-4573.44384758965</v>
      </c>
      <c r="MR129" s="0" t="n">
        <v>5164.43240610192</v>
      </c>
      <c r="MS129" s="0" t="n">
        <v>7538.70094931651</v>
      </c>
      <c r="MT129" s="0" t="n">
        <v>1436.50488825917</v>
      </c>
      <c r="MU129" s="0" t="n">
        <v>906.170322865974</v>
      </c>
      <c r="MV129" s="0" t="n">
        <v>6884.10519750243</v>
      </c>
      <c r="MW129" s="0" t="n">
        <v>7466.07157936752</v>
      </c>
      <c r="MX129" s="0" t="n">
        <v>6216.28202996777</v>
      </c>
      <c r="MY129" s="0" t="n">
        <v>-3590.35997516053</v>
      </c>
      <c r="MZ129" s="0" t="n">
        <v>-274.035920011424</v>
      </c>
      <c r="NA129" s="0" t="n">
        <v>-3325.28305975102</v>
      </c>
      <c r="NB129" s="0" t="n">
        <v>589.064890028647</v>
      </c>
      <c r="NC129" s="0" t="n">
        <v>-3930.26057643025</v>
      </c>
      <c r="ND129" s="0" t="n">
        <v>5431.36509921703</v>
      </c>
      <c r="NE129" s="0" t="n">
        <v>4527.6358282165</v>
      </c>
      <c r="NF129" s="0" t="n">
        <v>3280.87389617479</v>
      </c>
      <c r="NG129" s="0" t="n">
        <v>-7665.0851810097</v>
      </c>
      <c r="NH129" s="0" t="n">
        <v>-5798.170853298</v>
      </c>
      <c r="NI129" s="0" t="n">
        <v>2534.29620575134</v>
      </c>
      <c r="NJ129" s="0" t="n">
        <v>-1126.49975307302</v>
      </c>
      <c r="NK129" s="0" t="n">
        <v>1793.66961222459</v>
      </c>
      <c r="NL129" s="0" t="n">
        <v>688.709815966626</v>
      </c>
      <c r="NM129" s="0" t="n">
        <v>-186.963045817999</v>
      </c>
      <c r="NN129" s="0" t="n">
        <v>-2266.07496033495</v>
      </c>
      <c r="NO129" s="0" t="n">
        <v>402.688078975583</v>
      </c>
      <c r="NP129" s="0" t="n">
        <v>-6196.35013611242</v>
      </c>
      <c r="NQ129" s="0" t="n">
        <v>-994.235276761963</v>
      </c>
      <c r="NR129" s="0" t="n">
        <v>2660.25975546379</v>
      </c>
      <c r="NS129" s="0" t="n">
        <v>-14780.0868040607</v>
      </c>
      <c r="NT129" s="0" t="n">
        <v>-3086.53762352499</v>
      </c>
      <c r="NU129" s="0" t="n">
        <v>6155.47547730926</v>
      </c>
      <c r="NV129" s="0" t="n">
        <v>7647.38309274758</v>
      </c>
      <c r="NW129" s="0" t="n">
        <v>-1362.02150176917</v>
      </c>
      <c r="NX129" s="0" t="n">
        <v>9285.64706165935</v>
      </c>
      <c r="NY129" s="0" t="n">
        <v>376.797585757742</v>
      </c>
      <c r="NZ129" s="0" t="n">
        <v>8029.96633688422</v>
      </c>
      <c r="OA129" s="0" t="n">
        <v>3999.66412454474</v>
      </c>
      <c r="OB129" s="0" t="n">
        <v>-622.530348467896</v>
      </c>
      <c r="OC129" s="0" t="n">
        <v>4721.39698475566</v>
      </c>
      <c r="OD129" s="0" t="n">
        <v>34.8932680100545</v>
      </c>
      <c r="OE129" s="0" t="n">
        <v>-604.206231100661</v>
      </c>
      <c r="OF129" s="0" t="n">
        <v>-1338.08026787652</v>
      </c>
      <c r="OG129" s="0" t="n">
        <v>-647.638067516252</v>
      </c>
      <c r="OH129" s="0" t="n">
        <v>8605.45437087303</v>
      </c>
      <c r="OI129" s="0" t="n">
        <v>5385.13619015524</v>
      </c>
      <c r="OJ129" s="0" t="n">
        <v>5925.45372363179</v>
      </c>
      <c r="OK129" s="0" t="n">
        <v>1958.0926995312</v>
      </c>
      <c r="OL129" s="0" t="n">
        <v>2437.53163218847</v>
      </c>
      <c r="OM129" s="0" t="n">
        <v>4232.04390745565</v>
      </c>
      <c r="ON129" s="0" t="n">
        <v>552.657586316324</v>
      </c>
      <c r="OO129" s="0" t="n">
        <v>0.438979037890662</v>
      </c>
      <c r="OP129" s="0" t="n">
        <f aca="false">SUM(GW129:ON129)/SUM($C$177:$GT$177)</f>
        <v>0.438979037890662</v>
      </c>
    </row>
    <row r="130" customFormat="false" ht="12.8" hidden="false" customHeight="false" outlineLevel="0" collapsed="false">
      <c r="A130" s="0" t="s">
        <v>536</v>
      </c>
      <c r="B130" s="0" t="n">
        <v>123572</v>
      </c>
      <c r="C130" s="0" t="n">
        <v>1.0929985928855</v>
      </c>
      <c r="D130" s="0" t="n">
        <v>0.858142692530042</v>
      </c>
      <c r="E130" s="0" t="n">
        <v>0.513146600276109</v>
      </c>
      <c r="F130" s="0" t="n">
        <v>1.80283042582732</v>
      </c>
      <c r="G130" s="0" t="n">
        <v>1.41916308700962</v>
      </c>
      <c r="H130" s="0" t="n">
        <v>1.28601511185393</v>
      </c>
      <c r="I130" s="0" t="n">
        <v>1.33784331212704</v>
      </c>
      <c r="J130" s="0" t="n">
        <v>0.8577132558063</v>
      </c>
      <c r="K130" s="0" t="n">
        <v>0.743162523030009</v>
      </c>
      <c r="L130" s="0" t="n">
        <v>1.11632165281476</v>
      </c>
      <c r="M130" s="0" t="n">
        <v>1.41229495958448</v>
      </c>
      <c r="N130" s="0" t="n">
        <v>1.63146104155902</v>
      </c>
      <c r="O130" s="0" t="n">
        <v>0.317341339501933</v>
      </c>
      <c r="P130" s="0" t="n">
        <v>1.87009892373306</v>
      </c>
      <c r="Q130" s="0" t="n">
        <v>1.44354312961171</v>
      </c>
      <c r="R130" s="0" t="n">
        <v>1.57510160009001</v>
      </c>
      <c r="S130" s="0" t="n">
        <v>0.493820245025695</v>
      </c>
      <c r="T130" s="0" t="n">
        <v>2.46704182249906</v>
      </c>
      <c r="U130" s="0" t="n">
        <v>1.50322771914309</v>
      </c>
      <c r="V130" s="0" t="n">
        <v>1.30607696701151</v>
      </c>
      <c r="W130" s="0" t="n">
        <v>0.207048717302084</v>
      </c>
      <c r="X130" s="0" t="n">
        <v>0.7904804123894</v>
      </c>
      <c r="Y130" s="0" t="n">
        <v>0.115996777042926</v>
      </c>
      <c r="Z130" s="0" t="n">
        <v>0.962197753284606</v>
      </c>
      <c r="AA130" s="0" t="n">
        <v>0.70693067849333</v>
      </c>
      <c r="AB130" s="0" t="n">
        <v>0.626631472365337</v>
      </c>
      <c r="AC130" s="0" t="n">
        <v>1.10731746699368</v>
      </c>
      <c r="AD130" s="0" t="n">
        <v>1.26625386093531</v>
      </c>
      <c r="AE130" s="0" t="n">
        <v>0.253200285622403</v>
      </c>
      <c r="AF130" s="0" t="n">
        <v>1.05920470243785</v>
      </c>
      <c r="AG130" s="0" t="n">
        <v>1.08225386035278</v>
      </c>
      <c r="AH130" s="0" t="n">
        <v>1.60986600184935</v>
      </c>
      <c r="AI130" s="0" t="n">
        <v>1.90974038484549</v>
      </c>
      <c r="AJ130" s="0" t="n">
        <v>0.755817131066988</v>
      </c>
      <c r="AK130" s="0" t="n">
        <v>2.09086659490298</v>
      </c>
      <c r="AL130" s="0" t="n">
        <v>0.477816319677608</v>
      </c>
      <c r="AM130" s="0" t="n">
        <v>0.477663570639746</v>
      </c>
      <c r="AN130" s="0" t="n">
        <v>0.41642363746621</v>
      </c>
      <c r="AO130" s="0" t="n">
        <v>0.696850872519352</v>
      </c>
      <c r="AP130" s="0" t="n">
        <v>1.07625297966172</v>
      </c>
      <c r="AQ130" s="0" t="n">
        <v>-0.691410721460987</v>
      </c>
      <c r="AR130" s="0" t="n">
        <v>0.126876480189149</v>
      </c>
      <c r="AS130" s="0" t="n">
        <v>1.21507949027337</v>
      </c>
      <c r="AT130" s="0" t="n">
        <v>0.960358545006865</v>
      </c>
      <c r="AU130" s="0" t="n">
        <v>-0.169481471191417</v>
      </c>
      <c r="AV130" s="0" t="n">
        <v>-0.322596400044749</v>
      </c>
      <c r="AW130" s="0" t="n">
        <v>1.86115106723063</v>
      </c>
      <c r="AX130" s="0" t="n">
        <v>-0.33066216469979</v>
      </c>
      <c r="AY130" s="0" t="n">
        <v>-0.337965623205012</v>
      </c>
      <c r="AZ130" s="0" t="n">
        <v>0.726671802527755</v>
      </c>
      <c r="BA130" s="0" t="n">
        <v>1.57884494529718</v>
      </c>
      <c r="BB130" s="0" t="n">
        <v>1.37329581398089</v>
      </c>
      <c r="BC130" s="0" t="n">
        <v>-0.0767270954673329</v>
      </c>
      <c r="BD130" s="0" t="n">
        <v>-0.93964732765893</v>
      </c>
      <c r="BE130" s="0" t="n">
        <v>1.58461702945506</v>
      </c>
      <c r="BF130" s="0" t="n">
        <v>0.0532118079387321</v>
      </c>
      <c r="BG130" s="0" t="n">
        <v>1.04174422919865</v>
      </c>
      <c r="BH130" s="0" t="n">
        <v>1.3632662719328</v>
      </c>
      <c r="BI130" s="0" t="n">
        <v>1.56689551812913</v>
      </c>
      <c r="BJ130" s="0" t="n">
        <v>1.0855469564154</v>
      </c>
      <c r="BK130" s="0" t="n">
        <v>-1.09200643988978</v>
      </c>
      <c r="BL130" s="0" t="n">
        <v>1.06949718964025</v>
      </c>
      <c r="BM130" s="0" t="n">
        <v>0.618649682940812</v>
      </c>
      <c r="BN130" s="0" t="n">
        <v>1.73775019119873</v>
      </c>
      <c r="BO130" s="0" t="n">
        <v>1.2451946733823</v>
      </c>
      <c r="BP130" s="0" t="n">
        <v>-1.34944724890976</v>
      </c>
      <c r="BQ130" s="0" t="n">
        <v>2.03940819185973</v>
      </c>
      <c r="BR130" s="0" t="n">
        <v>1.36314249719791</v>
      </c>
      <c r="BS130" s="0" t="n">
        <v>1.33061871859183</v>
      </c>
      <c r="BT130" s="0" t="n">
        <v>0.319649339324055</v>
      </c>
      <c r="BU130" s="0" t="n">
        <v>0.460281154274258</v>
      </c>
      <c r="BV130" s="0" t="n">
        <v>2.15079753710081</v>
      </c>
      <c r="BW130" s="0" t="n">
        <v>2.16849505070423</v>
      </c>
      <c r="BX130" s="0" t="n">
        <v>0.324191015774824</v>
      </c>
      <c r="BY130" s="0" t="n">
        <v>1.5797185151489</v>
      </c>
      <c r="BZ130" s="0" t="n">
        <v>0.242438725434148</v>
      </c>
      <c r="CA130" s="0" t="n">
        <v>1.73692379137818</v>
      </c>
      <c r="CB130" s="0" t="n">
        <v>0.428120752622958</v>
      </c>
      <c r="CC130" s="0" t="n">
        <v>1.69816639139957</v>
      </c>
      <c r="CD130" s="0" t="n">
        <v>1.01511361901454</v>
      </c>
      <c r="CE130" s="0" t="n">
        <v>-0.177176287855199</v>
      </c>
      <c r="CF130" s="0" t="n">
        <v>0.447927294586741</v>
      </c>
      <c r="CG130" s="0" t="n">
        <v>-0.251463541003276</v>
      </c>
      <c r="CH130" s="0" t="n">
        <v>-0.470511372662898</v>
      </c>
      <c r="CI130" s="0" t="n">
        <v>0.640895063750113</v>
      </c>
      <c r="CJ130" s="0" t="n">
        <v>1.66583512819495</v>
      </c>
      <c r="CK130" s="0" t="n">
        <v>1.19760722335124</v>
      </c>
      <c r="CL130" s="0" t="n">
        <v>1.14453762306015</v>
      </c>
      <c r="CM130" s="0" t="n">
        <v>1.02244370100587</v>
      </c>
      <c r="CN130" s="0" t="n">
        <v>1.52341355812724</v>
      </c>
      <c r="CO130" s="0" t="n">
        <v>0.206162030990966</v>
      </c>
      <c r="CP130" s="0" t="n">
        <v>0.24051826423391</v>
      </c>
      <c r="CQ130" s="0" t="n">
        <v>-0.627275530420848</v>
      </c>
      <c r="CR130" s="0" t="n">
        <v>-0.538973862877302</v>
      </c>
      <c r="CS130" s="0" t="n">
        <v>1.17453394261296</v>
      </c>
      <c r="CT130" s="0" t="n">
        <v>1.27802808106528</v>
      </c>
      <c r="CU130" s="0" t="n">
        <v>1.36515289238991</v>
      </c>
      <c r="CV130" s="0" t="n">
        <v>-0.440889640809796</v>
      </c>
      <c r="CW130" s="0" t="n">
        <v>1.44258117188284</v>
      </c>
      <c r="CX130" s="0" t="n">
        <v>1.20015820794348</v>
      </c>
      <c r="CY130" s="0" t="n">
        <v>1.06222977553611</v>
      </c>
      <c r="CZ130" s="0" t="n">
        <v>1.68660968982501</v>
      </c>
      <c r="DA130" s="0" t="n">
        <v>0.206775589051163</v>
      </c>
      <c r="DB130" s="0" t="n">
        <v>0.878169003696605</v>
      </c>
      <c r="DC130" s="0" t="n">
        <v>0.927959356556258</v>
      </c>
      <c r="DD130" s="0" t="n">
        <v>1.721340227216</v>
      </c>
      <c r="DE130" s="0" t="n">
        <v>1.62067388907096</v>
      </c>
      <c r="DF130" s="0" t="n">
        <v>1.31036941034494</v>
      </c>
      <c r="DG130" s="0" t="n">
        <v>1.225760624261</v>
      </c>
      <c r="DH130" s="0" t="n">
        <v>0.840667616931693</v>
      </c>
      <c r="DI130" s="0" t="n">
        <v>1.60181055159311</v>
      </c>
      <c r="DJ130" s="0" t="n">
        <v>1.43238653558651</v>
      </c>
      <c r="DK130" s="0" t="n">
        <v>0.681565187037068</v>
      </c>
      <c r="DL130" s="0" t="n">
        <v>1.77508693802387</v>
      </c>
      <c r="DM130" s="0" t="n">
        <v>1.06191536244721</v>
      </c>
      <c r="DN130" s="0" t="n">
        <v>1.52663673505247</v>
      </c>
      <c r="DO130" s="0" t="n">
        <v>0.666187068692103</v>
      </c>
      <c r="DP130" s="0" t="n">
        <v>1.25908160035812</v>
      </c>
      <c r="DQ130" s="0" t="n">
        <v>1.70899880244456</v>
      </c>
      <c r="DR130" s="0" t="n">
        <v>0.691003229815301</v>
      </c>
      <c r="DS130" s="0" t="n">
        <v>1.92550220855435</v>
      </c>
      <c r="DT130" s="0" t="n">
        <v>1.53057979177677</v>
      </c>
      <c r="DU130" s="0" t="n">
        <v>1.72234902883027</v>
      </c>
      <c r="DV130" s="0" t="n">
        <v>1.40798443797959</v>
      </c>
      <c r="DW130" s="0" t="n">
        <v>1.97107272251933</v>
      </c>
      <c r="DX130" s="0" t="n">
        <v>-0.0265389112860282</v>
      </c>
      <c r="DY130" s="0" t="n">
        <v>-0.651519247897574</v>
      </c>
      <c r="DZ130" s="0" t="n">
        <v>0.859938479878113</v>
      </c>
      <c r="EA130" s="0" t="n">
        <v>0.841878389736296</v>
      </c>
      <c r="EB130" s="0" t="n">
        <v>1.21881838601064</v>
      </c>
      <c r="EC130" s="0" t="n">
        <v>0.380774793584599</v>
      </c>
      <c r="ED130" s="0" t="n">
        <v>1.6303244225168</v>
      </c>
      <c r="EE130" s="0" t="n">
        <v>1.0564317957066</v>
      </c>
      <c r="EF130" s="0" t="n">
        <v>1.70150632690657</v>
      </c>
      <c r="EG130" s="0" t="n">
        <v>0.98610024434878</v>
      </c>
      <c r="EH130" s="0" t="n">
        <v>1.62161593306903</v>
      </c>
      <c r="EI130" s="0" t="n">
        <v>1.05282966103818</v>
      </c>
      <c r="EJ130" s="0" t="n">
        <v>1.47447650866902</v>
      </c>
      <c r="EK130" s="0" t="n">
        <v>1.65950232707377</v>
      </c>
      <c r="EL130" s="0" t="n">
        <v>0.225573407880402</v>
      </c>
      <c r="EM130" s="0" t="n">
        <v>0.399098429065411</v>
      </c>
      <c r="EN130" s="0" t="n">
        <v>0.325070778794023</v>
      </c>
      <c r="EO130" s="0" t="n">
        <v>0.696423460167684</v>
      </c>
      <c r="EP130" s="0" t="n">
        <v>0.317254517117926</v>
      </c>
      <c r="EQ130" s="0" t="n">
        <v>-0.400858909985684</v>
      </c>
      <c r="ER130" s="0" t="n">
        <v>-0.0626654255048908</v>
      </c>
      <c r="ES130" s="0" t="n">
        <v>0.204209291417074</v>
      </c>
      <c r="ET130" s="0" t="n">
        <v>0.232987664146792</v>
      </c>
      <c r="EU130" s="0" t="n">
        <v>0.89578975577981</v>
      </c>
      <c r="EV130" s="0" t="n">
        <v>0.595765791415227</v>
      </c>
      <c r="EW130" s="0" t="n">
        <v>0.947593285855537</v>
      </c>
      <c r="EX130" s="0" t="n">
        <v>1.15787543315345</v>
      </c>
      <c r="EY130" s="0" t="n">
        <v>0.581449511838116</v>
      </c>
      <c r="EZ130" s="0" t="n">
        <v>-0.0822170807353196</v>
      </c>
      <c r="FA130" s="0" t="n">
        <v>0.222027513226864</v>
      </c>
      <c r="FB130" s="0" t="n">
        <v>1.30290847065961</v>
      </c>
      <c r="FC130" s="0" t="n">
        <v>1.34660238831146</v>
      </c>
      <c r="FD130" s="0" t="n">
        <v>0.958736944472152</v>
      </c>
      <c r="FE130" s="0" t="n">
        <v>0.419470898118716</v>
      </c>
      <c r="FF130" s="0" t="n">
        <v>0.754078562618946</v>
      </c>
      <c r="FG130" s="0" t="n">
        <v>0.375137326016614</v>
      </c>
      <c r="FH130" s="0" t="n">
        <v>-0.171297812979137</v>
      </c>
      <c r="FI130" s="0" t="n">
        <v>-0.647756876429621</v>
      </c>
      <c r="FJ130" s="0" t="n">
        <v>0.700179614151463</v>
      </c>
      <c r="FK130" s="0" t="n">
        <v>0.946918004147943</v>
      </c>
      <c r="FL130" s="0" t="n">
        <v>0.949177300801417</v>
      </c>
      <c r="FM130" s="0" t="n">
        <v>-0.254300328040128</v>
      </c>
      <c r="FN130" s="0" t="n">
        <v>0.348201990764022</v>
      </c>
      <c r="FO130" s="0" t="n">
        <v>1.61316971072255</v>
      </c>
      <c r="FP130" s="0" t="n">
        <v>-1.10891800075274</v>
      </c>
      <c r="FQ130" s="0" t="n">
        <v>0.294707971314168</v>
      </c>
      <c r="FR130" s="0" t="n">
        <v>0.811587523610448</v>
      </c>
      <c r="FS130" s="0" t="n">
        <v>2.08141378715758</v>
      </c>
      <c r="FT130" s="0" t="n">
        <v>1.79007018712537</v>
      </c>
      <c r="FU130" s="0" t="n">
        <v>1.23597405550652</v>
      </c>
      <c r="FV130" s="0" t="n">
        <v>1.79229766452455</v>
      </c>
      <c r="FW130" s="0" t="n">
        <v>1.53534914298039</v>
      </c>
      <c r="FX130" s="0" t="n">
        <v>0.428419959660139</v>
      </c>
      <c r="FY130" s="0" t="n">
        <v>-0.139928449760939</v>
      </c>
      <c r="FZ130" s="0" t="n">
        <v>0.995264544673272</v>
      </c>
      <c r="GA130" s="0" t="n">
        <v>1.76816187084386</v>
      </c>
      <c r="GB130" s="0" t="n">
        <v>2.39419333684954</v>
      </c>
      <c r="GC130" s="0" t="n">
        <v>0.167622099221623</v>
      </c>
      <c r="GD130" s="0" t="n">
        <v>0.780108357355209</v>
      </c>
      <c r="GE130" s="0" t="n">
        <v>1.08639527143774</v>
      </c>
      <c r="GF130" s="0" t="n">
        <v>1.29789713040547</v>
      </c>
      <c r="GG130" s="0" t="n">
        <v>-1.17349595239194</v>
      </c>
      <c r="GH130" s="0" t="n">
        <v>0.915905223156804</v>
      </c>
      <c r="GI130" s="0" t="n">
        <v>0.889448284733434</v>
      </c>
      <c r="GJ130" s="0" t="n">
        <v>2.19687757930108</v>
      </c>
      <c r="GK130" s="0" t="n">
        <v>0.206630707645591</v>
      </c>
      <c r="GL130" s="0" t="n">
        <v>0.884546826316188</v>
      </c>
      <c r="GM130" s="0" t="n">
        <v>0.713328451442225</v>
      </c>
      <c r="GN130" s="0" t="n">
        <v>1.18489199329665</v>
      </c>
      <c r="GO130" s="0" t="n">
        <v>1.25624439677634</v>
      </c>
      <c r="GP130" s="0" t="n">
        <v>0.418646136367925</v>
      </c>
      <c r="GQ130" s="0" t="n">
        <v>0.532481737667233</v>
      </c>
      <c r="GR130" s="0" t="n">
        <v>0.882567458780927</v>
      </c>
      <c r="GS130" s="0" t="n">
        <v>0.272386272557283</v>
      </c>
      <c r="GT130" s="0" t="n">
        <v>0.251232052218599</v>
      </c>
      <c r="GU130" s="0" t="n">
        <v>72</v>
      </c>
      <c r="GV130" s="0" t="s">
        <v>407</v>
      </c>
      <c r="GW130" s="0" t="n">
        <v>10082.9120193687</v>
      </c>
      <c r="GX130" s="0" t="n">
        <v>5445.77352679565</v>
      </c>
      <c r="GY130" s="0" t="n">
        <v>3651.55120756479</v>
      </c>
      <c r="GZ130" s="0" t="n">
        <v>11298.3382786598</v>
      </c>
      <c r="HA130" s="0" t="n">
        <v>8864.0926414621</v>
      </c>
      <c r="HB130" s="0" t="n">
        <v>8199.63235318064</v>
      </c>
      <c r="HC130" s="0" t="n">
        <v>6199.56590839669</v>
      </c>
      <c r="HD130" s="0" t="n">
        <v>4147.04359182346</v>
      </c>
      <c r="HE130" s="0" t="n">
        <v>920.778366034181</v>
      </c>
      <c r="HF130" s="0" t="n">
        <v>9132.62744167755</v>
      </c>
      <c r="HG130" s="0" t="n">
        <v>3895.10949853399</v>
      </c>
      <c r="HH130" s="0" t="n">
        <v>15794.1743433329</v>
      </c>
      <c r="HI130" s="0" t="n">
        <v>1446.75916678931</v>
      </c>
      <c r="HJ130" s="0" t="n">
        <v>7126.94699834668</v>
      </c>
      <c r="HK130" s="0" t="n">
        <v>6358.80748593958</v>
      </c>
      <c r="HL130" s="0" t="n">
        <v>7521.11014042979</v>
      </c>
      <c r="HM130" s="0" t="n">
        <v>1610.84163927382</v>
      </c>
      <c r="HN130" s="0" t="n">
        <v>11516.1512274256</v>
      </c>
      <c r="HO130" s="0" t="n">
        <v>13374.2170172161</v>
      </c>
      <c r="HP130" s="0" t="n">
        <v>2348.3263866867</v>
      </c>
      <c r="HQ130" s="0" t="n">
        <v>1030.27441729517</v>
      </c>
      <c r="HR130" s="0" t="n">
        <v>5493.83886610633</v>
      </c>
      <c r="HS130" s="0" t="n">
        <v>483.474566714916</v>
      </c>
      <c r="HT130" s="0" t="n">
        <v>5279.57907227263</v>
      </c>
      <c r="HU130" s="0" t="n">
        <v>3417.30289983676</v>
      </c>
      <c r="HV130" s="0" t="n">
        <v>2086.05617150421</v>
      </c>
      <c r="HW130" s="0" t="n">
        <v>7990.40284182643</v>
      </c>
      <c r="HX130" s="0" t="n">
        <v>6227.43648807986</v>
      </c>
      <c r="HY130" s="0" t="n">
        <v>2556.81648421502</v>
      </c>
      <c r="HZ130" s="0" t="n">
        <v>6429.37254379774</v>
      </c>
      <c r="IA130" s="0" t="n">
        <v>5918.84636226937</v>
      </c>
      <c r="IB130" s="0" t="n">
        <v>7769.21332492496</v>
      </c>
      <c r="IC130" s="0" t="n">
        <v>10929.4442224708</v>
      </c>
      <c r="ID130" s="0" t="n">
        <v>2427.68462498716</v>
      </c>
      <c r="IE130" s="0" t="n">
        <v>9070.17928868912</v>
      </c>
      <c r="IF130" s="0" t="n">
        <v>1698.6370164539</v>
      </c>
      <c r="IG130" s="0" t="n">
        <v>1802.22465202376</v>
      </c>
      <c r="IH130" s="0" t="n">
        <v>2296.99278426361</v>
      </c>
      <c r="II130" s="0" t="n">
        <v>4716.98355608349</v>
      </c>
      <c r="IJ130" s="0" t="n">
        <v>5779.47850078345</v>
      </c>
      <c r="IK130" s="0" t="n">
        <v>-4154.68702525907</v>
      </c>
      <c r="IL130" s="0" t="n">
        <v>314.019288468144</v>
      </c>
      <c r="IM130" s="0" t="n">
        <v>4975.75051266946</v>
      </c>
      <c r="IN130" s="0" t="n">
        <v>5153.28395250684</v>
      </c>
      <c r="IO130" s="0" t="n">
        <v>-1132.64467197224</v>
      </c>
      <c r="IP130" s="0" t="n">
        <v>-1339.4202529858</v>
      </c>
      <c r="IQ130" s="0" t="n">
        <v>7725.63808007435</v>
      </c>
      <c r="IR130" s="0" t="n">
        <v>-3383.00460704355</v>
      </c>
      <c r="IS130" s="0" t="n">
        <v>-1359.97366777697</v>
      </c>
      <c r="IT130" s="0" t="n">
        <v>3746.71981383311</v>
      </c>
      <c r="IU130" s="0" t="n">
        <v>6905.86779072986</v>
      </c>
      <c r="IV130" s="0" t="n">
        <v>14967.5510765777</v>
      </c>
      <c r="IW130" s="0" t="n">
        <v>-570.312500608686</v>
      </c>
      <c r="IX130" s="0" t="n">
        <v>-7921.22697216478</v>
      </c>
      <c r="IY130" s="0" t="n">
        <v>7622.00791167885</v>
      </c>
      <c r="IZ130" s="0" t="n">
        <v>172.672316761186</v>
      </c>
      <c r="JA130" s="0" t="n">
        <v>5394.1516187906</v>
      </c>
      <c r="JB130" s="0" t="n">
        <v>8245.0344126496</v>
      </c>
      <c r="JC130" s="0" t="n">
        <v>5894.6609392018</v>
      </c>
      <c r="JD130" s="0" t="n">
        <v>4058.86007003719</v>
      </c>
      <c r="JE130" s="0" t="n">
        <v>-5442.56009641065</v>
      </c>
      <c r="JF130" s="0" t="n">
        <v>11693.8822715265</v>
      </c>
      <c r="JG130" s="0" t="n">
        <v>4328.07318185392</v>
      </c>
      <c r="JH130" s="0" t="n">
        <v>5871.85789606049</v>
      </c>
      <c r="JI130" s="0" t="n">
        <v>6660.54630792193</v>
      </c>
      <c r="JJ130" s="0" t="n">
        <v>-1758.32976532941</v>
      </c>
      <c r="JK130" s="0" t="n">
        <v>12252.7644166933</v>
      </c>
      <c r="JL130" s="0" t="n">
        <v>5212.65690928479</v>
      </c>
      <c r="JM130" s="0" t="n">
        <v>7011.03002826035</v>
      </c>
      <c r="JN130" s="0" t="n">
        <v>1731.22082177908</v>
      </c>
      <c r="JO130" s="0" t="n">
        <v>3060.86967592382</v>
      </c>
      <c r="JP130" s="0" t="n">
        <v>9336.61210855462</v>
      </c>
      <c r="JQ130" s="0" t="n">
        <v>11594.9430361155</v>
      </c>
      <c r="JR130" s="0" t="n">
        <v>544.640906501704</v>
      </c>
      <c r="JS130" s="0" t="n">
        <v>14459.1635691579</v>
      </c>
      <c r="JT130" s="0" t="n">
        <v>1857.08063682558</v>
      </c>
      <c r="JU130" s="0" t="n">
        <v>10214.8488170951</v>
      </c>
      <c r="JV130" s="0" t="n">
        <v>1544.65967546363</v>
      </c>
      <c r="JW130" s="0" t="n">
        <v>8402.5273046451</v>
      </c>
      <c r="JX130" s="0" t="n">
        <v>4754.79219146409</v>
      </c>
      <c r="JY130" s="0" t="n">
        <v>-1769.10523423416</v>
      </c>
      <c r="JZ130" s="0" t="n">
        <v>2484.65270307265</v>
      </c>
      <c r="KA130" s="0" t="n">
        <v>-2703.73599286722</v>
      </c>
      <c r="KB130" s="0" t="n">
        <v>-3019.74198975048</v>
      </c>
      <c r="KC130" s="0" t="n">
        <v>5275.20726972718</v>
      </c>
      <c r="KD130" s="0" t="n">
        <v>11177.7537101881</v>
      </c>
      <c r="KE130" s="0" t="n">
        <v>4419.17065416608</v>
      </c>
      <c r="KF130" s="0" t="n">
        <v>10038.7394918605</v>
      </c>
      <c r="KG130" s="0" t="n">
        <v>6194.98638439458</v>
      </c>
      <c r="KH130" s="0" t="n">
        <v>9119.15355894964</v>
      </c>
      <c r="KI130" s="0" t="n">
        <v>1265.83487028453</v>
      </c>
      <c r="KJ130" s="0" t="n">
        <v>1187.43867052281</v>
      </c>
      <c r="KK130" s="0" t="n">
        <v>-2926.86762494368</v>
      </c>
      <c r="KL130" s="0" t="n">
        <v>-1912.81823935154</v>
      </c>
      <c r="KM130" s="0" t="n">
        <v>8338.01645860944</v>
      </c>
      <c r="KN130" s="0" t="n">
        <v>5910.87987492693</v>
      </c>
      <c r="KO130" s="0" t="n">
        <v>6218.27142483606</v>
      </c>
      <c r="KP130" s="0" t="n">
        <v>-2490.14469129373</v>
      </c>
      <c r="KQ130" s="0" t="n">
        <v>9919.18813786644</v>
      </c>
      <c r="KR130" s="0" t="n">
        <v>5542.330604283</v>
      </c>
      <c r="KS130" s="0" t="n">
        <v>11271.3201482137</v>
      </c>
      <c r="KT130" s="0" t="n">
        <v>10057.2535804265</v>
      </c>
      <c r="KU130" s="0" t="n">
        <v>1715.41028676845</v>
      </c>
      <c r="KV130" s="0" t="n">
        <v>7432.82244728806</v>
      </c>
      <c r="KW130" s="0" t="n">
        <v>5369.17283703451</v>
      </c>
      <c r="KX130" s="0" t="n">
        <v>16159.9420531038</v>
      </c>
      <c r="KY130" s="0" t="n">
        <v>9083.87714824275</v>
      </c>
      <c r="KZ130" s="0" t="n">
        <v>4024.14445916932</v>
      </c>
      <c r="LA130" s="0" t="n">
        <v>8016.47448266695</v>
      </c>
      <c r="LB130" s="0" t="n">
        <v>2669.96035137506</v>
      </c>
      <c r="LC130" s="0" t="n">
        <v>9000.57348940169</v>
      </c>
      <c r="LD130" s="0" t="n">
        <v>5089.26936093888</v>
      </c>
      <c r="LE130" s="0" t="n">
        <v>2874.84195892235</v>
      </c>
      <c r="LF130" s="0" t="n">
        <v>6067.24715416559</v>
      </c>
      <c r="LG130" s="0" t="n">
        <v>4344.29574777153</v>
      </c>
      <c r="LH130" s="0" t="n">
        <v>5027.21476852777</v>
      </c>
      <c r="LI130" s="0" t="n">
        <v>1796.7065242626</v>
      </c>
      <c r="LJ130" s="0" t="n">
        <v>5626.83567200043</v>
      </c>
      <c r="LK130" s="0" t="n">
        <v>4886.02757618901</v>
      </c>
      <c r="LL130" s="0" t="n">
        <v>3417.70197466648</v>
      </c>
      <c r="LM130" s="0" t="n">
        <v>5807.31466099992</v>
      </c>
      <c r="LN130" s="0" t="n">
        <v>8520.73770082125</v>
      </c>
      <c r="LO130" s="0" t="n">
        <v>3467.08859503534</v>
      </c>
      <c r="LP130" s="0" t="n">
        <v>7391.91829939284</v>
      </c>
      <c r="LQ130" s="0" t="n">
        <v>9216.73605050039</v>
      </c>
      <c r="LR130" s="0" t="n">
        <v>-80.3598233740934</v>
      </c>
      <c r="LS130" s="0" t="n">
        <v>-2183.89251895267</v>
      </c>
      <c r="LT130" s="0" t="n">
        <v>2010.53616595503</v>
      </c>
      <c r="LU130" s="0" t="n">
        <v>2249.49905737538</v>
      </c>
      <c r="LV130" s="0" t="n">
        <v>8108.79872212882</v>
      </c>
      <c r="LW130" s="0" t="n">
        <v>3647.44174774687</v>
      </c>
      <c r="LX130" s="0" t="n">
        <v>13622.9908745503</v>
      </c>
      <c r="LY130" s="0" t="n">
        <v>6604.81158675765</v>
      </c>
      <c r="LZ130" s="0" t="n">
        <v>6346.61859936151</v>
      </c>
      <c r="MA130" s="0" t="n">
        <v>4441.3955005469</v>
      </c>
      <c r="MB130" s="0" t="n">
        <v>11078.8800547276</v>
      </c>
      <c r="MC130" s="0" t="n">
        <v>3526.97936447792</v>
      </c>
      <c r="MD130" s="0" t="n">
        <v>6176.58209481453</v>
      </c>
      <c r="ME130" s="0" t="n">
        <v>9930.46192520943</v>
      </c>
      <c r="MF130" s="0" t="n">
        <v>1283.06154402373</v>
      </c>
      <c r="MG130" s="0" t="n">
        <v>1677.01159893286</v>
      </c>
      <c r="MH130" s="0" t="n">
        <v>2530.67601291147</v>
      </c>
      <c r="MI130" s="0" t="n">
        <v>2369.23261149046</v>
      </c>
      <c r="MJ130" s="0" t="n">
        <v>983.806257582689</v>
      </c>
      <c r="MK130" s="0" t="n">
        <v>-2535.03174674946</v>
      </c>
      <c r="ML130" s="0" t="n">
        <v>-485.155724258864</v>
      </c>
      <c r="MM130" s="0" t="n">
        <v>1289.58167529883</v>
      </c>
      <c r="MN130" s="0" t="n">
        <v>463.645451652117</v>
      </c>
      <c r="MO130" s="0" t="n">
        <v>4615.10882177758</v>
      </c>
      <c r="MP130" s="0" t="n">
        <v>3128.36617072135</v>
      </c>
      <c r="MQ130" s="0" t="n">
        <v>3344.05670578419</v>
      </c>
      <c r="MR130" s="0" t="n">
        <v>11119.0777845726</v>
      </c>
      <c r="MS130" s="0" t="n">
        <v>5116.17425466358</v>
      </c>
      <c r="MT130" s="0" t="n">
        <v>-157.199058365931</v>
      </c>
      <c r="MU130" s="0" t="n">
        <v>696.722336505899</v>
      </c>
      <c r="MV130" s="0" t="n">
        <v>7141.24132768532</v>
      </c>
      <c r="MW130" s="0" t="n">
        <v>9647.05950986331</v>
      </c>
      <c r="MX130" s="0" t="n">
        <v>5485.89279626965</v>
      </c>
      <c r="MY130" s="0" t="n">
        <v>3648.55787183659</v>
      </c>
      <c r="MZ130" s="0" t="n">
        <v>5635.22909845139</v>
      </c>
      <c r="NA130" s="0" t="n">
        <v>3358.97961715277</v>
      </c>
      <c r="NB130" s="0" t="n">
        <v>-1638.63487895842</v>
      </c>
      <c r="NC130" s="0" t="n">
        <v>-2861.78988006607</v>
      </c>
      <c r="ND130" s="0" t="n">
        <v>4449.64144793255</v>
      </c>
      <c r="NE130" s="0" t="n">
        <v>5327.36069133633</v>
      </c>
      <c r="NF130" s="0" t="n">
        <v>3752.097870068</v>
      </c>
      <c r="NG130" s="0" t="n">
        <v>-1349.57184090896</v>
      </c>
      <c r="NH130" s="0" t="n">
        <v>2332.60513612818</v>
      </c>
      <c r="NI130" s="0" t="n">
        <v>14870.1983934405</v>
      </c>
      <c r="NJ130" s="0" t="n">
        <v>-1680.0107711404</v>
      </c>
      <c r="NK130" s="0" t="n">
        <v>2902.87351744456</v>
      </c>
      <c r="NL130" s="0" t="n">
        <v>5100.01599836806</v>
      </c>
      <c r="NM130" s="0" t="n">
        <v>12047.2230000681</v>
      </c>
      <c r="NN130" s="0" t="n">
        <v>6927.57162417517</v>
      </c>
      <c r="NO130" s="0" t="n">
        <v>5063.78570541022</v>
      </c>
      <c r="NP130" s="0" t="n">
        <v>16784.8676282724</v>
      </c>
      <c r="NQ130" s="0" t="n">
        <v>12743.3978867373</v>
      </c>
      <c r="NR130" s="0" t="n">
        <v>2925.25148455943</v>
      </c>
      <c r="NS130" s="0" t="n">
        <v>-945.216678135142</v>
      </c>
      <c r="NT130" s="0" t="n">
        <v>4042.76458046283</v>
      </c>
      <c r="NU130" s="0" t="n">
        <v>6860.46805887418</v>
      </c>
      <c r="NV130" s="0" t="n">
        <v>11094.6919229608</v>
      </c>
      <c r="NW130" s="0" t="n">
        <v>460.793150760242</v>
      </c>
      <c r="NX130" s="0" t="n">
        <v>5995.91283463214</v>
      </c>
      <c r="NY130" s="0" t="n">
        <v>4957.22162357039</v>
      </c>
      <c r="NZ130" s="0" t="n">
        <v>10271.5578900289</v>
      </c>
      <c r="OA130" s="0" t="n">
        <v>-5621.0456119574</v>
      </c>
      <c r="OB130" s="0" t="n">
        <v>861.866814990553</v>
      </c>
      <c r="OC130" s="0" t="n">
        <v>11055.8421792366</v>
      </c>
      <c r="OD130" s="0" t="n">
        <v>9303.77654834007</v>
      </c>
      <c r="OE130" s="0" t="n">
        <v>1918.35948978166</v>
      </c>
      <c r="OF130" s="0" t="n">
        <v>6813.6642031136</v>
      </c>
      <c r="OG130" s="0" t="n">
        <v>6679.60761930499</v>
      </c>
      <c r="OH130" s="0" t="n">
        <v>7776.44615200593</v>
      </c>
      <c r="OI130" s="0" t="n">
        <v>5072.71487418285</v>
      </c>
      <c r="OJ130" s="0" t="n">
        <v>2344.41836366038</v>
      </c>
      <c r="OK130" s="0" t="n">
        <v>3328.54334215787</v>
      </c>
      <c r="OL130" s="0" t="n">
        <v>3448.19106145708</v>
      </c>
      <c r="OM130" s="0" t="n">
        <v>1092.81372549982</v>
      </c>
      <c r="ON130" s="0" t="n">
        <v>855.445137804328</v>
      </c>
      <c r="OO130" s="0" t="n">
        <v>0.863609755820042</v>
      </c>
      <c r="OP130" s="0" t="n">
        <f aca="false">SUM(GW130:ON130)/SUM($C$177:$GT$177)</f>
        <v>0.863609755820042</v>
      </c>
    </row>
    <row r="131" customFormat="false" ht="12.8" hidden="false" customHeight="false" outlineLevel="0" collapsed="false">
      <c r="A131" s="0" t="s">
        <v>537</v>
      </c>
      <c r="B131" s="0" t="n">
        <v>125840</v>
      </c>
      <c r="C131" s="0" t="n">
        <v>0.165572606996823</v>
      </c>
      <c r="D131" s="0" t="n">
        <v>0.00798736312960723</v>
      </c>
      <c r="E131" s="0" t="n">
        <v>-2.17205612048434</v>
      </c>
      <c r="F131" s="0" t="n">
        <v>-0.165995218875736</v>
      </c>
      <c r="G131" s="0" t="n">
        <v>-0.168509757430981</v>
      </c>
      <c r="H131" s="0" t="n">
        <v>-2.53776100401786</v>
      </c>
      <c r="I131" s="0" t="n">
        <v>1.14422701787521</v>
      </c>
      <c r="J131" s="0" t="n">
        <v>0.627367242129816</v>
      </c>
      <c r="K131" s="0" t="n">
        <v>0.191930970470119</v>
      </c>
      <c r="L131" s="0" t="n">
        <v>-0.403178019246691</v>
      </c>
      <c r="M131" s="0" t="n">
        <v>-1.96392945386212</v>
      </c>
      <c r="N131" s="0" t="n">
        <v>-3.01241119044042</v>
      </c>
      <c r="O131" s="0" t="n">
        <v>-0.402338397146584</v>
      </c>
      <c r="P131" s="0" t="n">
        <v>-1.24818782229546</v>
      </c>
      <c r="Q131" s="0" t="n">
        <v>-0.992982517595374</v>
      </c>
      <c r="R131" s="0" t="n">
        <v>-1.0361524826543</v>
      </c>
      <c r="S131" s="0" t="n">
        <v>-2.07730572577384</v>
      </c>
      <c r="T131" s="0" t="n">
        <v>-2.19508038454392</v>
      </c>
      <c r="U131" s="0" t="n">
        <v>-1.7093962151139</v>
      </c>
      <c r="V131" s="0" t="n">
        <v>-2.28212469687999</v>
      </c>
      <c r="W131" s="0" t="n">
        <v>0.257682370558086</v>
      </c>
      <c r="X131" s="0" t="n">
        <v>0.186943518996911</v>
      </c>
      <c r="Y131" s="0" t="n">
        <v>1.4387901431478</v>
      </c>
      <c r="Z131" s="0" t="n">
        <v>0.17101515001276</v>
      </c>
      <c r="AA131" s="0" t="n">
        <v>0.360546943318466</v>
      </c>
      <c r="AB131" s="0" t="n">
        <v>0.794035136103136</v>
      </c>
      <c r="AC131" s="0" t="n">
        <v>0.0155555893286771</v>
      </c>
      <c r="AD131" s="0" t="n">
        <v>-0.821380614768446</v>
      </c>
      <c r="AE131" s="0" t="n">
        <v>-0.337075518986836</v>
      </c>
      <c r="AF131" s="0" t="n">
        <v>-0.961868216640145</v>
      </c>
      <c r="AG131" s="0" t="n">
        <v>-0.674235507748096</v>
      </c>
      <c r="AH131" s="0" t="n">
        <v>-2.4995092732398</v>
      </c>
      <c r="AI131" s="0" t="n">
        <v>-3.81763742404008</v>
      </c>
      <c r="AJ131" s="0" t="n">
        <v>-3.26376609983759</v>
      </c>
      <c r="AK131" s="0" t="n">
        <v>-0.287928728130501</v>
      </c>
      <c r="AL131" s="0" t="n">
        <v>-0.402139637160173</v>
      </c>
      <c r="AM131" s="0" t="n">
        <v>-2.76591530470607</v>
      </c>
      <c r="AN131" s="0" t="n">
        <v>-3.58726627814345</v>
      </c>
      <c r="AO131" s="0" t="n">
        <v>-0.558551129062398</v>
      </c>
      <c r="AP131" s="0" t="n">
        <v>0.774473142165073</v>
      </c>
      <c r="AQ131" s="0" t="n">
        <v>1.72485826156826</v>
      </c>
      <c r="AR131" s="0" t="n">
        <v>1.43632882144903</v>
      </c>
      <c r="AS131" s="0" t="n">
        <v>0.756743333618409</v>
      </c>
      <c r="AT131" s="0" t="n">
        <v>-3.04858567102276</v>
      </c>
      <c r="AU131" s="0" t="n">
        <v>-0.70292581386909</v>
      </c>
      <c r="AV131" s="0" t="n">
        <v>-0.583414800278399</v>
      </c>
      <c r="AW131" s="0" t="n">
        <v>0.773881208438729</v>
      </c>
      <c r="AX131" s="0" t="n">
        <v>0.99948848088452</v>
      </c>
      <c r="AY131" s="0" t="n">
        <v>1.10132824568233</v>
      </c>
      <c r="AZ131" s="0" t="n">
        <v>-0.399678029534206</v>
      </c>
      <c r="BA131" s="0" t="n">
        <v>0.898743872387474</v>
      </c>
      <c r="BB131" s="0" t="n">
        <v>1.7745647778157</v>
      </c>
      <c r="BC131" s="0" t="n">
        <v>0.731740736774132</v>
      </c>
      <c r="BD131" s="0" t="n">
        <v>-0.718067740289227</v>
      </c>
      <c r="BE131" s="0" t="n">
        <v>0.379246370554008</v>
      </c>
      <c r="BF131" s="0" t="n">
        <v>1.16636281699667</v>
      </c>
      <c r="BG131" s="0" t="n">
        <v>1.11716537821315</v>
      </c>
      <c r="BH131" s="0" t="n">
        <v>-0.822317738952552</v>
      </c>
      <c r="BI131" s="0" t="n">
        <v>-0.722105506737824</v>
      </c>
      <c r="BJ131" s="0" t="n">
        <v>-1.45030262859959</v>
      </c>
      <c r="BK131" s="0" t="n">
        <v>-0.467421882040738</v>
      </c>
      <c r="BL131" s="0" t="n">
        <v>1.3743389273565</v>
      </c>
      <c r="BM131" s="0" t="n">
        <v>1.40267544049681</v>
      </c>
      <c r="BN131" s="0" t="n">
        <v>0.938516137387513</v>
      </c>
      <c r="BO131" s="0" t="n">
        <v>0.408500908827722</v>
      </c>
      <c r="BP131" s="0" t="n">
        <v>-1.60070881410121</v>
      </c>
      <c r="BQ131" s="0" t="n">
        <v>1.15706851706123</v>
      </c>
      <c r="BR131" s="0" t="n">
        <v>0.648955446143477</v>
      </c>
      <c r="BS131" s="0" t="n">
        <v>0.38618152432941</v>
      </c>
      <c r="BT131" s="0" t="n">
        <v>1.2842520600852</v>
      </c>
      <c r="BU131" s="0" t="n">
        <v>1.5193503940107</v>
      </c>
      <c r="BV131" s="0" t="n">
        <v>-3.88754201537175</v>
      </c>
      <c r="BW131" s="0" t="n">
        <v>-2.93118167761871</v>
      </c>
      <c r="BX131" s="0" t="n">
        <v>-1.85100644718008</v>
      </c>
      <c r="BY131" s="0" t="n">
        <v>0.531089578550059</v>
      </c>
      <c r="BZ131" s="0" t="n">
        <v>0.822263016690997</v>
      </c>
      <c r="CA131" s="0" t="n">
        <v>-0.646133299011357</v>
      </c>
      <c r="CB131" s="0" t="n">
        <v>-0.373460999267094</v>
      </c>
      <c r="CC131" s="0" t="n">
        <v>-0.742284076019865</v>
      </c>
      <c r="CD131" s="0" t="n">
        <v>2.48145565418358</v>
      </c>
      <c r="CE131" s="0" t="n">
        <v>1.98522698635713</v>
      </c>
      <c r="CF131" s="0" t="n">
        <v>1.65299388655971</v>
      </c>
      <c r="CG131" s="0" t="n">
        <v>-0.171431405665074</v>
      </c>
      <c r="CH131" s="0" t="n">
        <v>-0.27508487327499</v>
      </c>
      <c r="CI131" s="0" t="n">
        <v>0.0749083002734945</v>
      </c>
      <c r="CJ131" s="0" t="n">
        <v>1.1185880538062</v>
      </c>
      <c r="CK131" s="0" t="n">
        <v>1.10414317410091</v>
      </c>
      <c r="CL131" s="0" t="n">
        <v>1.41364273851889</v>
      </c>
      <c r="CM131" s="0" t="n">
        <v>0.876047881734529</v>
      </c>
      <c r="CN131" s="0" t="n">
        <v>0.137222139770281</v>
      </c>
      <c r="CO131" s="0" t="n">
        <v>0.339891327023973</v>
      </c>
      <c r="CP131" s="0" t="n">
        <v>0.374983629924228</v>
      </c>
      <c r="CQ131" s="0" t="n">
        <v>1.68528176555164</v>
      </c>
      <c r="CR131" s="0" t="n">
        <v>1.36634153393261</v>
      </c>
      <c r="CS131" s="0" t="n">
        <v>1.31432503022058</v>
      </c>
      <c r="CT131" s="0" t="n">
        <v>0.056664973645452</v>
      </c>
      <c r="CU131" s="0" t="n">
        <v>0.0471903620205826</v>
      </c>
      <c r="CV131" s="0" t="n">
        <v>-0.700729463573702</v>
      </c>
      <c r="CW131" s="0" t="n">
        <v>1.04995149710983</v>
      </c>
      <c r="CX131" s="0" t="n">
        <v>0.0911487755436696</v>
      </c>
      <c r="CY131" s="0" t="n">
        <v>-0.465524093937863</v>
      </c>
      <c r="CZ131" s="0" t="n">
        <v>-1.0259197573797</v>
      </c>
      <c r="DA131" s="0" t="n">
        <v>-0.773529958992463</v>
      </c>
      <c r="DB131" s="0" t="n">
        <v>-0.136585713201703</v>
      </c>
      <c r="DC131" s="0" t="n">
        <v>-0.469689736656959</v>
      </c>
      <c r="DD131" s="0" t="n">
        <v>-2.37954578652889</v>
      </c>
      <c r="DE131" s="0" t="n">
        <v>0.903856783751225</v>
      </c>
      <c r="DF131" s="0" t="n">
        <v>-0.0991455604377231</v>
      </c>
      <c r="DG131" s="0" t="n">
        <v>-0.339609479832614</v>
      </c>
      <c r="DH131" s="0" t="n">
        <v>1.02728660710239</v>
      </c>
      <c r="DI131" s="0" t="n">
        <v>-1.47991919229113</v>
      </c>
      <c r="DJ131" s="0" t="n">
        <v>-2.7372742775602</v>
      </c>
      <c r="DK131" s="0" t="n">
        <v>-0.718171914857049</v>
      </c>
      <c r="DL131" s="0" t="n">
        <v>-1.1893643164579</v>
      </c>
      <c r="DM131" s="0" t="n">
        <v>-1.30559264200462</v>
      </c>
      <c r="DN131" s="0" t="n">
        <v>-1.05595011629361</v>
      </c>
      <c r="DO131" s="0" t="n">
        <v>-2.12458157328731</v>
      </c>
      <c r="DP131" s="0" t="n">
        <v>-1.20240404678533</v>
      </c>
      <c r="DQ131" s="0" t="n">
        <v>-2.12815331725117</v>
      </c>
      <c r="DR131" s="0" t="n">
        <v>-1.84835584628669</v>
      </c>
      <c r="DS131" s="0" t="n">
        <v>-2.32934105412079</v>
      </c>
      <c r="DT131" s="0" t="n">
        <v>-1.30888265413977</v>
      </c>
      <c r="DU131" s="0" t="n">
        <v>-1.39945057254939</v>
      </c>
      <c r="DV131" s="0" t="n">
        <v>0.296432961398389</v>
      </c>
      <c r="DW131" s="0" t="n">
        <v>-0.0405428773499231</v>
      </c>
      <c r="DX131" s="0" t="n">
        <v>1.75387503760297</v>
      </c>
      <c r="DY131" s="0" t="n">
        <v>1.08917934590817</v>
      </c>
      <c r="DZ131" s="0" t="n">
        <v>0.889800109896838</v>
      </c>
      <c r="EA131" s="0" t="n">
        <v>0.571936588577571</v>
      </c>
      <c r="EB131" s="0" t="n">
        <v>0.0240597025822936</v>
      </c>
      <c r="EC131" s="0" t="n">
        <v>-0.92181166428491</v>
      </c>
      <c r="ED131" s="0" t="n">
        <v>0.57510499611462</v>
      </c>
      <c r="EE131" s="0" t="n">
        <v>-1.86461418205084</v>
      </c>
      <c r="EF131" s="0" t="n">
        <v>-2.50709284251629</v>
      </c>
      <c r="EG131" s="0" t="n">
        <v>-0.789159065580938</v>
      </c>
      <c r="EH131" s="0" t="n">
        <v>-3.04093996249541</v>
      </c>
      <c r="EI131" s="0" t="n">
        <v>0.233053341306417</v>
      </c>
      <c r="EJ131" s="0" t="n">
        <v>-0.900712935047983</v>
      </c>
      <c r="EK131" s="0" t="n">
        <v>-3.90424620927176</v>
      </c>
      <c r="EL131" s="0" t="n">
        <v>-4.51761427503178</v>
      </c>
      <c r="EM131" s="0" t="n">
        <v>-0.270155301849223</v>
      </c>
      <c r="EN131" s="0" t="n">
        <v>-0.0233588025552271</v>
      </c>
      <c r="EO131" s="0" t="n">
        <v>-0.885191002957602</v>
      </c>
      <c r="EP131" s="0" t="n">
        <v>1.23557014238569</v>
      </c>
      <c r="EQ131" s="0" t="n">
        <v>1.72071378258678</v>
      </c>
      <c r="ER131" s="0" t="n">
        <v>1.06936264423806</v>
      </c>
      <c r="ES131" s="0" t="n">
        <v>-1.30518672411724</v>
      </c>
      <c r="ET131" s="0" t="n">
        <v>-0.655625156143275</v>
      </c>
      <c r="EU131" s="0" t="n">
        <v>-1.48678322534317</v>
      </c>
      <c r="EV131" s="0" t="n">
        <v>-1.06701402151227</v>
      </c>
      <c r="EW131" s="0" t="n">
        <v>0.544961512850962</v>
      </c>
      <c r="EX131" s="0" t="n">
        <v>1.84371896523595</v>
      </c>
      <c r="EY131" s="0" t="n">
        <v>1.60515149155939</v>
      </c>
      <c r="EZ131" s="0" t="n">
        <v>1.18415963842693</v>
      </c>
      <c r="FA131" s="0" t="n">
        <v>1.30642258136002</v>
      </c>
      <c r="FB131" s="0" t="n">
        <v>-0.499393504349015</v>
      </c>
      <c r="FC131" s="0" t="n">
        <v>0.613346914298918</v>
      </c>
      <c r="FD131" s="0" t="n">
        <v>1.25929462085341</v>
      </c>
      <c r="FE131" s="0" t="n">
        <v>1.14357091999422</v>
      </c>
      <c r="FF131" s="0" t="n">
        <v>1.41022310843068</v>
      </c>
      <c r="FG131" s="0" t="n">
        <v>-0.139440019766614</v>
      </c>
      <c r="FH131" s="0" t="n">
        <v>-0.644475526942728</v>
      </c>
      <c r="FI131" s="0" t="n">
        <v>0.153113102139414</v>
      </c>
      <c r="FJ131" s="0" t="n">
        <v>0.0978718895039136</v>
      </c>
      <c r="FK131" s="0" t="n">
        <v>-1.62591381547672</v>
      </c>
      <c r="FL131" s="0" t="n">
        <v>-0.703714599684971</v>
      </c>
      <c r="FM131" s="0" t="n">
        <v>-0.102475362245855</v>
      </c>
      <c r="FN131" s="0" t="n">
        <v>0.712156932670243</v>
      </c>
      <c r="FO131" s="0" t="n">
        <v>0.811535110134158</v>
      </c>
      <c r="FP131" s="0" t="n">
        <v>-1.829388527042</v>
      </c>
      <c r="FQ131" s="0" t="n">
        <v>1.30655257507427</v>
      </c>
      <c r="FR131" s="0" t="n">
        <v>0.932540178344306</v>
      </c>
      <c r="FS131" s="0" t="n">
        <v>0.566770628346573</v>
      </c>
      <c r="FT131" s="0" t="n">
        <v>-0.158698621367896</v>
      </c>
      <c r="FU131" s="0" t="n">
        <v>1.66197044726979</v>
      </c>
      <c r="FV131" s="0" t="n">
        <v>1.19029531379298</v>
      </c>
      <c r="FW131" s="0" t="n">
        <v>1.97445283333988</v>
      </c>
      <c r="FX131" s="0" t="n">
        <v>1.87934022221871</v>
      </c>
      <c r="FY131" s="0" t="n">
        <v>0.277396394124184</v>
      </c>
      <c r="FZ131" s="0" t="n">
        <v>0.940056228959388</v>
      </c>
      <c r="GA131" s="0" t="n">
        <v>-3.56433141643607</v>
      </c>
      <c r="GB131" s="0" t="n">
        <v>-1.43461676549822</v>
      </c>
      <c r="GC131" s="0" t="n">
        <v>0.201928941271226</v>
      </c>
      <c r="GD131" s="0" t="n">
        <v>0.724634243088209</v>
      </c>
      <c r="GE131" s="0" t="n">
        <v>0.794107614711533</v>
      </c>
      <c r="GF131" s="0" t="n">
        <v>-0.327581709975289</v>
      </c>
      <c r="GG131" s="0" t="n">
        <v>0.820480660371941</v>
      </c>
      <c r="GH131" s="0" t="n">
        <v>-2.01520502883172</v>
      </c>
      <c r="GI131" s="0" t="n">
        <v>1.31268217374098</v>
      </c>
      <c r="GJ131" s="0" t="n">
        <v>0.590541197404676</v>
      </c>
      <c r="GK131" s="0" t="n">
        <v>0.422157215905714</v>
      </c>
      <c r="GL131" s="0" t="n">
        <v>0.903238420249521</v>
      </c>
      <c r="GM131" s="0" t="n">
        <v>0.78647878650146</v>
      </c>
      <c r="GN131" s="0" t="n">
        <v>-0.0106448202741201</v>
      </c>
      <c r="GO131" s="0" t="n">
        <v>0.450068707151916</v>
      </c>
      <c r="GP131" s="0" t="n">
        <v>-0.861386511163997</v>
      </c>
      <c r="GQ131" s="0" t="n">
        <v>0.734307323791777</v>
      </c>
      <c r="GR131" s="0" t="n">
        <v>0.215474770703473</v>
      </c>
      <c r="GS131" s="0" t="n">
        <v>0.0810118174511964</v>
      </c>
      <c r="GT131" s="0" t="n">
        <v>-0.481649762305443</v>
      </c>
      <c r="GU131" s="0" t="n">
        <v>69</v>
      </c>
      <c r="GV131" s="0" t="s">
        <v>407</v>
      </c>
      <c r="GW131" s="0" t="n">
        <v>1527.40729954569</v>
      </c>
      <c r="GX131" s="0" t="n">
        <v>50.6878064204875</v>
      </c>
      <c r="GY131" s="0" t="n">
        <v>-15456.3513533666</v>
      </c>
      <c r="GZ131" s="0" t="n">
        <v>-1040.29203669424</v>
      </c>
      <c r="HA131" s="0" t="n">
        <v>-1052.51194491391</v>
      </c>
      <c r="HB131" s="0" t="n">
        <v>-16180.7641616179</v>
      </c>
      <c r="HC131" s="0" t="n">
        <v>5302.34800083372</v>
      </c>
      <c r="HD131" s="0" t="n">
        <v>3033.32061569766</v>
      </c>
      <c r="HE131" s="0" t="n">
        <v>237.802472412477</v>
      </c>
      <c r="HF131" s="0" t="n">
        <v>-3298.39937545718</v>
      </c>
      <c r="HG131" s="0" t="n">
        <v>-5416.51743375172</v>
      </c>
      <c r="HH131" s="0" t="n">
        <v>-29163.1527346537</v>
      </c>
      <c r="HI131" s="0" t="n">
        <v>-1834.26075259128</v>
      </c>
      <c r="HJ131" s="0" t="n">
        <v>-4756.84379076799</v>
      </c>
      <c r="HK131" s="0" t="n">
        <v>-4374.08799000762</v>
      </c>
      <c r="HL131" s="0" t="n">
        <v>-4947.6281046743</v>
      </c>
      <c r="HM131" s="0" t="n">
        <v>-6776.17127747428</v>
      </c>
      <c r="HN131" s="0" t="n">
        <v>-10246.635235051</v>
      </c>
      <c r="HO131" s="0" t="n">
        <v>-15208.4981258684</v>
      </c>
      <c r="HP131" s="0" t="n">
        <v>-4103.26020499022</v>
      </c>
      <c r="HQ131" s="0" t="n">
        <v>1282.22747589704</v>
      </c>
      <c r="HR131" s="0" t="n">
        <v>1299.25745702853</v>
      </c>
      <c r="HS131" s="0" t="n">
        <v>5996.87731664003</v>
      </c>
      <c r="HT131" s="0" t="n">
        <v>938.360128120014</v>
      </c>
      <c r="HU131" s="0" t="n">
        <v>1742.88392400146</v>
      </c>
      <c r="HV131" s="0" t="n">
        <v>2643.34296808734</v>
      </c>
      <c r="HW131" s="0" t="n">
        <v>112.249132595734</v>
      </c>
      <c r="HX131" s="0" t="n">
        <v>-4039.54986343122</v>
      </c>
      <c r="HY131" s="0" t="n">
        <v>-3403.78859072907</v>
      </c>
      <c r="HZ131" s="0" t="n">
        <v>-5838.54007500568</v>
      </c>
      <c r="IA131" s="0" t="n">
        <v>-3687.39399187434</v>
      </c>
      <c r="IB131" s="0" t="n">
        <v>-12062.6317526553</v>
      </c>
      <c r="IC131" s="0" t="n">
        <v>-21848.3389777814</v>
      </c>
      <c r="ID131" s="0" t="n">
        <v>-10483.2167126783</v>
      </c>
      <c r="IE131" s="0" t="n">
        <v>-1249.03482263011</v>
      </c>
      <c r="IF131" s="0" t="n">
        <v>-1429.60641010442</v>
      </c>
      <c r="IG131" s="0" t="n">
        <v>-10435.798444656</v>
      </c>
      <c r="IH131" s="0" t="n">
        <v>-19787.3607902393</v>
      </c>
      <c r="II131" s="0" t="n">
        <v>-3780.83259262337</v>
      </c>
      <c r="IJ131" s="0" t="n">
        <v>4158.92077342644</v>
      </c>
      <c r="IK131" s="0" t="n">
        <v>10364.6732937636</v>
      </c>
      <c r="IL131" s="0" t="n">
        <v>3554.91383308634</v>
      </c>
      <c r="IM131" s="0" t="n">
        <v>3098.86395116739</v>
      </c>
      <c r="IN131" s="0" t="n">
        <v>-16358.7107107081</v>
      </c>
      <c r="IO131" s="0" t="n">
        <v>-4697.65321408713</v>
      </c>
      <c r="IP131" s="0" t="n">
        <v>-2422.33825075591</v>
      </c>
      <c r="IQ131" s="0" t="n">
        <v>3212.38089622917</v>
      </c>
      <c r="IR131" s="0" t="n">
        <v>10225.7666479295</v>
      </c>
      <c r="IS131" s="0" t="n">
        <v>4431.74486062571</v>
      </c>
      <c r="IT131" s="0" t="n">
        <v>-2060.73992027837</v>
      </c>
      <c r="IU131" s="0" t="n">
        <v>3931.10569782281</v>
      </c>
      <c r="IV131" s="0" t="n">
        <v>19340.9815134133</v>
      </c>
      <c r="IW131" s="0" t="n">
        <v>5439.02889644212</v>
      </c>
      <c r="IX131" s="0" t="n">
        <v>-6053.31105063818</v>
      </c>
      <c r="IY131" s="0" t="n">
        <v>1824.17504236478</v>
      </c>
      <c r="IZ131" s="0" t="n">
        <v>3784.8473411542</v>
      </c>
      <c r="JA131" s="0" t="n">
        <v>5784.68232838769</v>
      </c>
      <c r="JB131" s="0" t="n">
        <v>-4973.37768518504</v>
      </c>
      <c r="JC131" s="0" t="n">
        <v>-2716.56091634769</v>
      </c>
      <c r="JD131" s="0" t="n">
        <v>-5422.68152833386</v>
      </c>
      <c r="JE131" s="0" t="n">
        <v>-2329.63066009104</v>
      </c>
      <c r="JF131" s="0" t="n">
        <v>15027.021831716</v>
      </c>
      <c r="JG131" s="0" t="n">
        <v>9813.11738171569</v>
      </c>
      <c r="JH131" s="0" t="n">
        <v>3171.24602823241</v>
      </c>
      <c r="JI131" s="0" t="n">
        <v>2185.07136131948</v>
      </c>
      <c r="JJ131" s="0" t="n">
        <v>-2085.72358477388</v>
      </c>
      <c r="JK131" s="0" t="n">
        <v>6951.66765050385</v>
      </c>
      <c r="JL131" s="0" t="n">
        <v>2481.60562605265</v>
      </c>
      <c r="JM131" s="0" t="n">
        <v>2034.79045169166</v>
      </c>
      <c r="JN131" s="0" t="n">
        <v>6955.50915742142</v>
      </c>
      <c r="JO131" s="0" t="n">
        <v>10103.6801201712</v>
      </c>
      <c r="JP131" s="0" t="n">
        <v>-16875.8198887288</v>
      </c>
      <c r="JQ131" s="0" t="n">
        <v>-15673.0284302273</v>
      </c>
      <c r="JR131" s="0" t="n">
        <v>-3109.69083126253</v>
      </c>
      <c r="JS131" s="0" t="n">
        <v>4861.06291246869</v>
      </c>
      <c r="JT131" s="0" t="n">
        <v>6298.53470785304</v>
      </c>
      <c r="JU131" s="0" t="n">
        <v>-3799.90993148579</v>
      </c>
      <c r="JV131" s="0" t="n">
        <v>-1347.44728535567</v>
      </c>
      <c r="JW131" s="0" t="n">
        <v>-3672.82160814629</v>
      </c>
      <c r="JX131" s="0" t="n">
        <v>11623.1382841959</v>
      </c>
      <c r="JY131" s="0" t="n">
        <v>19822.4914587759</v>
      </c>
      <c r="JZ131" s="0" t="n">
        <v>9169.15708874673</v>
      </c>
      <c r="KA131" s="0" t="n">
        <v>-1843.23047371087</v>
      </c>
      <c r="KB131" s="0" t="n">
        <v>-1765.49471667889</v>
      </c>
      <c r="KC131" s="0" t="n">
        <v>616.570219551133</v>
      </c>
      <c r="KD131" s="0" t="n">
        <v>7505.72584103958</v>
      </c>
      <c r="KE131" s="0" t="n">
        <v>4074.28831243237</v>
      </c>
      <c r="KF131" s="0" t="n">
        <v>12399.0604595491</v>
      </c>
      <c r="KG131" s="0" t="n">
        <v>5307.97411542951</v>
      </c>
      <c r="KH131" s="0" t="n">
        <v>821.411728664902</v>
      </c>
      <c r="KI131" s="0" t="n">
        <v>2086.93274792719</v>
      </c>
      <c r="KJ131" s="0" t="n">
        <v>1851.29418093592</v>
      </c>
      <c r="KK131" s="0" t="n">
        <v>7863.52471806397</v>
      </c>
      <c r="KL131" s="0" t="n">
        <v>4849.14610392685</v>
      </c>
      <c r="KM131" s="0" t="n">
        <v>9330.39338953586</v>
      </c>
      <c r="KN131" s="0" t="n">
        <v>262.075503110216</v>
      </c>
      <c r="KO131" s="0" t="n">
        <v>214.952099003754</v>
      </c>
      <c r="KP131" s="0" t="n">
        <v>-3957.72001026427</v>
      </c>
      <c r="KQ131" s="0" t="n">
        <v>7219.46649412716</v>
      </c>
      <c r="KR131" s="0" t="n">
        <v>420.925045460666</v>
      </c>
      <c r="KS131" s="0" t="n">
        <v>-4939.67616077466</v>
      </c>
      <c r="KT131" s="0" t="n">
        <v>-6117.55951325515</v>
      </c>
      <c r="KU131" s="0" t="n">
        <v>-6417.20453980147</v>
      </c>
      <c r="KV131" s="0" t="n">
        <v>-1156.06147653921</v>
      </c>
      <c r="KW131" s="0" t="n">
        <v>-2717.62481629717</v>
      </c>
      <c r="KX131" s="0" t="n">
        <v>-22339.1758439333</v>
      </c>
      <c r="KY131" s="0" t="n">
        <v>5066.11727292562</v>
      </c>
      <c r="KZ131" s="0" t="n">
        <v>-304.476016104248</v>
      </c>
      <c r="LA131" s="0" t="n">
        <v>-2221.0459981053</v>
      </c>
      <c r="LB131" s="0" t="n">
        <v>3262.6622641572</v>
      </c>
      <c r="LC131" s="0" t="n">
        <v>-8315.66594148383</v>
      </c>
      <c r="LD131" s="0" t="n">
        <v>-9725.5355081714</v>
      </c>
      <c r="LE131" s="0" t="n">
        <v>-3029.24913686703</v>
      </c>
      <c r="LF131" s="0" t="n">
        <v>-4065.2472336531</v>
      </c>
      <c r="LG131" s="0" t="n">
        <v>-5341.17949844091</v>
      </c>
      <c r="LH131" s="0" t="n">
        <v>-3477.24373295487</v>
      </c>
      <c r="LI131" s="0" t="n">
        <v>-5729.99650315589</v>
      </c>
      <c r="LJ131" s="0" t="n">
        <v>-5373.54368508365</v>
      </c>
      <c r="LK131" s="0" t="n">
        <v>-6084.3903340211</v>
      </c>
      <c r="LL131" s="0" t="n">
        <v>-9141.96801573399</v>
      </c>
      <c r="LM131" s="0" t="n">
        <v>-7025.29261922832</v>
      </c>
      <c r="LN131" s="0" t="n">
        <v>-7286.5497355961</v>
      </c>
      <c r="LO131" s="0" t="n">
        <v>-2817.09400254191</v>
      </c>
      <c r="LP131" s="0" t="n">
        <v>1556.27304734154</v>
      </c>
      <c r="LQ131" s="0" t="n">
        <v>-189.57849448824</v>
      </c>
      <c r="LR131" s="0" t="n">
        <v>5310.73361386179</v>
      </c>
      <c r="LS131" s="0" t="n">
        <v>3650.92916748417</v>
      </c>
      <c r="LT131" s="0" t="n">
        <v>2080.35265693881</v>
      </c>
      <c r="LU131" s="0" t="n">
        <v>1528.21456467927</v>
      </c>
      <c r="LV131" s="0" t="n">
        <v>160.069201279999</v>
      </c>
      <c r="LW131" s="0" t="n">
        <v>-8830.03393218515</v>
      </c>
      <c r="LX131" s="0" t="n">
        <v>4805.57734753376</v>
      </c>
      <c r="LY131" s="0" t="n">
        <v>-11657.5678661818</v>
      </c>
      <c r="LZ131" s="0" t="n">
        <v>-9351.45630258575</v>
      </c>
      <c r="MA131" s="0" t="n">
        <v>-3554.37243137654</v>
      </c>
      <c r="MB131" s="0" t="n">
        <v>-20775.7018237686</v>
      </c>
      <c r="MC131" s="0" t="n">
        <v>780.728693376498</v>
      </c>
      <c r="MD131" s="0" t="n">
        <v>-3773.086484916</v>
      </c>
      <c r="ME131" s="0" t="n">
        <v>-23363.0093162822</v>
      </c>
      <c r="MF131" s="0" t="n">
        <v>-25696.1899963808</v>
      </c>
      <c r="MG131" s="0" t="n">
        <v>-1135.19257837043</v>
      </c>
      <c r="MH131" s="0" t="n">
        <v>-181.848277892443</v>
      </c>
      <c r="MI131" s="0" t="n">
        <v>-3011.41979206176</v>
      </c>
      <c r="MJ131" s="0" t="n">
        <v>3831.50301153802</v>
      </c>
      <c r="MK131" s="0" t="n">
        <v>10881.7939610788</v>
      </c>
      <c r="ML131" s="0" t="n">
        <v>8279.00559169105</v>
      </c>
      <c r="MM131" s="0" t="n">
        <v>-8242.25416280034</v>
      </c>
      <c r="MN131" s="0" t="n">
        <v>-1304.69406072512</v>
      </c>
      <c r="MO131" s="0" t="n">
        <v>-7659.907176968</v>
      </c>
      <c r="MP131" s="0" t="n">
        <v>-5602.89062696094</v>
      </c>
      <c r="MQ131" s="0" t="n">
        <v>1923.16917885105</v>
      </c>
      <c r="MR131" s="0" t="n">
        <v>17705.2332231608</v>
      </c>
      <c r="MS131" s="0" t="n">
        <v>14123.7279742311</v>
      </c>
      <c r="MT131" s="0" t="n">
        <v>2264.11322867229</v>
      </c>
      <c r="MU131" s="0" t="n">
        <v>4099.55406030776</v>
      </c>
      <c r="MV131" s="0" t="n">
        <v>-2737.17579733695</v>
      </c>
      <c r="MW131" s="0" t="n">
        <v>4394.01729403745</v>
      </c>
      <c r="MX131" s="0" t="n">
        <v>7205.68382052318</v>
      </c>
      <c r="MY131" s="0" t="n">
        <v>9946.77986210969</v>
      </c>
      <c r="MZ131" s="0" t="n">
        <v>10538.5972893025</v>
      </c>
      <c r="NA131" s="0" t="n">
        <v>-1248.54593699026</v>
      </c>
      <c r="NB131" s="0" t="n">
        <v>-6165.05289073413</v>
      </c>
      <c r="NC131" s="0" t="n">
        <v>676.453685251929</v>
      </c>
      <c r="ND131" s="0" t="n">
        <v>621.975857797371</v>
      </c>
      <c r="NE131" s="0" t="n">
        <v>-9147.39112587201</v>
      </c>
      <c r="NF131" s="0" t="n">
        <v>-2781.78381255469</v>
      </c>
      <c r="NG131" s="0" t="n">
        <v>-543.836747438754</v>
      </c>
      <c r="NH131" s="0" t="n">
        <v>4770.73929195796</v>
      </c>
      <c r="NI131" s="0" t="n">
        <v>7480.73064521667</v>
      </c>
      <c r="NJ131" s="0" t="n">
        <v>-2771.52361846862</v>
      </c>
      <c r="NK131" s="0" t="n">
        <v>12869.5428644815</v>
      </c>
      <c r="NL131" s="0" t="n">
        <v>5860.08248071562</v>
      </c>
      <c r="NM131" s="0" t="n">
        <v>3280.46839686996</v>
      </c>
      <c r="NN131" s="0" t="n">
        <v>-614.163664693755</v>
      </c>
      <c r="NO131" s="0" t="n">
        <v>6809.09292246432</v>
      </c>
      <c r="NP131" s="0" t="n">
        <v>11147.1156136713</v>
      </c>
      <c r="NQ131" s="0" t="n">
        <v>16387.958516721</v>
      </c>
      <c r="NR131" s="0" t="n">
        <v>12832.1350373094</v>
      </c>
      <c r="NS131" s="0" t="n">
        <v>1873.81264230887</v>
      </c>
      <c r="NT131" s="0" t="n">
        <v>3818.50840203303</v>
      </c>
      <c r="NU131" s="0" t="n">
        <v>-13829.6058957719</v>
      </c>
      <c r="NV131" s="0" t="n">
        <v>-6648.01409131877</v>
      </c>
      <c r="NW131" s="0" t="n">
        <v>555.102659554602</v>
      </c>
      <c r="NX131" s="0" t="n">
        <v>5569.53879237598</v>
      </c>
      <c r="NY131" s="0" t="n">
        <v>3623.51304592873</v>
      </c>
      <c r="NZ131" s="0" t="n">
        <v>-2592.48165274444</v>
      </c>
      <c r="OA131" s="0" t="n">
        <v>3930.1023631816</v>
      </c>
      <c r="OB131" s="0" t="n">
        <v>-1896.30793213064</v>
      </c>
      <c r="OC131" s="0" t="n">
        <v>16316.6394196004</v>
      </c>
      <c r="OD131" s="0" t="n">
        <v>2500.9419710088</v>
      </c>
      <c r="OE131" s="0" t="n">
        <v>3919.30759246865</v>
      </c>
      <c r="OF131" s="0" t="n">
        <v>6957.64555118206</v>
      </c>
      <c r="OG131" s="0" t="n">
        <v>7364.58735679967</v>
      </c>
      <c r="OH131" s="0" t="n">
        <v>-69.8619554590502</v>
      </c>
      <c r="OI131" s="0" t="n">
        <v>1817.37743947944</v>
      </c>
      <c r="OJ131" s="0" t="n">
        <v>-4823.76446251839</v>
      </c>
      <c r="OK131" s="0" t="n">
        <v>4590.1550810224</v>
      </c>
      <c r="OL131" s="0" t="n">
        <v>841.859929138468</v>
      </c>
      <c r="OM131" s="0" t="n">
        <v>325.0194116142</v>
      </c>
      <c r="ON131" s="0" t="n">
        <v>-1640.01744065003</v>
      </c>
      <c r="OO131" s="0" t="n">
        <v>-0.0805097214465183</v>
      </c>
      <c r="OP131" s="0" t="n">
        <f aca="false">SUM(GW131:ON131)/SUM($C$177:$GT$177)</f>
        <v>-0.0805097214465183</v>
      </c>
    </row>
    <row r="132" customFormat="false" ht="12.8" hidden="false" customHeight="false" outlineLevel="0" collapsed="false">
      <c r="A132" s="0" t="s">
        <v>538</v>
      </c>
      <c r="B132" s="0" t="n">
        <v>114787</v>
      </c>
      <c r="C132" s="0" t="n">
        <v>0.888792773476877</v>
      </c>
      <c r="D132" s="0" t="n">
        <v>1.5990781046426</v>
      </c>
      <c r="E132" s="0" t="n">
        <v>0.468735335112449</v>
      </c>
      <c r="F132" s="0" t="n">
        <v>1.76912513177746</v>
      </c>
      <c r="G132" s="0" t="n">
        <v>1.51805235508099</v>
      </c>
      <c r="H132" s="0" t="n">
        <v>1.19122963943254</v>
      </c>
      <c r="I132" s="0" t="n">
        <v>0.108858953946477</v>
      </c>
      <c r="J132" s="0" t="n">
        <v>0.354200167076991</v>
      </c>
      <c r="K132" s="0" t="n">
        <v>-0.0903039278689399</v>
      </c>
      <c r="L132" s="0" t="n">
        <v>1.09178806794613</v>
      </c>
      <c r="M132" s="0" t="n">
        <v>0.609010898071531</v>
      </c>
      <c r="N132" s="0" t="n">
        <v>0.599502007568848</v>
      </c>
      <c r="O132" s="0" t="n">
        <v>0.279196057358065</v>
      </c>
      <c r="P132" s="0" t="n">
        <v>-0.0308549564707921</v>
      </c>
      <c r="Q132" s="0" t="n">
        <v>0.377109510485111</v>
      </c>
      <c r="R132" s="0" t="n">
        <v>0.0460026203665428</v>
      </c>
      <c r="S132" s="0" t="n">
        <v>0.836801062191385</v>
      </c>
      <c r="T132" s="0" t="n">
        <v>0.715140514313156</v>
      </c>
      <c r="U132" s="0" t="n">
        <v>0.343651404272233</v>
      </c>
      <c r="V132" s="0" t="n">
        <v>0.889218273007522</v>
      </c>
      <c r="W132" s="0" t="n">
        <v>-0.748245646217741</v>
      </c>
      <c r="X132" s="0" t="n">
        <v>0.301909247643119</v>
      </c>
      <c r="Y132" s="0" t="n">
        <v>-0.124180612542947</v>
      </c>
      <c r="Z132" s="0" t="n">
        <v>0.377998537879303</v>
      </c>
      <c r="AA132" s="0" t="n">
        <v>0.405458667126879</v>
      </c>
      <c r="AB132" s="0" t="n">
        <v>0.563905727922248</v>
      </c>
      <c r="AC132" s="0" t="n">
        <v>0.728139395217516</v>
      </c>
      <c r="AD132" s="0" t="n">
        <v>0.0166142008242822</v>
      </c>
      <c r="AE132" s="0" t="n">
        <v>1.40598996683435</v>
      </c>
      <c r="AF132" s="0" t="n">
        <v>1.79943730190759</v>
      </c>
      <c r="AG132" s="0" t="n">
        <v>1.46378471523352</v>
      </c>
      <c r="AH132" s="0" t="n">
        <v>1.01293697666502</v>
      </c>
      <c r="AI132" s="0" t="n">
        <v>0.211570000724329</v>
      </c>
      <c r="AJ132" s="0" t="n">
        <v>0.787117453188093</v>
      </c>
      <c r="AK132" s="0" t="n">
        <v>0.850219664732365</v>
      </c>
      <c r="AL132" s="0" t="n">
        <v>0.129749433220444</v>
      </c>
      <c r="AM132" s="0" t="n">
        <v>-0.0967601394717032</v>
      </c>
      <c r="AN132" s="0" t="n">
        <v>0.466567012979453</v>
      </c>
      <c r="AO132" s="0" t="n">
        <v>1.08210226343972</v>
      </c>
      <c r="AP132" s="0" t="n">
        <v>1.00640214686457</v>
      </c>
      <c r="AQ132" s="0" t="n">
        <v>0.0745326056410209</v>
      </c>
      <c r="AR132" s="0" t="n">
        <v>-0.0515125979511443</v>
      </c>
      <c r="AS132" s="0" t="n">
        <v>0.570943625281339</v>
      </c>
      <c r="AT132" s="0" t="n">
        <v>0.66515438798453</v>
      </c>
      <c r="AU132" s="0" t="n">
        <v>1.51011156102482</v>
      </c>
      <c r="AV132" s="0" t="n">
        <v>0.707939272068519</v>
      </c>
      <c r="AW132" s="0" t="n">
        <v>1.22224111951092</v>
      </c>
      <c r="AX132" s="0" t="n">
        <v>1.26201811519509</v>
      </c>
      <c r="AY132" s="0" t="n">
        <v>0.160469523200611</v>
      </c>
      <c r="AZ132" s="0" t="n">
        <v>1.39578332639495</v>
      </c>
      <c r="BA132" s="0" t="n">
        <v>1.51296048114349</v>
      </c>
      <c r="BB132" s="0" t="n">
        <v>1.06083435711869</v>
      </c>
      <c r="BC132" s="0" t="n">
        <v>0.216592482588979</v>
      </c>
      <c r="BD132" s="0" t="n">
        <v>0.547909457042251</v>
      </c>
      <c r="BE132" s="0" t="n">
        <v>-0.00681597106330485</v>
      </c>
      <c r="BF132" s="0" t="n">
        <v>-0.658236629658351</v>
      </c>
      <c r="BG132" s="0" t="n">
        <v>0.713823431014282</v>
      </c>
      <c r="BH132" s="0" t="n">
        <v>0.911562388332515</v>
      </c>
      <c r="BI132" s="0" t="n">
        <v>0.495716648134791</v>
      </c>
      <c r="BJ132" s="0" t="n">
        <v>0.522560351484676</v>
      </c>
      <c r="BK132" s="0" t="n">
        <v>-0.278477995394643</v>
      </c>
      <c r="BL132" s="0" t="n">
        <v>0.631184022621861</v>
      </c>
      <c r="BM132" s="0" t="n">
        <v>0.989717425249262</v>
      </c>
      <c r="BN132" s="0" t="n">
        <v>0.827218162784632</v>
      </c>
      <c r="BO132" s="0" t="n">
        <v>1.10633460630924</v>
      </c>
      <c r="BP132" s="0" t="n">
        <v>-0.557448578935703</v>
      </c>
      <c r="BQ132" s="0" t="n">
        <v>2.27547863986629</v>
      </c>
      <c r="BR132" s="0" t="n">
        <v>0.744066371994908</v>
      </c>
      <c r="BS132" s="0" t="n">
        <v>-0.0327808227293574</v>
      </c>
      <c r="BT132" s="0" t="n">
        <v>1.47249066743173</v>
      </c>
      <c r="BU132" s="0" t="n">
        <v>1.34566254697074</v>
      </c>
      <c r="BV132" s="0" t="n">
        <v>0.491833613700013</v>
      </c>
      <c r="BW132" s="0" t="n">
        <v>0.34297373719033</v>
      </c>
      <c r="BX132" s="0" t="n">
        <v>0.0790050031692489</v>
      </c>
      <c r="BY132" s="0" t="n">
        <v>1.41377212130539</v>
      </c>
      <c r="BZ132" s="0" t="n">
        <v>0.534477422049709</v>
      </c>
      <c r="CA132" s="0" t="n">
        <v>1.55091838145729</v>
      </c>
      <c r="CB132" s="0" t="n">
        <v>1.32270734700165</v>
      </c>
      <c r="CC132" s="0" t="n">
        <v>1.11336338425479</v>
      </c>
      <c r="CD132" s="0" t="n">
        <v>-0.812704741059115</v>
      </c>
      <c r="CE132" s="0" t="n">
        <v>1.40522998274542</v>
      </c>
      <c r="CF132" s="0" t="n">
        <v>0.724148250880791</v>
      </c>
      <c r="CG132" s="0" t="n">
        <v>0.380434975225092</v>
      </c>
      <c r="CH132" s="0" t="n">
        <v>1.83894116011286</v>
      </c>
      <c r="CI132" s="0" t="n">
        <v>0.403513145793754</v>
      </c>
      <c r="CJ132" s="0" t="n">
        <v>1.20110111491427</v>
      </c>
      <c r="CK132" s="0" t="n">
        <v>1.58834018959972</v>
      </c>
      <c r="CL132" s="0" t="n">
        <v>1.02959562724737</v>
      </c>
      <c r="CM132" s="0" t="n">
        <v>0.394994731585981</v>
      </c>
      <c r="CN132" s="0" t="n">
        <v>1.01345785005563</v>
      </c>
      <c r="CO132" s="0" t="n">
        <v>-0.125721094331307</v>
      </c>
      <c r="CP132" s="0" t="n">
        <v>0.311088877133535</v>
      </c>
      <c r="CQ132" s="0" t="n">
        <v>1.18685449287192</v>
      </c>
      <c r="CR132" s="0" t="n">
        <v>0.839235165116178</v>
      </c>
      <c r="CS132" s="0" t="n">
        <v>0.767779532816096</v>
      </c>
      <c r="CT132" s="0" t="n">
        <v>1.11341639016295</v>
      </c>
      <c r="CU132" s="0" t="n">
        <v>0.355006374545452</v>
      </c>
      <c r="CV132" s="0" t="n">
        <v>-0.325720817446286</v>
      </c>
      <c r="CW132" s="0" t="n">
        <v>1.14179903244899</v>
      </c>
      <c r="CX132" s="0" t="n">
        <v>1.05732736720599</v>
      </c>
      <c r="CY132" s="0" t="n">
        <v>1.27453678792492</v>
      </c>
      <c r="CZ132" s="0" t="n">
        <v>2.02353473948492</v>
      </c>
      <c r="DA132" s="0" t="n">
        <v>0.610109045937691</v>
      </c>
      <c r="DB132" s="0" t="n">
        <v>0.956323724160561</v>
      </c>
      <c r="DC132" s="0" t="n">
        <v>1.10577698397016</v>
      </c>
      <c r="DD132" s="0" t="n">
        <v>1.33475727710762</v>
      </c>
      <c r="DE132" s="0" t="n">
        <v>0.659294847191726</v>
      </c>
      <c r="DF132" s="0" t="n">
        <v>0.20445378426323</v>
      </c>
      <c r="DG132" s="0" t="n">
        <v>1.0231094920438</v>
      </c>
      <c r="DH132" s="0" t="n">
        <v>1.06443023232712</v>
      </c>
      <c r="DI132" s="0" t="n">
        <v>1.14242454760984</v>
      </c>
      <c r="DJ132" s="0" t="n">
        <v>0.918972862675798</v>
      </c>
      <c r="DK132" s="0" t="n">
        <v>0.174846165927303</v>
      </c>
      <c r="DL132" s="0" t="n">
        <v>0.178510116012427</v>
      </c>
      <c r="DM132" s="0" t="n">
        <v>0.349836005793927</v>
      </c>
      <c r="DN132" s="0" t="n">
        <v>0.00628215000902687</v>
      </c>
      <c r="DO132" s="0" t="n">
        <v>-1.19672284393774</v>
      </c>
      <c r="DP132" s="0" t="n">
        <v>0.29615005881982</v>
      </c>
      <c r="DQ132" s="0" t="n">
        <v>0.0723164515793151</v>
      </c>
      <c r="DR132" s="0" t="n">
        <v>0.919695371453286</v>
      </c>
      <c r="DS132" s="0" t="n">
        <v>0.0558691020483123</v>
      </c>
      <c r="DT132" s="0" t="n">
        <v>0.532682620494413</v>
      </c>
      <c r="DU132" s="0" t="n">
        <v>-0.0776139843941699</v>
      </c>
      <c r="DV132" s="0" t="n">
        <v>0.569871874424335</v>
      </c>
      <c r="DW132" s="0" t="n">
        <v>0.72824625633665</v>
      </c>
      <c r="DX132" s="0" t="n">
        <v>-0.0317336053976631</v>
      </c>
      <c r="DY132" s="0" t="n">
        <v>0.780808850532054</v>
      </c>
      <c r="DZ132" s="0" t="n">
        <v>0.707518668193677</v>
      </c>
      <c r="EA132" s="0" t="n">
        <v>-1.01659102045663</v>
      </c>
      <c r="EB132" s="0" t="n">
        <v>0.844725294176444</v>
      </c>
      <c r="EC132" s="0" t="n">
        <v>2.18896919467603</v>
      </c>
      <c r="ED132" s="0" t="n">
        <v>1.51044387167952</v>
      </c>
      <c r="EE132" s="0" t="n">
        <v>1.27651216005428</v>
      </c>
      <c r="EF132" s="0" t="n">
        <v>0.492371659334855</v>
      </c>
      <c r="EG132" s="0" t="n">
        <v>0.615422466143308</v>
      </c>
      <c r="EH132" s="0" t="n">
        <v>0.770837164814933</v>
      </c>
      <c r="EI132" s="0" t="n">
        <v>0.826283688194269</v>
      </c>
      <c r="EJ132" s="0" t="n">
        <v>-0.514648240829483</v>
      </c>
      <c r="EK132" s="0" t="n">
        <v>0.32182479478202</v>
      </c>
      <c r="EL132" s="0" t="n">
        <v>0.45478995955552</v>
      </c>
      <c r="EM132" s="0" t="n">
        <v>0.952784901775615</v>
      </c>
      <c r="EN132" s="0" t="n">
        <v>1.05564938114074</v>
      </c>
      <c r="EO132" s="0" t="n">
        <v>0.0620977346534342</v>
      </c>
      <c r="EP132" s="0" t="n">
        <v>0.140758596420365</v>
      </c>
      <c r="EQ132" s="0" t="n">
        <v>-0.189181915970554</v>
      </c>
      <c r="ER132" s="0" t="n">
        <v>0.48772538542463</v>
      </c>
      <c r="ES132" s="0" t="n">
        <v>0.0364227149263645</v>
      </c>
      <c r="ET132" s="0" t="n">
        <v>0.742793982964167</v>
      </c>
      <c r="EU132" s="0" t="n">
        <v>0.630971901243852</v>
      </c>
      <c r="EV132" s="0" t="n">
        <v>-0.504098536406805</v>
      </c>
      <c r="EW132" s="0" t="n">
        <v>1.20999564737678</v>
      </c>
      <c r="EX132" s="0" t="n">
        <v>1.09586474488853</v>
      </c>
      <c r="EY132" s="0" t="n">
        <v>1.18347728569644</v>
      </c>
      <c r="EZ132" s="0" t="n">
        <v>0.814102683519696</v>
      </c>
      <c r="FA132" s="0" t="n">
        <v>0.345474859670043</v>
      </c>
      <c r="FB132" s="0" t="n">
        <v>0.877311981951166</v>
      </c>
      <c r="FC132" s="0" t="n">
        <v>1.58723879259352</v>
      </c>
      <c r="FD132" s="0" t="n">
        <v>0.273322031428587</v>
      </c>
      <c r="FE132" s="0" t="n">
        <v>0.928696851833502</v>
      </c>
      <c r="FF132" s="0" t="n">
        <v>1.20100611208915</v>
      </c>
      <c r="FG132" s="0" t="n">
        <v>0.07943909353345</v>
      </c>
      <c r="FH132" s="0" t="n">
        <v>0.792943528602645</v>
      </c>
      <c r="FI132" s="0" t="n">
        <v>-0.813270517781907</v>
      </c>
      <c r="FJ132" s="0" t="n">
        <v>1.02281348374929</v>
      </c>
      <c r="FK132" s="0" t="n">
        <v>1.10753143160134</v>
      </c>
      <c r="FL132" s="0" t="n">
        <v>0.108914113682392</v>
      </c>
      <c r="FM132" s="0" t="n">
        <v>0.0586047029068986</v>
      </c>
      <c r="FN132" s="0" t="n">
        <v>0.77079191328835</v>
      </c>
      <c r="FO132" s="0" t="n">
        <v>1.18174622564097</v>
      </c>
      <c r="FP132" s="0" t="n">
        <v>-1.7331762235079</v>
      </c>
      <c r="FQ132" s="0" t="n">
        <v>1.64277565130978</v>
      </c>
      <c r="FR132" s="0" t="n">
        <v>2.21174738026919</v>
      </c>
      <c r="FS132" s="0" t="n">
        <v>1.25853416385309</v>
      </c>
      <c r="FT132" s="0" t="n">
        <v>0.666314131496032</v>
      </c>
      <c r="FU132" s="0" t="n">
        <v>1.29387560463519</v>
      </c>
      <c r="FV132" s="0" t="n">
        <v>0.174258692037516</v>
      </c>
      <c r="FW132" s="0" t="n">
        <v>1.23610595511382</v>
      </c>
      <c r="FX132" s="0" t="n">
        <v>1.30213168465392</v>
      </c>
      <c r="FY132" s="0" t="n">
        <v>-0.00221604277864956</v>
      </c>
      <c r="FZ132" s="0" t="n">
        <v>0.771150600050662</v>
      </c>
      <c r="GA132" s="0" t="n">
        <v>1.01236271508041</v>
      </c>
      <c r="GB132" s="0" t="n">
        <v>0.755177868692466</v>
      </c>
      <c r="GC132" s="0" t="n">
        <v>0.222152875708704</v>
      </c>
      <c r="GD132" s="0" t="n">
        <v>1.71151626679692</v>
      </c>
      <c r="GE132" s="0" t="n">
        <v>1.33218455758136</v>
      </c>
      <c r="GF132" s="0" t="n">
        <v>1.59113142530832</v>
      </c>
      <c r="GG132" s="0" t="n">
        <v>0.107791982208894</v>
      </c>
      <c r="GH132" s="0" t="n">
        <v>0.982099948594006</v>
      </c>
      <c r="GI132" s="0" t="n">
        <v>0.679524678412737</v>
      </c>
      <c r="GJ132" s="0" t="n">
        <v>0.234534354679118</v>
      </c>
      <c r="GK132" s="0" t="n">
        <v>0.172960997388676</v>
      </c>
      <c r="GL132" s="0" t="n">
        <v>-0.624593336696916</v>
      </c>
      <c r="GM132" s="0" t="n">
        <v>0.972412482439801</v>
      </c>
      <c r="GN132" s="0" t="n">
        <v>1.34356778703693</v>
      </c>
      <c r="GO132" s="0" t="n">
        <v>0.587423173851561</v>
      </c>
      <c r="GP132" s="0" t="n">
        <v>-0.457400828396453</v>
      </c>
      <c r="GQ132" s="0" t="n">
        <v>0.858926700915596</v>
      </c>
      <c r="GR132" s="0" t="n">
        <v>0.645803340192327</v>
      </c>
      <c r="GS132" s="0" t="n">
        <v>1.12483958013544</v>
      </c>
      <c r="GT132" s="0" t="n">
        <v>1.48896463373515</v>
      </c>
      <c r="GU132" s="0" t="n">
        <v>79</v>
      </c>
      <c r="GV132" s="0" t="s">
        <v>407</v>
      </c>
      <c r="GW132" s="0" t="n">
        <v>8199.11333532419</v>
      </c>
      <c r="GX132" s="0" t="n">
        <v>10147.7496520619</v>
      </c>
      <c r="GY132" s="0" t="n">
        <v>3335.52064466019</v>
      </c>
      <c r="GZ132" s="0" t="n">
        <v>11087.1072008493</v>
      </c>
      <c r="HA132" s="0" t="n">
        <v>9481.75500983584</v>
      </c>
      <c r="HB132" s="0" t="n">
        <v>7595.2801810219</v>
      </c>
      <c r="HC132" s="0" t="n">
        <v>504.452392587973</v>
      </c>
      <c r="HD132" s="0" t="n">
        <v>1712.55780781725</v>
      </c>
      <c r="HE132" s="0" t="n">
        <v>-111.886566629617</v>
      </c>
      <c r="HF132" s="0" t="n">
        <v>8931.91818386726</v>
      </c>
      <c r="HG132" s="0" t="n">
        <v>1679.65205688128</v>
      </c>
      <c r="HH132" s="0" t="n">
        <v>5803.77893527402</v>
      </c>
      <c r="HI132" s="0" t="n">
        <v>1272.85482549542</v>
      </c>
      <c r="HJ132" s="0" t="n">
        <v>-117.588239110189</v>
      </c>
      <c r="HK132" s="0" t="n">
        <v>1661.16739368691</v>
      </c>
      <c r="HL132" s="0" t="n">
        <v>219.662512250242</v>
      </c>
      <c r="HM132" s="0" t="n">
        <v>2729.6450648683</v>
      </c>
      <c r="HN132" s="0" t="n">
        <v>3338.27592081381</v>
      </c>
      <c r="HO132" s="0" t="n">
        <v>3057.46654381005</v>
      </c>
      <c r="HP132" s="0" t="n">
        <v>1598.81445486752</v>
      </c>
      <c r="HQ132" s="0" t="n">
        <v>-3723.27033557948</v>
      </c>
      <c r="HR132" s="0" t="n">
        <v>2098.26927111968</v>
      </c>
      <c r="HS132" s="0" t="n">
        <v>-517.584793079002</v>
      </c>
      <c r="HT132" s="0" t="n">
        <v>2074.07797734374</v>
      </c>
      <c r="HU132" s="0" t="n">
        <v>1959.98719689133</v>
      </c>
      <c r="HV132" s="0" t="n">
        <v>1877.24216825317</v>
      </c>
      <c r="HW132" s="0" t="n">
        <v>5254.25387588959</v>
      </c>
      <c r="HX132" s="0" t="n">
        <v>81.7086396538198</v>
      </c>
      <c r="HY132" s="0" t="n">
        <v>14197.6866850933</v>
      </c>
      <c r="HZ132" s="0" t="n">
        <v>10922.5844225791</v>
      </c>
      <c r="IA132" s="0" t="n">
        <v>8005.43860761212</v>
      </c>
      <c r="IB132" s="0" t="n">
        <v>4888.43384938539</v>
      </c>
      <c r="IC132" s="0" t="n">
        <v>1210.81511414533</v>
      </c>
      <c r="ID132" s="0" t="n">
        <v>2528.22125964016</v>
      </c>
      <c r="IE132" s="0" t="n">
        <v>3688.252905609</v>
      </c>
      <c r="IF132" s="0" t="n">
        <v>461.259235098679</v>
      </c>
      <c r="IG132" s="0" t="n">
        <v>-365.076006226736</v>
      </c>
      <c r="IH132" s="0" t="n">
        <v>2573.58364359466</v>
      </c>
      <c r="II132" s="0" t="n">
        <v>7324.75022122344</v>
      </c>
      <c r="IJ132" s="0" t="n">
        <v>5404.37952866276</v>
      </c>
      <c r="IK132" s="0" t="n">
        <v>447.866427296894</v>
      </c>
      <c r="IL132" s="0" t="n">
        <v>-127.493679929082</v>
      </c>
      <c r="IM132" s="0" t="n">
        <v>2338.01414552708</v>
      </c>
      <c r="IN132" s="0" t="n">
        <v>3569.21844592499</v>
      </c>
      <c r="IO132" s="0" t="n">
        <v>10092.0755623289</v>
      </c>
      <c r="IP132" s="0" t="n">
        <v>2939.36385762849</v>
      </c>
      <c r="IQ132" s="0" t="n">
        <v>5073.52288708982</v>
      </c>
      <c r="IR132" s="0" t="n">
        <v>12911.707336561</v>
      </c>
      <c r="IS132" s="0" t="n">
        <v>645.729361359257</v>
      </c>
      <c r="IT132" s="0" t="n">
        <v>7196.65883089236</v>
      </c>
      <c r="IU132" s="0" t="n">
        <v>6617.68914452161</v>
      </c>
      <c r="IV132" s="0" t="n">
        <v>11562.0336582366</v>
      </c>
      <c r="IW132" s="0" t="n">
        <v>1609.93192308388</v>
      </c>
      <c r="IX132" s="0" t="n">
        <v>4618.87672286618</v>
      </c>
      <c r="IY132" s="0" t="n">
        <v>-32.7848208144963</v>
      </c>
      <c r="IZ132" s="0" t="n">
        <v>-2135.97786324135</v>
      </c>
      <c r="JA132" s="0" t="n">
        <v>3696.17772579195</v>
      </c>
      <c r="JB132" s="0" t="n">
        <v>5513.12932463505</v>
      </c>
      <c r="JC132" s="0" t="n">
        <v>1864.88603028308</v>
      </c>
      <c r="JD132" s="0" t="n">
        <v>1953.8531542012</v>
      </c>
      <c r="JE132" s="0" t="n">
        <v>-1387.9343290469</v>
      </c>
      <c r="JF132" s="0" t="n">
        <v>6901.36610334743</v>
      </c>
      <c r="JG132" s="0" t="n">
        <v>6924.06310704384</v>
      </c>
      <c r="JH132" s="0" t="n">
        <v>2795.17017204927</v>
      </c>
      <c r="JI132" s="0" t="n">
        <v>5917.7838091481</v>
      </c>
      <c r="JJ132" s="0" t="n">
        <v>-726.355498353221</v>
      </c>
      <c r="JK132" s="0" t="n">
        <v>13671.0756683167</v>
      </c>
      <c r="JL132" s="0" t="n">
        <v>2845.30980650853</v>
      </c>
      <c r="JM132" s="0" t="n">
        <v>-172.722154960984</v>
      </c>
      <c r="JN132" s="0" t="n">
        <v>7975.00945481022</v>
      </c>
      <c r="JO132" s="0" t="n">
        <v>8948.6559373554</v>
      </c>
      <c r="JP132" s="0" t="n">
        <v>2135.04971707176</v>
      </c>
      <c r="JQ132" s="0" t="n">
        <v>1833.88057275669</v>
      </c>
      <c r="JR132" s="0" t="n">
        <v>132.728405324338</v>
      </c>
      <c r="JS132" s="0" t="n">
        <v>12940.2562263082</v>
      </c>
      <c r="JT132" s="0" t="n">
        <v>4094.09705290077</v>
      </c>
      <c r="JU132" s="0" t="n">
        <v>9120.95100135029</v>
      </c>
      <c r="JV132" s="0" t="n">
        <v>4772.32810798194</v>
      </c>
      <c r="JW132" s="0" t="n">
        <v>5508.9220252927</v>
      </c>
      <c r="JX132" s="0" t="n">
        <v>-3806.70900712089</v>
      </c>
      <c r="JY132" s="0" t="n">
        <v>14031.2213777131</v>
      </c>
      <c r="JZ132" s="0" t="n">
        <v>4016.85034763575</v>
      </c>
      <c r="KA132" s="0" t="n">
        <v>4090.43685362019</v>
      </c>
      <c r="KB132" s="0" t="n">
        <v>11802.3243656043</v>
      </c>
      <c r="KC132" s="0" t="n">
        <v>3321.31670302839</v>
      </c>
      <c r="KD132" s="0" t="n">
        <v>8059.38848107477</v>
      </c>
      <c r="KE132" s="0" t="n">
        <v>5860.97529962296</v>
      </c>
      <c r="KF132" s="0" t="n">
        <v>9030.5832465867</v>
      </c>
      <c r="KG132" s="0" t="n">
        <v>2393.27307867946</v>
      </c>
      <c r="KH132" s="0" t="n">
        <v>6066.558690433</v>
      </c>
      <c r="KI132" s="0" t="n">
        <v>-771.927519194226</v>
      </c>
      <c r="KJ132" s="0" t="n">
        <v>1535.84578640826</v>
      </c>
      <c r="KK132" s="0" t="n">
        <v>5537.8630637404</v>
      </c>
      <c r="KL132" s="0" t="n">
        <v>2978.44560099732</v>
      </c>
      <c r="KM132" s="0" t="n">
        <v>5450.46690346146</v>
      </c>
      <c r="KN132" s="0" t="n">
        <v>5149.55080450366</v>
      </c>
      <c r="KO132" s="0" t="n">
        <v>1617.05403605454</v>
      </c>
      <c r="KP132" s="0" t="n">
        <v>-1839.67117693663</v>
      </c>
      <c r="KQ132" s="0" t="n">
        <v>7851.01014711924</v>
      </c>
      <c r="KR132" s="0" t="n">
        <v>4882.73778175725</v>
      </c>
      <c r="KS132" s="0" t="n">
        <v>13524.1098566713</v>
      </c>
      <c r="KT132" s="0" t="n">
        <v>12066.3376515486</v>
      </c>
      <c r="KU132" s="0" t="n">
        <v>5061.46464509909</v>
      </c>
      <c r="KV132" s="0" t="n">
        <v>8094.32400129499</v>
      </c>
      <c r="KW132" s="0" t="n">
        <v>6398.02562925135</v>
      </c>
      <c r="KX132" s="0" t="n">
        <v>12530.7013174863</v>
      </c>
      <c r="KY132" s="0" t="n">
        <v>3695.34761850963</v>
      </c>
      <c r="KZ132" s="0" t="n">
        <v>627.877571472379</v>
      </c>
      <c r="LA132" s="0" t="n">
        <v>6691.13607796646</v>
      </c>
      <c r="LB132" s="0" t="n">
        <v>3380.63041787093</v>
      </c>
      <c r="LC132" s="0" t="n">
        <v>6419.28353301971</v>
      </c>
      <c r="LD132" s="0" t="n">
        <v>3265.11058108711</v>
      </c>
      <c r="LE132" s="0" t="n">
        <v>737.501127881365</v>
      </c>
      <c r="LF132" s="0" t="n">
        <v>610.147576530476</v>
      </c>
      <c r="LG132" s="0" t="n">
        <v>1431.17909970296</v>
      </c>
      <c r="LH132" s="0" t="n">
        <v>20.6871199797255</v>
      </c>
      <c r="LI132" s="0" t="n">
        <v>-3227.56151010008</v>
      </c>
      <c r="LJ132" s="0" t="n">
        <v>1323.49461286577</v>
      </c>
      <c r="LK132" s="0" t="n">
        <v>206.752735065262</v>
      </c>
      <c r="LL132" s="0" t="n">
        <v>4548.81330720795</v>
      </c>
      <c r="LM132" s="0" t="n">
        <v>168.50121177771</v>
      </c>
      <c r="LN132" s="0" t="n">
        <v>2965.4441482924</v>
      </c>
      <c r="LO132" s="0" t="n">
        <v>-156.236950585464</v>
      </c>
      <c r="LP132" s="0" t="n">
        <v>2991.82734072776</v>
      </c>
      <c r="LQ132" s="0" t="n">
        <v>3405.27949463018</v>
      </c>
      <c r="LR132" s="0" t="n">
        <v>-96.0893571441238</v>
      </c>
      <c r="LS132" s="0" t="n">
        <v>2617.27126698344</v>
      </c>
      <c r="LT132" s="0" t="n">
        <v>1654.17864623682</v>
      </c>
      <c r="LU132" s="0" t="n">
        <v>-2716.33120666012</v>
      </c>
      <c r="LV132" s="0" t="n">
        <v>5619.95738215588</v>
      </c>
      <c r="LW132" s="0" t="n">
        <v>20968.1359158017</v>
      </c>
      <c r="LX132" s="0" t="n">
        <v>12621.2689917541</v>
      </c>
      <c r="LY132" s="0" t="n">
        <v>7980.75402465937</v>
      </c>
      <c r="LZ132" s="0" t="n">
        <v>1836.54628931901</v>
      </c>
      <c r="MA132" s="0" t="n">
        <v>2771.86278750946</v>
      </c>
      <c r="MB132" s="0" t="n">
        <v>5266.35951001562</v>
      </c>
      <c r="MC132" s="0" t="n">
        <v>2768.0503554508</v>
      </c>
      <c r="MD132" s="0" t="n">
        <v>-2155.8614808347</v>
      </c>
      <c r="ME132" s="0" t="n">
        <v>1925.79957197561</v>
      </c>
      <c r="MF132" s="0" t="n">
        <v>2586.8452899518</v>
      </c>
      <c r="MG132" s="0" t="n">
        <v>4003.60215726113</v>
      </c>
      <c r="MH132" s="0" t="n">
        <v>8218.2304321807</v>
      </c>
      <c r="MI132" s="0" t="n">
        <v>211.256493290983</v>
      </c>
      <c r="MJ132" s="0" t="n">
        <v>436.492407499551</v>
      </c>
      <c r="MK132" s="0" t="n">
        <v>-1196.38643659778</v>
      </c>
      <c r="ML132" s="0" t="n">
        <v>3775.96993395748</v>
      </c>
      <c r="MM132" s="0" t="n">
        <v>230.009444759992</v>
      </c>
      <c r="MN132" s="0" t="n">
        <v>1478.16002609869</v>
      </c>
      <c r="MO132" s="0" t="n">
        <v>3250.76723520832</v>
      </c>
      <c r="MP132" s="0" t="n">
        <v>-2647.02141467213</v>
      </c>
      <c r="MQ132" s="0" t="n">
        <v>4270.07463959267</v>
      </c>
      <c r="MR132" s="0" t="n">
        <v>10523.5891451645</v>
      </c>
      <c r="MS132" s="0" t="n">
        <v>10413.416636843</v>
      </c>
      <c r="MT132" s="0" t="n">
        <v>1556.56433088966</v>
      </c>
      <c r="MU132" s="0" t="n">
        <v>1084.1001096446</v>
      </c>
      <c r="MV132" s="0" t="n">
        <v>4808.54697307434</v>
      </c>
      <c r="MW132" s="0" t="n">
        <v>11370.97871014</v>
      </c>
      <c r="MX132" s="0" t="n">
        <v>1563.94866383437</v>
      </c>
      <c r="MY132" s="0" t="n">
        <v>8077.8052172478</v>
      </c>
      <c r="MZ132" s="0" t="n">
        <v>8975.11867564219</v>
      </c>
      <c r="NA132" s="0" t="n">
        <v>711.297643498512</v>
      </c>
      <c r="NB132" s="0" t="n">
        <v>7585.2977946129</v>
      </c>
      <c r="NC132" s="0" t="n">
        <v>-3593.02914756047</v>
      </c>
      <c r="ND132" s="0" t="n">
        <v>6499.97968922676</v>
      </c>
      <c r="NE132" s="0" t="n">
        <v>6230.97183418913</v>
      </c>
      <c r="NF132" s="0" t="n">
        <v>430.537491386496</v>
      </c>
      <c r="NG132" s="0" t="n">
        <v>311.015158326911</v>
      </c>
      <c r="NH132" s="0" t="n">
        <v>5163.53502711866</v>
      </c>
      <c r="NI132" s="0" t="n">
        <v>10893.3367079584</v>
      </c>
      <c r="NJ132" s="0" t="n">
        <v>-2625.76197861446</v>
      </c>
      <c r="NK132" s="0" t="n">
        <v>16181.3401654014</v>
      </c>
      <c r="NL132" s="0" t="n">
        <v>13898.6205376116</v>
      </c>
      <c r="NM132" s="0" t="n">
        <v>7284.39574038166</v>
      </c>
      <c r="NN132" s="0" t="n">
        <v>2578.63568888964</v>
      </c>
      <c r="NO132" s="0" t="n">
        <v>5301.00835219037</v>
      </c>
      <c r="NP132" s="0" t="n">
        <v>1631.93265093134</v>
      </c>
      <c r="NQ132" s="0" t="n">
        <v>10259.6794274447</v>
      </c>
      <c r="NR132" s="0" t="n">
        <v>8890.95514281696</v>
      </c>
      <c r="NS132" s="0" t="n">
        <v>-14.9693689697778</v>
      </c>
      <c r="NT132" s="0" t="n">
        <v>3132.41373740579</v>
      </c>
      <c r="NU132" s="0" t="n">
        <v>3927.96733451199</v>
      </c>
      <c r="NV132" s="0" t="n">
        <v>3499.49424352089</v>
      </c>
      <c r="NW132" s="0" t="n">
        <v>610.698255323228</v>
      </c>
      <c r="NX132" s="0" t="n">
        <v>13154.7140266011</v>
      </c>
      <c r="NY132" s="0" t="n">
        <v>6078.75813624376</v>
      </c>
      <c r="NZ132" s="0" t="n">
        <v>12592.21409989</v>
      </c>
      <c r="OA132" s="0" t="n">
        <v>516.3235947806</v>
      </c>
      <c r="OB132" s="0" t="n">
        <v>924.15605162696</v>
      </c>
      <c r="OC132" s="0" t="n">
        <v>8446.49175267032</v>
      </c>
      <c r="OD132" s="0" t="n">
        <v>993.252992066065</v>
      </c>
      <c r="OE132" s="0" t="n">
        <v>1605.76989975647</v>
      </c>
      <c r="OF132" s="0" t="n">
        <v>-4811.24247257635</v>
      </c>
      <c r="OG132" s="0" t="n">
        <v>9105.67048556629</v>
      </c>
      <c r="OH132" s="0" t="n">
        <v>8817.83538632338</v>
      </c>
      <c r="OI132" s="0" t="n">
        <v>2372.0147760126</v>
      </c>
      <c r="OJ132" s="0" t="n">
        <v>-2561.44463902014</v>
      </c>
      <c r="OK132" s="0" t="n">
        <v>5369.15080742339</v>
      </c>
      <c r="OL132" s="0" t="n">
        <v>2523.15365013142</v>
      </c>
      <c r="OM132" s="0" t="n">
        <v>4512.85639550338</v>
      </c>
      <c r="ON132" s="0" t="n">
        <v>5069.92457786819</v>
      </c>
      <c r="OO132" s="0" t="n">
        <v>0.760864837146422</v>
      </c>
      <c r="OP132" s="0" t="n">
        <f aca="false">SUM(GW132:ON132)/SUM($C$177:$GT$177)</f>
        <v>0.760864837146422</v>
      </c>
    </row>
    <row r="133" customFormat="false" ht="12.8" hidden="false" customHeight="false" outlineLevel="0" collapsed="false">
      <c r="A133" s="0" t="s">
        <v>539</v>
      </c>
      <c r="B133" s="0" t="n">
        <v>120123</v>
      </c>
      <c r="C133" s="0" t="n">
        <v>1.26236780943939</v>
      </c>
      <c r="D133" s="0" t="n">
        <v>0.68019316146463</v>
      </c>
      <c r="E133" s="0" t="n">
        <v>0.232187621361148</v>
      </c>
      <c r="F133" s="0" t="n">
        <v>0.696876719306291</v>
      </c>
      <c r="G133" s="0" t="n">
        <v>1.4594795068975</v>
      </c>
      <c r="H133" s="0" t="n">
        <v>1.20346854227085</v>
      </c>
      <c r="I133" s="0" t="n">
        <v>1.80997414928957</v>
      </c>
      <c r="J133" s="0" t="n">
        <v>1.14082190413392</v>
      </c>
      <c r="K133" s="0" t="n">
        <v>0.324076025343546</v>
      </c>
      <c r="L133" s="0" t="n">
        <v>1.00377914970982</v>
      </c>
      <c r="M133" s="0" t="n">
        <v>1.01987345328535</v>
      </c>
      <c r="N133" s="0" t="n">
        <v>-0.201479946961059</v>
      </c>
      <c r="O133" s="0" t="n">
        <v>1.36555604437709</v>
      </c>
      <c r="P133" s="0" t="n">
        <v>0.870947098710204</v>
      </c>
      <c r="Q133" s="0" t="n">
        <v>0.72416796960352</v>
      </c>
      <c r="R133" s="0" t="n">
        <v>0.853513085202695</v>
      </c>
      <c r="S133" s="0" t="n">
        <v>0.678304133703568</v>
      </c>
      <c r="T133" s="0" t="n">
        <v>0.41591748668729</v>
      </c>
      <c r="U133" s="0" t="n">
        <v>0.631512522584161</v>
      </c>
      <c r="V133" s="0" t="n">
        <v>0.840926126599843</v>
      </c>
      <c r="W133" s="0" t="n">
        <v>0.205317863754316</v>
      </c>
      <c r="X133" s="0" t="n">
        <v>0.630585542277677</v>
      </c>
      <c r="Y133" s="0" t="n">
        <v>0.721194281062086</v>
      </c>
      <c r="Z133" s="0" t="n">
        <v>1.66365764920271</v>
      </c>
      <c r="AA133" s="0" t="n">
        <v>1.38195741039359</v>
      </c>
      <c r="AB133" s="0" t="n">
        <v>1.26291166162381</v>
      </c>
      <c r="AC133" s="0" t="n">
        <v>1.32718311863998</v>
      </c>
      <c r="AD133" s="0" t="n">
        <v>0.46302672030071</v>
      </c>
      <c r="AE133" s="0" t="n">
        <v>1.51528547774507</v>
      </c>
      <c r="AF133" s="0" t="n">
        <v>1.80031916269714</v>
      </c>
      <c r="AG133" s="0" t="n">
        <v>1.24254581020064</v>
      </c>
      <c r="AH133" s="0" t="n">
        <v>0.452892820099842</v>
      </c>
      <c r="AI133" s="0" t="n">
        <v>0.589926710730281</v>
      </c>
      <c r="AJ133" s="0" t="n">
        <v>0.509638948611982</v>
      </c>
      <c r="AK133" s="0" t="n">
        <v>1.48494209152751</v>
      </c>
      <c r="AL133" s="0" t="n">
        <v>0.822084003114166</v>
      </c>
      <c r="AM133" s="0" t="n">
        <v>0.0550053583320165</v>
      </c>
      <c r="AN133" s="0" t="n">
        <v>1.02211077390644</v>
      </c>
      <c r="AO133" s="0" t="n">
        <v>1.45729338683809</v>
      </c>
      <c r="AP133" s="0" t="n">
        <v>0.504977865692102</v>
      </c>
      <c r="AQ133" s="0" t="n">
        <v>0.668068819376863</v>
      </c>
      <c r="AR133" s="0" t="n">
        <v>0.76231648308651</v>
      </c>
      <c r="AS133" s="0" t="n">
        <v>1.65888958872424</v>
      </c>
      <c r="AT133" s="0" t="n">
        <v>1.29388656528374</v>
      </c>
      <c r="AU133" s="0" t="n">
        <v>1.44879527780871</v>
      </c>
      <c r="AV133" s="0" t="n">
        <v>0.203853741309722</v>
      </c>
      <c r="AW133" s="0" t="n">
        <v>-0.217822623946329</v>
      </c>
      <c r="AX133" s="0" t="n">
        <v>1.15196454727009</v>
      </c>
      <c r="AY133" s="0" t="n">
        <v>0.413582057655986</v>
      </c>
      <c r="AZ133" s="0" t="n">
        <v>1.50677092599882</v>
      </c>
      <c r="BA133" s="0" t="n">
        <v>0.858350553754994</v>
      </c>
      <c r="BB133" s="0" t="n">
        <v>0.788692552810975</v>
      </c>
      <c r="BC133" s="0" t="n">
        <v>-0.861242707885519</v>
      </c>
      <c r="BD133" s="0" t="n">
        <v>-0.981057383221961</v>
      </c>
      <c r="BE133" s="0" t="n">
        <v>-0.379280135329895</v>
      </c>
      <c r="BF133" s="0" t="n">
        <v>-0.283023886420995</v>
      </c>
      <c r="BG133" s="0" t="n">
        <v>1.00855490755144</v>
      </c>
      <c r="BH133" s="0" t="n">
        <v>0.626008416442712</v>
      </c>
      <c r="BI133" s="0" t="n">
        <v>0.865555899364851</v>
      </c>
      <c r="BJ133" s="0" t="n">
        <v>1.13387543907672</v>
      </c>
      <c r="BK133" s="0" t="n">
        <v>-0.63491326101459</v>
      </c>
      <c r="BL133" s="0" t="n">
        <v>0.453469231656069</v>
      </c>
      <c r="BM133" s="0" t="n">
        <v>1.22520326337917</v>
      </c>
      <c r="BN133" s="0" t="n">
        <v>1.34260388793906</v>
      </c>
      <c r="BO133" s="0" t="n">
        <v>0.830261224657233</v>
      </c>
      <c r="BP133" s="0" t="n">
        <v>0.0827417159335881</v>
      </c>
      <c r="BQ133" s="0" t="n">
        <v>0.193162466014679</v>
      </c>
      <c r="BR133" s="0" t="n">
        <v>0.815404883297833</v>
      </c>
      <c r="BS133" s="0" t="n">
        <v>0.653101169357792</v>
      </c>
      <c r="BT133" s="0" t="n">
        <v>0.820580770446964</v>
      </c>
      <c r="BU133" s="0" t="n">
        <v>1.57285877547264</v>
      </c>
      <c r="BV133" s="0" t="n">
        <v>0.898119729099528</v>
      </c>
      <c r="BW133" s="0" t="n">
        <v>0.883081974997294</v>
      </c>
      <c r="BX133" s="0" t="n">
        <v>1.14249611025775</v>
      </c>
      <c r="BY133" s="0" t="n">
        <v>0.998204610759082</v>
      </c>
      <c r="BZ133" s="0" t="n">
        <v>0.878751454857341</v>
      </c>
      <c r="CA133" s="0" t="n">
        <v>-0.364015773789757</v>
      </c>
      <c r="CB133" s="0" t="n">
        <v>0.924812280369604</v>
      </c>
      <c r="CC133" s="0" t="n">
        <v>0.667278119737609</v>
      </c>
      <c r="CD133" s="0" t="n">
        <v>0.204967774496949</v>
      </c>
      <c r="CE133" s="0" t="n">
        <v>0.412493618407636</v>
      </c>
      <c r="CF133" s="0" t="n">
        <v>0.726210745164909</v>
      </c>
      <c r="CG133" s="0" t="n">
        <v>0.239882912352903</v>
      </c>
      <c r="CH133" s="0" t="n">
        <v>0.0238484745549472</v>
      </c>
      <c r="CI133" s="0" t="n">
        <v>-1.09796646746011</v>
      </c>
      <c r="CJ133" s="0" t="n">
        <v>-0.565083622080797</v>
      </c>
      <c r="CK133" s="0" t="n">
        <v>1.26604458817028</v>
      </c>
      <c r="CL133" s="0" t="n">
        <v>1.04863123006814</v>
      </c>
      <c r="CM133" s="0" t="n">
        <v>0.658146785757744</v>
      </c>
      <c r="CN133" s="0" t="n">
        <v>1.69491797189017</v>
      </c>
      <c r="CO133" s="0" t="n">
        <v>-0.860602785999867</v>
      </c>
      <c r="CP133" s="0" t="n">
        <v>1.52030983709926</v>
      </c>
      <c r="CQ133" s="0" t="n">
        <v>0.0590127804969797</v>
      </c>
      <c r="CR133" s="0" t="n">
        <v>1.46771436880279</v>
      </c>
      <c r="CS133" s="0" t="n">
        <v>1.65277128528024</v>
      </c>
      <c r="CT133" s="0" t="n">
        <v>0.791540063172283</v>
      </c>
      <c r="CU133" s="0" t="n">
        <v>0.843302497156432</v>
      </c>
      <c r="CV133" s="0" t="n">
        <v>0.583132952885826</v>
      </c>
      <c r="CW133" s="0" t="n">
        <v>0.345642146017782</v>
      </c>
      <c r="CX133" s="0" t="n">
        <v>1.03131130749123</v>
      </c>
      <c r="CY133" s="0" t="n">
        <v>1.6609445977364</v>
      </c>
      <c r="CZ133" s="0" t="n">
        <v>2.01820847474101</v>
      </c>
      <c r="DA133" s="0" t="n">
        <v>1.14688944561255</v>
      </c>
      <c r="DB133" s="0" t="n">
        <v>0.842270921193574</v>
      </c>
      <c r="DC133" s="0" t="n">
        <v>1.9269890754566</v>
      </c>
      <c r="DD133" s="0" t="n">
        <v>1.31798380450468</v>
      </c>
      <c r="DE133" s="0" t="n">
        <v>1.69794510787844</v>
      </c>
      <c r="DF133" s="0" t="n">
        <v>0.792238868856638</v>
      </c>
      <c r="DG133" s="0" t="n">
        <v>1.17119535077437</v>
      </c>
      <c r="DH133" s="0" t="n">
        <v>0.712214371889811</v>
      </c>
      <c r="DI133" s="0" t="n">
        <v>1.80032946049554</v>
      </c>
      <c r="DJ133" s="0" t="n">
        <v>1.21609208134822</v>
      </c>
      <c r="DK133" s="0" t="n">
        <v>1.48801234421102</v>
      </c>
      <c r="DL133" s="0" t="n">
        <v>1.61011079559495</v>
      </c>
      <c r="DM133" s="0" t="n">
        <v>1.40935145557655</v>
      </c>
      <c r="DN133" s="0" t="n">
        <v>0.859745187876455</v>
      </c>
      <c r="DO133" s="0" t="n">
        <v>0.480409176321558</v>
      </c>
      <c r="DP133" s="0" t="n">
        <v>1.10495143610097</v>
      </c>
      <c r="DQ133" s="0" t="n">
        <v>0.557580297444481</v>
      </c>
      <c r="DR133" s="0" t="n">
        <v>0.0901647803099889</v>
      </c>
      <c r="DS133" s="0" t="n">
        <v>-0.0292461041966645</v>
      </c>
      <c r="DT133" s="0" t="n">
        <v>0.57172083860957</v>
      </c>
      <c r="DU133" s="0" t="n">
        <v>0.500871458531881</v>
      </c>
      <c r="DV133" s="0" t="n">
        <v>0.0820766429247293</v>
      </c>
      <c r="DW133" s="0" t="n">
        <v>-0.00876936255335717</v>
      </c>
      <c r="DX133" s="0" t="n">
        <v>1.28440879479818</v>
      </c>
      <c r="DY133" s="0" t="n">
        <v>0.245893599656742</v>
      </c>
      <c r="DZ133" s="0" t="n">
        <v>1.99049952651252</v>
      </c>
      <c r="EA133" s="0" t="n">
        <v>-0.203898423852205</v>
      </c>
      <c r="EB133" s="0" t="n">
        <v>1.41322240838724</v>
      </c>
      <c r="EC133" s="0" t="n">
        <v>1.76334500287024</v>
      </c>
      <c r="ED133" s="0" t="n">
        <v>0.196682792912893</v>
      </c>
      <c r="EE133" s="0" t="n">
        <v>0.930769576174956</v>
      </c>
      <c r="EF133" s="0" t="n">
        <v>1.46411998994186</v>
      </c>
      <c r="EG133" s="0" t="n">
        <v>0.67876633791178</v>
      </c>
      <c r="EH133" s="0" t="n">
        <v>1.38625883781133</v>
      </c>
      <c r="EI133" s="0" t="n">
        <v>0.313210771354957</v>
      </c>
      <c r="EJ133" s="0" t="n">
        <v>0.364342999780237</v>
      </c>
      <c r="EK133" s="0" t="n">
        <v>1.35096457075208</v>
      </c>
      <c r="EL133" s="0" t="n">
        <v>1.64212646467112</v>
      </c>
      <c r="EM133" s="0" t="n">
        <v>0.921068727228883</v>
      </c>
      <c r="EN133" s="0" t="n">
        <v>0.389632581274686</v>
      </c>
      <c r="EO133" s="0" t="n">
        <v>0.575689988704111</v>
      </c>
      <c r="EP133" s="0" t="n">
        <v>0.446428752763405</v>
      </c>
      <c r="EQ133" s="0" t="n">
        <v>0.27405846187959</v>
      </c>
      <c r="ER133" s="0" t="n">
        <v>0.438171928003069</v>
      </c>
      <c r="ES133" s="0" t="n">
        <v>1.10509765157296</v>
      </c>
      <c r="ET133" s="0" t="n">
        <v>1.04748329092697</v>
      </c>
      <c r="EU133" s="0" t="n">
        <v>1.15884702579997</v>
      </c>
      <c r="EV133" s="0" t="n">
        <v>-1.17557778495783</v>
      </c>
      <c r="EW133" s="0" t="n">
        <v>0.141656993072974</v>
      </c>
      <c r="EX133" s="0" t="n">
        <v>0.854684219711352</v>
      </c>
      <c r="EY133" s="0" t="n">
        <v>0.528782816269786</v>
      </c>
      <c r="EZ133" s="0" t="n">
        <v>1.35358944970131</v>
      </c>
      <c r="FA133" s="0" t="n">
        <v>1.19100060224483</v>
      </c>
      <c r="FB133" s="0" t="n">
        <v>0.998695354464995</v>
      </c>
      <c r="FC133" s="0" t="n">
        <v>1.25862140327752</v>
      </c>
      <c r="FD133" s="0" t="n">
        <v>1.96389826704355</v>
      </c>
      <c r="FE133" s="0" t="n">
        <v>-0.381318227156978</v>
      </c>
      <c r="FF133" s="0" t="n">
        <v>0.334986348455399</v>
      </c>
      <c r="FG133" s="0" t="n">
        <v>-0.531106480188439</v>
      </c>
      <c r="FH133" s="0" t="n">
        <v>-0.588041098982245</v>
      </c>
      <c r="FI133" s="0" t="n">
        <v>-0.585309317752375</v>
      </c>
      <c r="FJ133" s="0" t="n">
        <v>0.778557808758802</v>
      </c>
      <c r="FK133" s="0" t="n">
        <v>0.215111121528784</v>
      </c>
      <c r="FL133" s="0" t="n">
        <v>0.345199782933697</v>
      </c>
      <c r="FM133" s="0" t="n">
        <v>0.200633744446491</v>
      </c>
      <c r="FN133" s="0" t="n">
        <v>0.518928331594144</v>
      </c>
      <c r="FO133" s="0" t="n">
        <v>0.866271973943933</v>
      </c>
      <c r="FP133" s="0" t="n">
        <v>0.0355980846281791</v>
      </c>
      <c r="FQ133" s="0" t="n">
        <v>-1.41266990541533</v>
      </c>
      <c r="FR133" s="0" t="n">
        <v>0.0789842236729219</v>
      </c>
      <c r="FS133" s="0" t="n">
        <v>0.706262965785892</v>
      </c>
      <c r="FT133" s="0" t="n">
        <v>0.205631011187824</v>
      </c>
      <c r="FU133" s="0" t="n">
        <v>0.453121667548509</v>
      </c>
      <c r="FV133" s="0" t="n">
        <v>0.651053269381459</v>
      </c>
      <c r="FW133" s="0" t="n">
        <v>1.35055838881314</v>
      </c>
      <c r="FX133" s="0" t="n">
        <v>0.774454203949918</v>
      </c>
      <c r="FY133" s="0" t="n">
        <v>1.55685349972349</v>
      </c>
      <c r="FZ133" s="0" t="n">
        <v>-0.136512946831418</v>
      </c>
      <c r="GA133" s="0" t="n">
        <v>1.63205117690675</v>
      </c>
      <c r="GB133" s="0" t="n">
        <v>1.26259946782087</v>
      </c>
      <c r="GC133" s="0" t="n">
        <v>0.795649429369029</v>
      </c>
      <c r="GD133" s="0" t="n">
        <v>1.00610833590448</v>
      </c>
      <c r="GE133" s="0" t="n">
        <v>1.26963070398226</v>
      </c>
      <c r="GF133" s="0" t="n">
        <v>1.8149214778514</v>
      </c>
      <c r="GG133" s="0" t="n">
        <v>0.0872414122016187</v>
      </c>
      <c r="GH133" s="0" t="n">
        <v>0.185577320150589</v>
      </c>
      <c r="GI133" s="0" t="n">
        <v>0.87634136522268</v>
      </c>
      <c r="GJ133" s="0" t="n">
        <v>-0.660887767891525</v>
      </c>
      <c r="GK133" s="0" t="n">
        <v>-0.10595723038958</v>
      </c>
      <c r="GL133" s="0" t="n">
        <v>1.40407242735504</v>
      </c>
      <c r="GM133" s="0" t="n">
        <v>2.11833473706267</v>
      </c>
      <c r="GN133" s="0" t="n">
        <v>0.96167720193671</v>
      </c>
      <c r="GO133" s="0" t="n">
        <v>0.960410025376356</v>
      </c>
      <c r="GP133" s="0" t="n">
        <v>0.869002887881361</v>
      </c>
      <c r="GQ133" s="0" t="n">
        <v>0.226616088889185</v>
      </c>
      <c r="GR133" s="0" t="n">
        <v>-1.31924770108005</v>
      </c>
      <c r="GS133" s="0" t="n">
        <v>0.00329413091759911</v>
      </c>
      <c r="GT133" s="0" t="n">
        <v>0.412400142791566</v>
      </c>
      <c r="GU133" s="0" t="n">
        <v>72</v>
      </c>
      <c r="GV133" s="0" t="s">
        <v>410</v>
      </c>
      <c r="GW133" s="0" t="n">
        <v>11645.3430420783</v>
      </c>
      <c r="GX133" s="0" t="n">
        <v>4316.50580265454</v>
      </c>
      <c r="GY133" s="0" t="n">
        <v>1652.24711360593</v>
      </c>
      <c r="GZ133" s="0" t="n">
        <v>4367.32639989253</v>
      </c>
      <c r="HA133" s="0" t="n">
        <v>9115.90900008177</v>
      </c>
      <c r="HB133" s="0" t="n">
        <v>7673.31542551897</v>
      </c>
      <c r="HC133" s="0" t="n">
        <v>8387.42020780788</v>
      </c>
      <c r="HD133" s="0" t="n">
        <v>5515.87390648748</v>
      </c>
      <c r="HE133" s="0" t="n">
        <v>401.530195400653</v>
      </c>
      <c r="HF133" s="0" t="n">
        <v>8211.91722377601</v>
      </c>
      <c r="HG133" s="0" t="n">
        <v>2812.81098416098</v>
      </c>
      <c r="HH133" s="0" t="n">
        <v>-1950.52736653001</v>
      </c>
      <c r="HI133" s="0" t="n">
        <v>6225.57000631514</v>
      </c>
      <c r="HJ133" s="0" t="n">
        <v>3319.17939318459</v>
      </c>
      <c r="HK133" s="0" t="n">
        <v>3189.95990610351</v>
      </c>
      <c r="HL133" s="0" t="n">
        <v>4075.52498184287</v>
      </c>
      <c r="HM133" s="0" t="n">
        <v>2212.62808414104</v>
      </c>
      <c r="HN133" s="0" t="n">
        <v>1941.50282785627</v>
      </c>
      <c r="HO133" s="0" t="n">
        <v>5618.56691343129</v>
      </c>
      <c r="HP133" s="0" t="n">
        <v>1511.98517562652</v>
      </c>
      <c r="HQ133" s="0" t="n">
        <v>1021.66169004148</v>
      </c>
      <c r="HR133" s="0" t="n">
        <v>4382.56951882985</v>
      </c>
      <c r="HS133" s="0" t="n">
        <v>3005.93776346677</v>
      </c>
      <c r="HT133" s="0" t="n">
        <v>9128.48952117526</v>
      </c>
      <c r="HU133" s="0" t="n">
        <v>6680.38212184262</v>
      </c>
      <c r="HV133" s="0" t="n">
        <v>4204.23292154566</v>
      </c>
      <c r="HW133" s="0" t="n">
        <v>9576.95338410606</v>
      </c>
      <c r="HX133" s="0" t="n">
        <v>2277.16541043889</v>
      </c>
      <c r="HY133" s="0" t="n">
        <v>15301.3527542697</v>
      </c>
      <c r="HZ133" s="0" t="n">
        <v>10927.9373175716</v>
      </c>
      <c r="IA133" s="0" t="n">
        <v>6795.48303598732</v>
      </c>
      <c r="IB133" s="0" t="n">
        <v>2185.66074980184</v>
      </c>
      <c r="IC133" s="0" t="n">
        <v>3376.1505655094</v>
      </c>
      <c r="ID133" s="0" t="n">
        <v>1636.96030294168</v>
      </c>
      <c r="IE133" s="0" t="n">
        <v>6441.67879304634</v>
      </c>
      <c r="IF133" s="0" t="n">
        <v>2922.50863107086</v>
      </c>
      <c r="IG133" s="0" t="n">
        <v>207.535216986698</v>
      </c>
      <c r="IH133" s="0" t="n">
        <v>5637.96302886791</v>
      </c>
      <c r="II133" s="0" t="n">
        <v>9864.41893550704</v>
      </c>
      <c r="IJ133" s="0" t="n">
        <v>2711.73113876659</v>
      </c>
      <c r="IK133" s="0" t="n">
        <v>4014.42553563557</v>
      </c>
      <c r="IL133" s="0" t="n">
        <v>1886.73329563911</v>
      </c>
      <c r="IM133" s="0" t="n">
        <v>6793.15286582574</v>
      </c>
      <c r="IN133" s="0" t="n">
        <v>6942.99530931257</v>
      </c>
      <c r="IO133" s="0" t="n">
        <v>9682.29884159564</v>
      </c>
      <c r="IP133" s="0" t="n">
        <v>846.400733917964</v>
      </c>
      <c r="IQ133" s="0" t="n">
        <v>-904.181712001211</v>
      </c>
      <c r="IR133" s="0" t="n">
        <v>11785.7492831203</v>
      </c>
      <c r="IS133" s="0" t="n">
        <v>1664.25420000769</v>
      </c>
      <c r="IT133" s="0" t="n">
        <v>7768.91089444989</v>
      </c>
      <c r="IU133" s="0" t="n">
        <v>3754.42532212434</v>
      </c>
      <c r="IV133" s="0" t="n">
        <v>8595.96013308682</v>
      </c>
      <c r="IW133" s="0" t="n">
        <v>-6401.61704771306</v>
      </c>
      <c r="IX133" s="0" t="n">
        <v>-8270.31374056113</v>
      </c>
      <c r="IY133" s="0" t="n">
        <v>-1824.33745093679</v>
      </c>
      <c r="IZ133" s="0" t="n">
        <v>-918.41251143613</v>
      </c>
      <c r="JA133" s="0" t="n">
        <v>5222.29731130136</v>
      </c>
      <c r="JB133" s="0" t="n">
        <v>3786.09890264552</v>
      </c>
      <c r="JC133" s="0" t="n">
        <v>3256.22129341057</v>
      </c>
      <c r="JD133" s="0" t="n">
        <v>4239.56026670787</v>
      </c>
      <c r="JE133" s="0" t="n">
        <v>-3164.40769289672</v>
      </c>
      <c r="JF133" s="0" t="n">
        <v>4958.23257892746</v>
      </c>
      <c r="JG133" s="0" t="n">
        <v>8571.52203060069</v>
      </c>
      <c r="JH133" s="0" t="n">
        <v>4536.65853734608</v>
      </c>
      <c r="JI133" s="0" t="n">
        <v>4441.06729069154</v>
      </c>
      <c r="JJ133" s="0" t="n">
        <v>107.812455861465</v>
      </c>
      <c r="JK133" s="0" t="n">
        <v>1160.52009581619</v>
      </c>
      <c r="JL133" s="0" t="n">
        <v>3118.10827373091</v>
      </c>
      <c r="JM133" s="0" t="n">
        <v>3441.19006134621</v>
      </c>
      <c r="JN133" s="0" t="n">
        <v>4444.26545274076</v>
      </c>
      <c r="JO133" s="0" t="n">
        <v>10459.5108568931</v>
      </c>
      <c r="JP133" s="0" t="n">
        <v>3898.73774402105</v>
      </c>
      <c r="JQ133" s="0" t="n">
        <v>4721.83932031053</v>
      </c>
      <c r="JR133" s="0" t="n">
        <v>1919.39346523302</v>
      </c>
      <c r="JS133" s="0" t="n">
        <v>9136.56680227788</v>
      </c>
      <c r="JT133" s="0" t="n">
        <v>6731.23614420723</v>
      </c>
      <c r="JU133" s="0" t="n">
        <v>-2140.77676565756</v>
      </c>
      <c r="JV133" s="0" t="n">
        <v>3336.72270757353</v>
      </c>
      <c r="JW133" s="0" t="n">
        <v>3301.69213646169</v>
      </c>
      <c r="JX133" s="0" t="n">
        <v>960.069055743709</v>
      </c>
      <c r="JY133" s="0" t="n">
        <v>4118.74877980024</v>
      </c>
      <c r="JZ133" s="0" t="n">
        <v>4028.29100342975</v>
      </c>
      <c r="KA133" s="0" t="n">
        <v>2579.22107361842</v>
      </c>
      <c r="KB133" s="0" t="n">
        <v>153.059509693651</v>
      </c>
      <c r="KC133" s="0" t="n">
        <v>-9037.36199366415</v>
      </c>
      <c r="KD133" s="0" t="n">
        <v>-3791.71110416215</v>
      </c>
      <c r="KE133" s="0" t="n">
        <v>4671.70453034833</v>
      </c>
      <c r="KF133" s="0" t="n">
        <v>9197.54451892765</v>
      </c>
      <c r="KG133" s="0" t="n">
        <v>3987.71137490617</v>
      </c>
      <c r="KH133" s="0" t="n">
        <v>10145.7789797346</v>
      </c>
      <c r="KI133" s="0" t="n">
        <v>-5284.10110603918</v>
      </c>
      <c r="KJ133" s="0" t="n">
        <v>7505.76966575904</v>
      </c>
      <c r="KK133" s="0" t="n">
        <v>275.353633798907</v>
      </c>
      <c r="KL133" s="0" t="n">
        <v>5208.91829488109</v>
      </c>
      <c r="KM133" s="0" t="n">
        <v>11733.0233542044</v>
      </c>
      <c r="KN133" s="0" t="n">
        <v>3660.87279217181</v>
      </c>
      <c r="KO133" s="0" t="n">
        <v>3841.24287454755</v>
      </c>
      <c r="KP133" s="0" t="n">
        <v>3293.53491789915</v>
      </c>
      <c r="KQ133" s="0" t="n">
        <v>2376.63539601827</v>
      </c>
      <c r="KR133" s="0" t="n">
        <v>4762.59561799451</v>
      </c>
      <c r="KS133" s="0" t="n">
        <v>17624.2831265809</v>
      </c>
      <c r="KT133" s="0" t="n">
        <v>12034.5771348807</v>
      </c>
      <c r="KU133" s="0" t="n">
        <v>9514.59484080169</v>
      </c>
      <c r="KV133" s="0" t="n">
        <v>7128.98107698241</v>
      </c>
      <c r="KW133" s="0" t="n">
        <v>11149.5587905919</v>
      </c>
      <c r="KX133" s="0" t="n">
        <v>12373.2319566899</v>
      </c>
      <c r="KY133" s="0" t="n">
        <v>9516.98232965867</v>
      </c>
      <c r="KZ133" s="0" t="n">
        <v>2432.96556625873</v>
      </c>
      <c r="LA133" s="0" t="n">
        <v>7659.61759406437</v>
      </c>
      <c r="LB133" s="0" t="n">
        <v>2261.99284512204</v>
      </c>
      <c r="LC133" s="0" t="n">
        <v>10116.0512385244</v>
      </c>
      <c r="LD133" s="0" t="n">
        <v>4320.77516503023</v>
      </c>
      <c r="LE133" s="0" t="n">
        <v>6276.43606788209</v>
      </c>
      <c r="LF133" s="0" t="n">
        <v>5503.35869934353</v>
      </c>
      <c r="LG133" s="0" t="n">
        <v>5765.65680476367</v>
      </c>
      <c r="LH133" s="0" t="n">
        <v>2831.14090367716</v>
      </c>
      <c r="LI133" s="0" t="n">
        <v>1295.66354853924</v>
      </c>
      <c r="LJ133" s="0" t="n">
        <v>4938.02796793524</v>
      </c>
      <c r="LK133" s="0" t="n">
        <v>1594.12207039377</v>
      </c>
      <c r="LL133" s="0" t="n">
        <v>445.955003413205</v>
      </c>
      <c r="LM133" s="0" t="n">
        <v>-88.2062502571402</v>
      </c>
      <c r="LN133" s="0" t="n">
        <v>3182.76990853948</v>
      </c>
      <c r="LO133" s="0" t="n">
        <v>1008.25424602468</v>
      </c>
      <c r="LP133" s="0" t="n">
        <v>430.902375354829</v>
      </c>
      <c r="LQ133" s="0" t="n">
        <v>-41.0055392994981</v>
      </c>
      <c r="LR133" s="0" t="n">
        <v>3889.1898306489</v>
      </c>
      <c r="LS133" s="0" t="n">
        <v>824.235346049399</v>
      </c>
      <c r="LT133" s="0" t="n">
        <v>4653.78789298628</v>
      </c>
      <c r="LU133" s="0" t="n">
        <v>-544.816588533093</v>
      </c>
      <c r="LV133" s="0" t="n">
        <v>9402.16868300031</v>
      </c>
      <c r="LW133" s="0" t="n">
        <v>16891.081782494</v>
      </c>
      <c r="LX133" s="0" t="n">
        <v>1643.48141758013</v>
      </c>
      <c r="LY133" s="0" t="n">
        <v>5819.17139024582</v>
      </c>
      <c r="LZ133" s="0" t="n">
        <v>5461.16756248316</v>
      </c>
      <c r="MA133" s="0" t="n">
        <v>3057.16358595466</v>
      </c>
      <c r="MB133" s="0" t="n">
        <v>9470.92037992699</v>
      </c>
      <c r="MC133" s="0" t="n">
        <v>1049.25608403911</v>
      </c>
      <c r="MD133" s="0" t="n">
        <v>1526.23282607941</v>
      </c>
      <c r="ME133" s="0" t="n">
        <v>8084.17199138042</v>
      </c>
      <c r="MF133" s="0" t="n">
        <v>9340.41533104936</v>
      </c>
      <c r="MG133" s="0" t="n">
        <v>3870.33079181577</v>
      </c>
      <c r="MH133" s="0" t="n">
        <v>3033.28964522343</v>
      </c>
      <c r="MI133" s="0" t="n">
        <v>1958.49734157139</v>
      </c>
      <c r="MJ133" s="0" t="n">
        <v>1384.37556231932</v>
      </c>
      <c r="MK133" s="0" t="n">
        <v>1733.14571292652</v>
      </c>
      <c r="ML133" s="0" t="n">
        <v>3392.32706659976</v>
      </c>
      <c r="MM133" s="0" t="n">
        <v>6978.69166968324</v>
      </c>
      <c r="MN133" s="0" t="n">
        <v>2084.49174894466</v>
      </c>
      <c r="MO133" s="0" t="n">
        <v>5970.37987692146</v>
      </c>
      <c r="MP133" s="0" t="n">
        <v>-6172.95894881358</v>
      </c>
      <c r="MQ133" s="0" t="n">
        <v>499.907528554526</v>
      </c>
      <c r="MR133" s="0" t="n">
        <v>8207.53256188812</v>
      </c>
      <c r="MS133" s="0" t="n">
        <v>4652.76000035785</v>
      </c>
      <c r="MT133" s="0" t="n">
        <v>2588.06302782891</v>
      </c>
      <c r="MU133" s="0" t="n">
        <v>3737.35988984428</v>
      </c>
      <c r="MV133" s="0" t="n">
        <v>5473.84923782264</v>
      </c>
      <c r="MW133" s="0" t="n">
        <v>9016.76373308016</v>
      </c>
      <c r="MX133" s="0" t="n">
        <v>11237.4258840232</v>
      </c>
      <c r="MY133" s="0" t="n">
        <v>-3316.7059398114</v>
      </c>
      <c r="MZ133" s="0" t="n">
        <v>2503.3529820072</v>
      </c>
      <c r="NA133" s="0" t="n">
        <v>-4755.52742360729</v>
      </c>
      <c r="NB133" s="0" t="n">
        <v>-5625.20115286416</v>
      </c>
      <c r="NC133" s="0" t="n">
        <v>-2585.89656582999</v>
      </c>
      <c r="ND133" s="0" t="n">
        <v>4947.73487466219</v>
      </c>
      <c r="NE133" s="0" t="n">
        <v>1210.21516972094</v>
      </c>
      <c r="NF133" s="0" t="n">
        <v>1364.5747419369</v>
      </c>
      <c r="NG133" s="0" t="n">
        <v>1064.76328177753</v>
      </c>
      <c r="NH133" s="0" t="n">
        <v>3476.30089334917</v>
      </c>
      <c r="NI133" s="0" t="n">
        <v>7985.29505581518</v>
      </c>
      <c r="NJ133" s="0" t="n">
        <v>53.9310982116913</v>
      </c>
      <c r="NK133" s="0" t="n">
        <v>-13914.798568341</v>
      </c>
      <c r="NL133" s="0" t="n">
        <v>496.336861560641</v>
      </c>
      <c r="NM133" s="0" t="n">
        <v>4087.85004596874</v>
      </c>
      <c r="NN133" s="0" t="n">
        <v>795.79201329688</v>
      </c>
      <c r="NO133" s="0" t="n">
        <v>1856.43947194624</v>
      </c>
      <c r="NP133" s="0" t="n">
        <v>6097.11386775737</v>
      </c>
      <c r="NQ133" s="0" t="n">
        <v>11209.6346271491</v>
      </c>
      <c r="NR133" s="0" t="n">
        <v>5287.97330457004</v>
      </c>
      <c r="NS133" s="0" t="n">
        <v>10516.5453906322</v>
      </c>
      <c r="NT133" s="0" t="n">
        <v>-554.51559002922</v>
      </c>
      <c r="NU133" s="0" t="n">
        <v>6332.35856639818</v>
      </c>
      <c r="NV133" s="0" t="n">
        <v>5850.8859338819</v>
      </c>
      <c r="NW133" s="0" t="n">
        <v>2187.24028133546</v>
      </c>
      <c r="NX133" s="0" t="n">
        <v>7732.94866976183</v>
      </c>
      <c r="NY133" s="0" t="n">
        <v>5793.32490227107</v>
      </c>
      <c r="NZ133" s="0" t="n">
        <v>14363.288575716</v>
      </c>
      <c r="OA133" s="0" t="n">
        <v>417.886364445753</v>
      </c>
      <c r="OB133" s="0" t="n">
        <v>174.628258261705</v>
      </c>
      <c r="OC133" s="0" t="n">
        <v>10892.9231697179</v>
      </c>
      <c r="OD133" s="0" t="n">
        <v>-2798.85969702061</v>
      </c>
      <c r="OE133" s="0" t="n">
        <v>-983.70692693686</v>
      </c>
      <c r="OF133" s="0" t="n">
        <v>10815.5699079159</v>
      </c>
      <c r="OG133" s="0" t="n">
        <v>19836.0864778549</v>
      </c>
      <c r="OH133" s="0" t="n">
        <v>6311.48747631063</v>
      </c>
      <c r="OI133" s="0" t="n">
        <v>3878.13568246973</v>
      </c>
      <c r="OJ133" s="0" t="n">
        <v>4866.41617213562</v>
      </c>
      <c r="OK133" s="0" t="n">
        <v>1416.5771716463</v>
      </c>
      <c r="OL133" s="0" t="n">
        <v>-5154.30076811976</v>
      </c>
      <c r="OM133" s="0" t="n">
        <v>13.2160532414076</v>
      </c>
      <c r="ON133" s="0" t="n">
        <v>1404.22248620528</v>
      </c>
      <c r="OO133" s="0" t="n">
        <v>0.729123897768197</v>
      </c>
      <c r="OP133" s="0" t="n">
        <f aca="false">SUM(GW133:ON133)/SUM($C$177:$GT$177)</f>
        <v>0.729123897768196</v>
      </c>
    </row>
    <row r="134" customFormat="false" ht="12.8" hidden="false" customHeight="false" outlineLevel="0" collapsed="false">
      <c r="A134" s="0" t="s">
        <v>540</v>
      </c>
      <c r="B134" s="0" t="n">
        <v>103907</v>
      </c>
      <c r="C134" s="0" t="n">
        <v>1.0730775714995</v>
      </c>
      <c r="D134" s="0" t="n">
        <v>0.597864071550372</v>
      </c>
      <c r="E134" s="0" t="n">
        <v>1.02923879613116</v>
      </c>
      <c r="F134" s="0" t="n">
        <v>0.971929413728075</v>
      </c>
      <c r="G134" s="0" t="n">
        <v>1.38942762335704</v>
      </c>
      <c r="H134" s="0" t="n">
        <v>1.98546072775023</v>
      </c>
      <c r="I134" s="0" t="n">
        <v>1.60508213148776</v>
      </c>
      <c r="J134" s="0" t="n">
        <v>0.977186379830656</v>
      </c>
      <c r="K134" s="0" t="n">
        <v>0.399007050820531</v>
      </c>
      <c r="L134" s="0" t="n">
        <v>0.488782495202769</v>
      </c>
      <c r="M134" s="0" t="n">
        <v>0.755531340986213</v>
      </c>
      <c r="N134" s="0" t="n">
        <v>1.43392445539347</v>
      </c>
      <c r="O134" s="0" t="n">
        <v>1.32703439828918</v>
      </c>
      <c r="P134" s="0" t="n">
        <v>0.436436723983092</v>
      </c>
      <c r="Q134" s="0" t="n">
        <v>1.34306950471241</v>
      </c>
      <c r="R134" s="0" t="n">
        <v>1.86133586727054</v>
      </c>
      <c r="S134" s="0" t="n">
        <v>1.8386456319737</v>
      </c>
      <c r="T134" s="0" t="n">
        <v>1.66555841646313</v>
      </c>
      <c r="U134" s="0" t="n">
        <v>2.05937306528128</v>
      </c>
      <c r="V134" s="0" t="n">
        <v>1.78397170973876</v>
      </c>
      <c r="W134" s="0" t="n">
        <v>1.80180431573171</v>
      </c>
      <c r="X134" s="0" t="n">
        <v>2.00450515462399</v>
      </c>
      <c r="Y134" s="0" t="n">
        <v>0.282912330611621</v>
      </c>
      <c r="Z134" s="0" t="n">
        <v>1.74299540691917</v>
      </c>
      <c r="AA134" s="0" t="n">
        <v>0.982196321135583</v>
      </c>
      <c r="AB134" s="0" t="n">
        <v>0.705536315810191</v>
      </c>
      <c r="AC134" s="0" t="n">
        <v>1.2937893357112</v>
      </c>
      <c r="AD134" s="0" t="n">
        <v>0.610766161615108</v>
      </c>
      <c r="AE134" s="0" t="n">
        <v>1.37051603135834</v>
      </c>
      <c r="AF134" s="0" t="n">
        <v>0.734103829612873</v>
      </c>
      <c r="AG134" s="0" t="n">
        <v>2.27871250185377</v>
      </c>
      <c r="AH134" s="0" t="n">
        <v>1.98986031667406</v>
      </c>
      <c r="AI134" s="0" t="n">
        <v>2.03645399963714</v>
      </c>
      <c r="AJ134" s="0" t="n">
        <v>0.977537988724846</v>
      </c>
      <c r="AK134" s="0" t="n">
        <v>1.23301327989538</v>
      </c>
      <c r="AL134" s="0" t="n">
        <v>-0.174650543979303</v>
      </c>
      <c r="AM134" s="0" t="n">
        <v>1.38099440126641</v>
      </c>
      <c r="AN134" s="0" t="n">
        <v>1.14737834712019</v>
      </c>
      <c r="AO134" s="0" t="n">
        <v>1.62476204343631</v>
      </c>
      <c r="AP134" s="0" t="n">
        <v>0.736606941610182</v>
      </c>
      <c r="AQ134" s="0" t="n">
        <v>0.354438316361031</v>
      </c>
      <c r="AR134" s="0" t="n">
        <v>0.61417884070028</v>
      </c>
      <c r="AS134" s="0" t="n">
        <v>1.5622476023234</v>
      </c>
      <c r="AT134" s="0" t="n">
        <v>0.651140504401595</v>
      </c>
      <c r="AU134" s="0" t="n">
        <v>1.04157115260931</v>
      </c>
      <c r="AV134" s="0" t="n">
        <v>2.52645570266724</v>
      </c>
      <c r="AW134" s="0" t="n">
        <v>1.49191019796999</v>
      </c>
      <c r="AX134" s="0" t="n">
        <v>0.989810183043729</v>
      </c>
      <c r="AY134" s="0" t="n">
        <v>1.50234189932999</v>
      </c>
      <c r="AZ134" s="0" t="n">
        <v>1.03172464359291</v>
      </c>
      <c r="BA134" s="0" t="n">
        <v>1.88421413316937</v>
      </c>
      <c r="BB134" s="0" t="n">
        <v>2.85569000632367</v>
      </c>
      <c r="BC134" s="0" t="n">
        <v>1.78538805928382</v>
      </c>
      <c r="BD134" s="0" t="n">
        <v>0.7350520209792</v>
      </c>
      <c r="BE134" s="0" t="n">
        <v>1.42685939130341</v>
      </c>
      <c r="BF134" s="0" t="n">
        <v>1.36253620480449</v>
      </c>
      <c r="BG134" s="0" t="n">
        <v>1.29671369577974</v>
      </c>
      <c r="BH134" s="0" t="n">
        <v>2.00442675607144</v>
      </c>
      <c r="BI134" s="0" t="n">
        <v>0.786545951370497</v>
      </c>
      <c r="BJ134" s="0" t="n">
        <v>0.198341790385821</v>
      </c>
      <c r="BK134" s="0" t="n">
        <v>-0.160443822939208</v>
      </c>
      <c r="BL134" s="0" t="n">
        <v>1.30795114107836</v>
      </c>
      <c r="BM134" s="0" t="n">
        <v>1.00666736858365</v>
      </c>
      <c r="BN134" s="0" t="n">
        <v>1.05560189714146</v>
      </c>
      <c r="BO134" s="0" t="n">
        <v>1.7115222901735</v>
      </c>
      <c r="BP134" s="0" t="n">
        <v>-0.174855510039182</v>
      </c>
      <c r="BQ134" s="0" t="n">
        <v>1.11119684089609</v>
      </c>
      <c r="BR134" s="0" t="n">
        <v>1.34232307857236</v>
      </c>
      <c r="BS134" s="0" t="n">
        <v>1.48468202437516</v>
      </c>
      <c r="BT134" s="0" t="n">
        <v>2.36980717640675</v>
      </c>
      <c r="BU134" s="0" t="n">
        <v>1.50383598321358</v>
      </c>
      <c r="BV134" s="0" t="n">
        <v>1.67036121974393</v>
      </c>
      <c r="BW134" s="0" t="n">
        <v>2.25309692177001</v>
      </c>
      <c r="BX134" s="0" t="n">
        <v>1.08806361460281</v>
      </c>
      <c r="BY134" s="0" t="n">
        <v>1.5990322894917</v>
      </c>
      <c r="BZ134" s="0" t="n">
        <v>1.03280430841755</v>
      </c>
      <c r="CA134" s="0" t="n">
        <v>0.913048280502935</v>
      </c>
      <c r="CB134" s="0" t="n">
        <v>1.04291706413251</v>
      </c>
      <c r="CC134" s="0" t="n">
        <v>1.61151600912443</v>
      </c>
      <c r="CD134" s="0" t="n">
        <v>4.44277389986622</v>
      </c>
      <c r="CE134" s="0" t="n">
        <v>1.09690516105952</v>
      </c>
      <c r="CF134" s="0" t="n">
        <v>1.97012903928969</v>
      </c>
      <c r="CG134" s="0" t="n">
        <v>1.45775420840249</v>
      </c>
      <c r="CH134" s="0" t="n">
        <v>0.962413067185508</v>
      </c>
      <c r="CI134" s="0" t="n">
        <v>1.58364851456101</v>
      </c>
      <c r="CJ134" s="0" t="n">
        <v>1.8465981679887</v>
      </c>
      <c r="CK134" s="0" t="n">
        <v>1.95700232122971</v>
      </c>
      <c r="CL134" s="0" t="n">
        <v>1.36218220903256</v>
      </c>
      <c r="CM134" s="0" t="n">
        <v>1.53057784886051</v>
      </c>
      <c r="CN134" s="0" t="n">
        <v>2.34351926308628</v>
      </c>
      <c r="CO134" s="0" t="n">
        <v>0.886060682952033</v>
      </c>
      <c r="CP134" s="0" t="n">
        <v>0.80081933276019</v>
      </c>
      <c r="CQ134" s="0" t="n">
        <v>-1.9646849603499</v>
      </c>
      <c r="CR134" s="0" t="n">
        <v>1.56878087173667</v>
      </c>
      <c r="CS134" s="0" t="n">
        <v>2.54037479432365</v>
      </c>
      <c r="CT134" s="0" t="n">
        <v>0.831050579278447</v>
      </c>
      <c r="CU134" s="0" t="n">
        <v>0.229541546560465</v>
      </c>
      <c r="CV134" s="0" t="n">
        <v>-0.422722436408121</v>
      </c>
      <c r="CW134" s="0" t="n">
        <v>0.930927568500817</v>
      </c>
      <c r="CX134" s="0" t="n">
        <v>0.972094661092609</v>
      </c>
      <c r="CY134" s="0" t="n">
        <v>1.37210261748484</v>
      </c>
      <c r="CZ134" s="0" t="n">
        <v>1.42650825859039</v>
      </c>
      <c r="DA134" s="0" t="n">
        <v>0.279115434992468</v>
      </c>
      <c r="DB134" s="0" t="n">
        <v>1.56083677072866</v>
      </c>
      <c r="DC134" s="0" t="n">
        <v>1.95228989478081</v>
      </c>
      <c r="DD134" s="0" t="n">
        <v>1.68976452434259</v>
      </c>
      <c r="DE134" s="0" t="n">
        <v>1.8522281898106</v>
      </c>
      <c r="DF134" s="0" t="n">
        <v>0.544894152653841</v>
      </c>
      <c r="DG134" s="0" t="n">
        <v>0.943673979957044</v>
      </c>
      <c r="DH134" s="0" t="n">
        <v>0.911921631669702</v>
      </c>
      <c r="DI134" s="0" t="n">
        <v>1.84622717758253</v>
      </c>
      <c r="DJ134" s="0" t="n">
        <v>2.04460842609564</v>
      </c>
      <c r="DK134" s="0" t="n">
        <v>1.12394022078153</v>
      </c>
      <c r="DL134" s="0" t="n">
        <v>1.55153613884782</v>
      </c>
      <c r="DM134" s="0" t="n">
        <v>2.22133813951437</v>
      </c>
      <c r="DN134" s="0" t="n">
        <v>1.43309349880671</v>
      </c>
      <c r="DO134" s="0" t="n">
        <v>2.02741488060453</v>
      </c>
      <c r="DP134" s="0" t="n">
        <v>2.06728477026969</v>
      </c>
      <c r="DQ134" s="0" t="n">
        <v>0.832780614520064</v>
      </c>
      <c r="DR134" s="0" t="n">
        <v>1.37847821498443</v>
      </c>
      <c r="DS134" s="0" t="n">
        <v>1.42873831463705</v>
      </c>
      <c r="DT134" s="0" t="n">
        <v>2.14163877832269</v>
      </c>
      <c r="DU134" s="0" t="n">
        <v>1.52221907777518</v>
      </c>
      <c r="DV134" s="0" t="n">
        <v>1.51584314244848</v>
      </c>
      <c r="DW134" s="0" t="n">
        <v>2.83596351282983</v>
      </c>
      <c r="DX134" s="0" t="n">
        <v>0.99868682026128</v>
      </c>
      <c r="DY134" s="0" t="n">
        <v>-0.0269051243198375</v>
      </c>
      <c r="DZ134" s="0" t="n">
        <v>2.35884333070521</v>
      </c>
      <c r="EA134" s="0" t="n">
        <v>1.82322186605885</v>
      </c>
      <c r="EB134" s="0" t="n">
        <v>1.99173134095731</v>
      </c>
      <c r="EC134" s="0" t="n">
        <v>1.16967308385212</v>
      </c>
      <c r="ED134" s="0" t="n">
        <v>1.73078300836563</v>
      </c>
      <c r="EE134" s="0" t="n">
        <v>1.45328537585044</v>
      </c>
      <c r="EF134" s="0" t="n">
        <v>2.33370504570627</v>
      </c>
      <c r="EG134" s="0" t="n">
        <v>0.991041213246954</v>
      </c>
      <c r="EH134" s="0" t="n">
        <v>0.52284753748317</v>
      </c>
      <c r="EI134" s="0" t="n">
        <v>1.67120580931518</v>
      </c>
      <c r="EJ134" s="0" t="n">
        <v>0.632001027385738</v>
      </c>
      <c r="EK134" s="0" t="n">
        <v>1.95820755090039</v>
      </c>
      <c r="EL134" s="0" t="n">
        <v>1.6873657800821</v>
      </c>
      <c r="EM134" s="0" t="n">
        <v>1.25378196074628</v>
      </c>
      <c r="EN134" s="0" t="n">
        <v>2.15912096173993</v>
      </c>
      <c r="EO134" s="0" t="n">
        <v>1.04041170453244</v>
      </c>
      <c r="EP134" s="0" t="n">
        <v>0.659901731052417</v>
      </c>
      <c r="EQ134" s="0" t="n">
        <v>0.893019545825177</v>
      </c>
      <c r="ER134" s="0" t="n">
        <v>1.51842764499853</v>
      </c>
      <c r="ES134" s="0" t="n">
        <v>1.16231041681324</v>
      </c>
      <c r="ET134" s="0" t="n">
        <v>0.472968494520021</v>
      </c>
      <c r="EU134" s="0" t="n">
        <v>1.74153364517903</v>
      </c>
      <c r="EV134" s="0" t="n">
        <v>2.04164476734466</v>
      </c>
      <c r="EW134" s="0" t="n">
        <v>2.52053582227925</v>
      </c>
      <c r="EX134" s="0" t="n">
        <v>1.88414294866691</v>
      </c>
      <c r="EY134" s="0" t="n">
        <v>0.172137528450001</v>
      </c>
      <c r="EZ134" s="0" t="n">
        <v>1.33650962095714</v>
      </c>
      <c r="FA134" s="0" t="n">
        <v>1.63061884431868</v>
      </c>
      <c r="FB134" s="0" t="n">
        <v>-0.161935344576842</v>
      </c>
      <c r="FC134" s="0" t="n">
        <v>-0.0228206489911793</v>
      </c>
      <c r="FD134" s="0" t="n">
        <v>2.09375467733655</v>
      </c>
      <c r="FE134" s="0" t="n">
        <v>2.50719629761827</v>
      </c>
      <c r="FF134" s="0" t="n">
        <v>2.32359094592442</v>
      </c>
      <c r="FG134" s="0" t="n">
        <v>1.12067078611996</v>
      </c>
      <c r="FH134" s="0" t="n">
        <v>0.762420990369641</v>
      </c>
      <c r="FI134" s="0" t="n">
        <v>-0.523538254618573</v>
      </c>
      <c r="FJ134" s="0" t="n">
        <v>0.889892671895512</v>
      </c>
      <c r="FK134" s="0" t="n">
        <v>1.63779677889894</v>
      </c>
      <c r="FL134" s="0" t="n">
        <v>0.508218913978381</v>
      </c>
      <c r="FM134" s="0" t="n">
        <v>0.827259962009089</v>
      </c>
      <c r="FN134" s="0" t="n">
        <v>1.02757048747491</v>
      </c>
      <c r="FO134" s="0" t="n">
        <v>0.71427910688415</v>
      </c>
      <c r="FP134" s="0" t="n">
        <v>0.673185381862615</v>
      </c>
      <c r="FQ134" s="0" t="n">
        <v>1.38361027514034</v>
      </c>
      <c r="FR134" s="0" t="n">
        <v>2.44165816476716</v>
      </c>
      <c r="FS134" s="0" t="n">
        <v>1.40046528745196</v>
      </c>
      <c r="FT134" s="0" t="n">
        <v>1.63074591800799</v>
      </c>
      <c r="FU134" s="0" t="n">
        <v>1.36911494190301</v>
      </c>
      <c r="FV134" s="0" t="n">
        <v>1.35598324400048</v>
      </c>
      <c r="FW134" s="0" t="n">
        <v>0.451368183444557</v>
      </c>
      <c r="FX134" s="0" t="n">
        <v>0.953975786306088</v>
      </c>
      <c r="FY134" s="0" t="n">
        <v>1.45059759898129</v>
      </c>
      <c r="FZ134" s="0" t="n">
        <v>0.854859094357824</v>
      </c>
      <c r="GA134" s="0" t="n">
        <v>1.75685002490704</v>
      </c>
      <c r="GB134" s="0" t="n">
        <v>2.0407679052228</v>
      </c>
      <c r="GC134" s="0" t="n">
        <v>0.667739140474237</v>
      </c>
      <c r="GD134" s="0" t="n">
        <v>2.01841639841402</v>
      </c>
      <c r="GE134" s="0" t="n">
        <v>0.871107862355635</v>
      </c>
      <c r="GF134" s="0" t="n">
        <v>1.09286860484086</v>
      </c>
      <c r="GG134" s="0" t="n">
        <v>1.72642073180695</v>
      </c>
      <c r="GH134" s="0" t="n">
        <v>0.169554805648679</v>
      </c>
      <c r="GI134" s="0" t="n">
        <v>0.716030932179769</v>
      </c>
      <c r="GJ134" s="0" t="n">
        <v>1.35512375564596</v>
      </c>
      <c r="GK134" s="0" t="n">
        <v>0.89252067743524</v>
      </c>
      <c r="GL134" s="0" t="n">
        <v>-0.0332092951040059</v>
      </c>
      <c r="GM134" s="0" t="n">
        <v>2.32396195839294</v>
      </c>
      <c r="GN134" s="0" t="n">
        <v>2.07635999639835</v>
      </c>
      <c r="GO134" s="0" t="n">
        <v>-0.068771274768976</v>
      </c>
      <c r="GP134" s="0" t="n">
        <v>0.149057201562626</v>
      </c>
      <c r="GQ134" s="0" t="n">
        <v>1.4502966478766</v>
      </c>
      <c r="GR134" s="0" t="n">
        <v>0.650045296067401</v>
      </c>
      <c r="GS134" s="0" t="n">
        <v>2.02571283263027</v>
      </c>
      <c r="GT134" s="0" t="n">
        <v>1.90891749220728</v>
      </c>
      <c r="GU134" s="0" t="n">
        <v>85</v>
      </c>
      <c r="GV134" s="0" t="s">
        <v>410</v>
      </c>
      <c r="GW134" s="0" t="n">
        <v>9899.14059708289</v>
      </c>
      <c r="GX134" s="0" t="n">
        <v>3794.04539805866</v>
      </c>
      <c r="GY134" s="0" t="n">
        <v>7324.06327326931</v>
      </c>
      <c r="GZ134" s="0" t="n">
        <v>6091.08163583385</v>
      </c>
      <c r="HA134" s="0" t="n">
        <v>8678.36493548809</v>
      </c>
      <c r="HB134" s="0" t="n">
        <v>12659.2976001355</v>
      </c>
      <c r="HC134" s="0" t="n">
        <v>7437.9505973143</v>
      </c>
      <c r="HD134" s="0" t="n">
        <v>4724.69614648122</v>
      </c>
      <c r="HE134" s="0" t="n">
        <v>494.369735966639</v>
      </c>
      <c r="HF134" s="0" t="n">
        <v>3998.72959325386</v>
      </c>
      <c r="HG134" s="0" t="n">
        <v>2083.75543843997</v>
      </c>
      <c r="HH134" s="0" t="n">
        <v>13881.8226526641</v>
      </c>
      <c r="HI134" s="0" t="n">
        <v>6049.94982180036</v>
      </c>
      <c r="HJ134" s="0" t="n">
        <v>1663.26035509956</v>
      </c>
      <c r="HK134" s="0" t="n">
        <v>5916.22116825817</v>
      </c>
      <c r="HL134" s="0" t="n">
        <v>8887.8787662168</v>
      </c>
      <c r="HM134" s="0" t="n">
        <v>5997.66205149822</v>
      </c>
      <c r="HN134" s="0" t="n">
        <v>7774.82668804988</v>
      </c>
      <c r="HO134" s="0" t="n">
        <v>18322.2421618075</v>
      </c>
      <c r="HP134" s="0" t="n">
        <v>3207.58113411029</v>
      </c>
      <c r="HQ134" s="0" t="n">
        <v>8965.77827508101</v>
      </c>
      <c r="HR134" s="0" t="n">
        <v>13931.3108246368</v>
      </c>
      <c r="HS134" s="0" t="n">
        <v>1179.17859398924</v>
      </c>
      <c r="HT134" s="0" t="n">
        <v>9563.81579776548</v>
      </c>
      <c r="HU134" s="0" t="n">
        <v>4747.93701636941</v>
      </c>
      <c r="HV134" s="0" t="n">
        <v>2348.73039533213</v>
      </c>
      <c r="HW134" s="0" t="n">
        <v>9335.983846492</v>
      </c>
      <c r="HX134" s="0" t="n">
        <v>3003.7479828231</v>
      </c>
      <c r="HY134" s="0" t="n">
        <v>13839.4708846565</v>
      </c>
      <c r="HZ134" s="0" t="n">
        <v>4456.01024575014</v>
      </c>
      <c r="IA134" s="0" t="n">
        <v>12462.2786726383</v>
      </c>
      <c r="IB134" s="0" t="n">
        <v>9603.06588826901</v>
      </c>
      <c r="IC134" s="0" t="n">
        <v>11654.6262399234</v>
      </c>
      <c r="ID134" s="0" t="n">
        <v>3139.85201978421</v>
      </c>
      <c r="IE134" s="0" t="n">
        <v>5348.81160818616</v>
      </c>
      <c r="IF134" s="0" t="n">
        <v>-620.882683846423</v>
      </c>
      <c r="IG134" s="0" t="n">
        <v>5210.49187597817</v>
      </c>
      <c r="IH134" s="0" t="n">
        <v>6328.93896271496</v>
      </c>
      <c r="II134" s="0" t="n">
        <v>10998.0142720204</v>
      </c>
      <c r="IJ134" s="0" t="n">
        <v>3955.57927644668</v>
      </c>
      <c r="IK134" s="0" t="n">
        <v>2129.81984301343</v>
      </c>
      <c r="IL134" s="0" t="n">
        <v>1520.09263073319</v>
      </c>
      <c r="IM134" s="0" t="n">
        <v>6397.40393151431</v>
      </c>
      <c r="IN134" s="0" t="n">
        <v>3494.01994661896</v>
      </c>
      <c r="IO134" s="0" t="n">
        <v>6960.82001288802</v>
      </c>
      <c r="IP134" s="0" t="n">
        <v>10489.8440774744</v>
      </c>
      <c r="IQ134" s="0" t="n">
        <v>6192.91923177342</v>
      </c>
      <c r="IR134" s="0" t="n">
        <v>10126.7479827204</v>
      </c>
      <c r="IS134" s="0" t="n">
        <v>6045.42380290387</v>
      </c>
      <c r="IT134" s="0" t="n">
        <v>5319.57226236507</v>
      </c>
      <c r="IU134" s="0" t="n">
        <v>8241.55261848283</v>
      </c>
      <c r="IV134" s="0" t="n">
        <v>31124.1653789217</v>
      </c>
      <c r="IW134" s="0" t="n">
        <v>13270.7894446567</v>
      </c>
      <c r="IX134" s="0" t="n">
        <v>6196.48853685466</v>
      </c>
      <c r="IY134" s="0" t="n">
        <v>6863.19367216938</v>
      </c>
      <c r="IZ134" s="0" t="n">
        <v>4421.42998459058</v>
      </c>
      <c r="JA134" s="0" t="n">
        <v>6714.38351674751</v>
      </c>
      <c r="JB134" s="0" t="n">
        <v>12122.7730207201</v>
      </c>
      <c r="JC134" s="0" t="n">
        <v>2958.98586905581</v>
      </c>
      <c r="JD134" s="0" t="n">
        <v>741.599954252585</v>
      </c>
      <c r="JE134" s="0" t="n">
        <v>-799.652013529011</v>
      </c>
      <c r="JF134" s="0" t="n">
        <v>14301.1377765508</v>
      </c>
      <c r="JG134" s="0" t="n">
        <v>7042.64491061123</v>
      </c>
      <c r="JH134" s="0" t="n">
        <v>3566.87881044099</v>
      </c>
      <c r="JI134" s="0" t="n">
        <v>9154.93273013803</v>
      </c>
      <c r="JJ134" s="0" t="n">
        <v>-227.836729581054</v>
      </c>
      <c r="JK134" s="0" t="n">
        <v>6676.07062010374</v>
      </c>
      <c r="JL134" s="0" t="n">
        <v>5133.04345246072</v>
      </c>
      <c r="JM134" s="0" t="n">
        <v>7822.78958643272</v>
      </c>
      <c r="JN134" s="0" t="n">
        <v>12834.875667419</v>
      </c>
      <c r="JO134" s="0" t="n">
        <v>10000.5092883703</v>
      </c>
      <c r="JP134" s="0" t="n">
        <v>7251.03805490838</v>
      </c>
      <c r="JQ134" s="0" t="n">
        <v>12047.3092407042</v>
      </c>
      <c r="JR134" s="0" t="n">
        <v>1827.94687253273</v>
      </c>
      <c r="JS134" s="0" t="n">
        <v>14635.9425457176</v>
      </c>
      <c r="JT134" s="0" t="n">
        <v>7911.28100247843</v>
      </c>
      <c r="JU134" s="0" t="n">
        <v>5369.63693763776</v>
      </c>
      <c r="JV134" s="0" t="n">
        <v>3762.8447673901</v>
      </c>
      <c r="JW134" s="0" t="n">
        <v>7973.78121314766</v>
      </c>
      <c r="JX134" s="0" t="n">
        <v>20809.9529469734</v>
      </c>
      <c r="JY134" s="0" t="n">
        <v>10952.5980331793</v>
      </c>
      <c r="JZ134" s="0" t="n">
        <v>10928.3057809399</v>
      </c>
      <c r="KA134" s="0" t="n">
        <v>15673.7732487436</v>
      </c>
      <c r="KB134" s="0" t="n">
        <v>6176.76706519659</v>
      </c>
      <c r="KC134" s="0" t="n">
        <v>13035.0109233517</v>
      </c>
      <c r="KD134" s="0" t="n">
        <v>12390.6737072042</v>
      </c>
      <c r="KE134" s="0" t="n">
        <v>7221.33856533764</v>
      </c>
      <c r="KF134" s="0" t="n">
        <v>11947.7001554246</v>
      </c>
      <c r="KG134" s="0" t="n">
        <v>9273.77118624583</v>
      </c>
      <c r="KH134" s="0" t="n">
        <v>14028.3063088345</v>
      </c>
      <c r="KI134" s="0" t="n">
        <v>5440.41259332548</v>
      </c>
      <c r="KJ134" s="0" t="n">
        <v>3953.64504583706</v>
      </c>
      <c r="KK134" s="0" t="n">
        <v>-9167.22002499263</v>
      </c>
      <c r="KL134" s="0" t="n">
        <v>5567.60331379345</v>
      </c>
      <c r="KM134" s="0" t="n">
        <v>18034.1206649036</v>
      </c>
      <c r="KN134" s="0" t="n">
        <v>3843.60892916282</v>
      </c>
      <c r="KO134" s="0" t="n">
        <v>1045.56174458292</v>
      </c>
      <c r="KP134" s="0" t="n">
        <v>-2387.53632083307</v>
      </c>
      <c r="KQ134" s="0" t="n">
        <v>6401.05796101162</v>
      </c>
      <c r="KR134" s="0" t="n">
        <v>4489.13314492567</v>
      </c>
      <c r="KS134" s="0" t="n">
        <v>14559.3808741316</v>
      </c>
      <c r="KT134" s="0" t="n">
        <v>8506.2687459745</v>
      </c>
      <c r="KU134" s="0" t="n">
        <v>2315.54164869751</v>
      </c>
      <c r="KV134" s="0" t="n">
        <v>13210.9224274474</v>
      </c>
      <c r="KW134" s="0" t="n">
        <v>11295.9493312018</v>
      </c>
      <c r="KX134" s="0" t="n">
        <v>15863.5093545282</v>
      </c>
      <c r="KY134" s="0" t="n">
        <v>10381.7390038884</v>
      </c>
      <c r="KZ134" s="0" t="n">
        <v>1673.36994279995</v>
      </c>
      <c r="LA134" s="0" t="n">
        <v>6171.62782891907</v>
      </c>
      <c r="LB134" s="0" t="n">
        <v>2896.26310218298</v>
      </c>
      <c r="LC134" s="0" t="n">
        <v>10373.9505108363</v>
      </c>
      <c r="LD134" s="0" t="n">
        <v>7264.49373791781</v>
      </c>
      <c r="LE134" s="0" t="n">
        <v>4740.77985125648</v>
      </c>
      <c r="LF134" s="0" t="n">
        <v>5303.15052258186</v>
      </c>
      <c r="LG134" s="0" t="n">
        <v>9087.49432875327</v>
      </c>
      <c r="LH134" s="0" t="n">
        <v>4719.1768915705</v>
      </c>
      <c r="LI134" s="0" t="n">
        <v>5467.93793299041</v>
      </c>
      <c r="LJ134" s="0" t="n">
        <v>9238.69563833525</v>
      </c>
      <c r="LK134" s="0" t="n">
        <v>2380.91977691286</v>
      </c>
      <c r="LL134" s="0" t="n">
        <v>6817.953251313</v>
      </c>
      <c r="LM134" s="0" t="n">
        <v>4309.07475694535</v>
      </c>
      <c r="LN134" s="0" t="n">
        <v>11922.5030789224</v>
      </c>
      <c r="LO134" s="0" t="n">
        <v>3064.22700356145</v>
      </c>
      <c r="LP134" s="0" t="n">
        <v>7958.17649785453</v>
      </c>
      <c r="LQ134" s="0" t="n">
        <v>13260.9653859923</v>
      </c>
      <c r="LR134" s="0" t="n">
        <v>3024.02369175115</v>
      </c>
      <c r="LS134" s="0" t="n">
        <v>-90.1859767200953</v>
      </c>
      <c r="LT134" s="0" t="n">
        <v>5514.97570718878</v>
      </c>
      <c r="LU134" s="0" t="n">
        <v>4871.64882610926</v>
      </c>
      <c r="LV134" s="0" t="n">
        <v>13250.988611389</v>
      </c>
      <c r="LW134" s="0" t="n">
        <v>11204.2984702194</v>
      </c>
      <c r="LX134" s="0" t="n">
        <v>14462.4228179032</v>
      </c>
      <c r="LY134" s="0" t="n">
        <v>9085.94016981692</v>
      </c>
      <c r="LZ134" s="0" t="n">
        <v>8704.7198204844</v>
      </c>
      <c r="MA134" s="0" t="n">
        <v>4463.64962446428</v>
      </c>
      <c r="MB134" s="0" t="n">
        <v>3572.09437608502</v>
      </c>
      <c r="MC134" s="0" t="n">
        <v>5598.53946120585</v>
      </c>
      <c r="MD134" s="0" t="n">
        <v>2647.45230371886</v>
      </c>
      <c r="ME134" s="0" t="n">
        <v>11717.9139845879</v>
      </c>
      <c r="MF134" s="0" t="n">
        <v>9597.73655710697</v>
      </c>
      <c r="MG134" s="0" t="n">
        <v>5268.39179905589</v>
      </c>
      <c r="MH134" s="0" t="n">
        <v>16808.7566871454</v>
      </c>
      <c r="MI134" s="0" t="n">
        <v>3539.48061881936</v>
      </c>
      <c r="MJ134" s="0" t="n">
        <v>2046.35526799355</v>
      </c>
      <c r="MK134" s="0" t="n">
        <v>5647.45560779842</v>
      </c>
      <c r="ML134" s="0" t="n">
        <v>11755.6668275786</v>
      </c>
      <c r="MM134" s="0" t="n">
        <v>7339.99028217561</v>
      </c>
      <c r="MN134" s="0" t="n">
        <v>941.207304094842</v>
      </c>
      <c r="MO134" s="0" t="n">
        <v>8972.38133996237</v>
      </c>
      <c r="MP134" s="0" t="n">
        <v>10720.6766733268</v>
      </c>
      <c r="MQ134" s="0" t="n">
        <v>8894.97091682348</v>
      </c>
      <c r="MR134" s="0" t="n">
        <v>18093.4247360483</v>
      </c>
      <c r="MS134" s="0" t="n">
        <v>1514.63811283155</v>
      </c>
      <c r="MT134" s="0" t="n">
        <v>2555.40639527005</v>
      </c>
      <c r="MU134" s="0" t="n">
        <v>5116.88193347202</v>
      </c>
      <c r="MV134" s="0" t="n">
        <v>-887.567623625674</v>
      </c>
      <c r="MW134" s="0" t="n">
        <v>-163.487129372809</v>
      </c>
      <c r="MX134" s="0" t="n">
        <v>11980.4642637197</v>
      </c>
      <c r="MY134" s="0" t="n">
        <v>21807.5933966837</v>
      </c>
      <c r="MZ134" s="0" t="n">
        <v>17364.1951388932</v>
      </c>
      <c r="NA134" s="0" t="n">
        <v>10034.4862189182</v>
      </c>
      <c r="NB134" s="0" t="n">
        <v>7293.31919387599</v>
      </c>
      <c r="NC134" s="0" t="n">
        <v>-2312.99200890486</v>
      </c>
      <c r="ND134" s="0" t="n">
        <v>5655.26792989598</v>
      </c>
      <c r="NE134" s="0" t="n">
        <v>9214.24467808543</v>
      </c>
      <c r="NF134" s="0" t="n">
        <v>2008.98936695654</v>
      </c>
      <c r="NG134" s="0" t="n">
        <v>4390.26861838223</v>
      </c>
      <c r="NH134" s="0" t="n">
        <v>6883.69469559443</v>
      </c>
      <c r="NI134" s="0" t="n">
        <v>6584.22480725809</v>
      </c>
      <c r="NJ134" s="0" t="n">
        <v>1019.87585352186</v>
      </c>
      <c r="NK134" s="0" t="n">
        <v>13628.5612101323</v>
      </c>
      <c r="NL134" s="0" t="n">
        <v>15343.3799073968</v>
      </c>
      <c r="NM134" s="0" t="n">
        <v>8105.89308377194</v>
      </c>
      <c r="NN134" s="0" t="n">
        <v>6310.98670269092</v>
      </c>
      <c r="NO134" s="0" t="n">
        <v>5609.26391697662</v>
      </c>
      <c r="NP134" s="0" t="n">
        <v>12698.7830800645</v>
      </c>
      <c r="NQ134" s="0" t="n">
        <v>3746.35592258982</v>
      </c>
      <c r="NR134" s="0" t="n">
        <v>6513.74666889797</v>
      </c>
      <c r="NS134" s="0" t="n">
        <v>9798.78678111862</v>
      </c>
      <c r="NT134" s="0" t="n">
        <v>3472.43764128148</v>
      </c>
      <c r="NU134" s="0" t="n">
        <v>6816.57809663932</v>
      </c>
      <c r="NV134" s="0" t="n">
        <v>9456.91847280246</v>
      </c>
      <c r="NW134" s="0" t="n">
        <v>1835.61489716368</v>
      </c>
      <c r="NX134" s="0" t="n">
        <v>15513.5484382102</v>
      </c>
      <c r="NY134" s="0" t="n">
        <v>3974.86517592876</v>
      </c>
      <c r="NZ134" s="0" t="n">
        <v>8648.96213871058</v>
      </c>
      <c r="OA134" s="0" t="n">
        <v>8269.55530535529</v>
      </c>
      <c r="OB134" s="0" t="n">
        <v>159.551072115406</v>
      </c>
      <c r="OC134" s="0" t="n">
        <v>8900.26448699452</v>
      </c>
      <c r="OD134" s="0" t="n">
        <v>5738.94910516064</v>
      </c>
      <c r="OE134" s="0" t="n">
        <v>8286.16196930877</v>
      </c>
      <c r="OF134" s="0" t="n">
        <v>-255.811200186158</v>
      </c>
      <c r="OG134" s="0" t="n">
        <v>21761.5797783915</v>
      </c>
      <c r="OH134" s="0" t="n">
        <v>13627.1506563623</v>
      </c>
      <c r="OI134" s="0" t="n">
        <v>-277.698407517125</v>
      </c>
      <c r="OJ134" s="0" t="n">
        <v>834.720328750705</v>
      </c>
      <c r="OK134" s="0" t="n">
        <v>9065.80434587665</v>
      </c>
      <c r="OL134" s="0" t="n">
        <v>2539.72697173534</v>
      </c>
      <c r="OM134" s="0" t="n">
        <v>8127.15988451263</v>
      </c>
      <c r="ON134" s="0" t="n">
        <v>6499.86406096578</v>
      </c>
      <c r="OO134" s="0" t="n">
        <v>1.3193442658777</v>
      </c>
      <c r="OP134" s="0" t="n">
        <f aca="false">SUM(GW134:ON134)/SUM($C$177:$GT$177)</f>
        <v>1.3193442658777</v>
      </c>
    </row>
    <row r="135" customFormat="false" ht="12.8" hidden="false" customHeight="false" outlineLevel="0" collapsed="false">
      <c r="A135" s="0" t="s">
        <v>541</v>
      </c>
      <c r="B135" s="0" t="n">
        <v>123341</v>
      </c>
      <c r="C135" s="0" t="n">
        <v>0.128928549548812</v>
      </c>
      <c r="D135" s="0" t="n">
        <v>0.264959365025133</v>
      </c>
      <c r="E135" s="0" t="n">
        <v>0.613007637246549</v>
      </c>
      <c r="F135" s="0" t="n">
        <v>1.34093819599299</v>
      </c>
      <c r="G135" s="0" t="n">
        <v>0.954349634765821</v>
      </c>
      <c r="H135" s="0" t="n">
        <v>0.730498628741752</v>
      </c>
      <c r="I135" s="0" t="n">
        <v>1.34814266471692</v>
      </c>
      <c r="J135" s="0" t="n">
        <v>0.758240648587187</v>
      </c>
      <c r="K135" s="0" t="n">
        <v>0.123804275554083</v>
      </c>
      <c r="L135" s="0" t="n">
        <v>0.542519495036706</v>
      </c>
      <c r="M135" s="0" t="n">
        <v>0.71067789763522</v>
      </c>
      <c r="N135" s="0" t="n">
        <v>0.89605609669612</v>
      </c>
      <c r="O135" s="0" t="n">
        <v>0.763454813745186</v>
      </c>
      <c r="P135" s="0" t="n">
        <v>-0.329158817970134</v>
      </c>
      <c r="Q135" s="0" t="n">
        <v>0.357018782064578</v>
      </c>
      <c r="R135" s="0" t="n">
        <v>0.772625109818136</v>
      </c>
      <c r="S135" s="0" t="n">
        <v>0.983624153364173</v>
      </c>
      <c r="T135" s="0" t="n">
        <v>1.41664712095384</v>
      </c>
      <c r="U135" s="0" t="n">
        <v>0.952379504251744</v>
      </c>
      <c r="V135" s="0" t="n">
        <v>0.451728072559656</v>
      </c>
      <c r="W135" s="0" t="n">
        <v>0.0412232958965615</v>
      </c>
      <c r="X135" s="0" t="n">
        <v>0.368566024833056</v>
      </c>
      <c r="Y135" s="0" t="n">
        <v>0.847212104184998</v>
      </c>
      <c r="Z135" s="0" t="n">
        <v>0.878857453218799</v>
      </c>
      <c r="AA135" s="0" t="n">
        <v>1.29417985998016</v>
      </c>
      <c r="AB135" s="0" t="n">
        <v>0.649846745175697</v>
      </c>
      <c r="AC135" s="0" t="n">
        <v>0.747170043214299</v>
      </c>
      <c r="AD135" s="0" t="n">
        <v>0.324001468087847</v>
      </c>
      <c r="AE135" s="0" t="n">
        <v>1.15255140054372</v>
      </c>
      <c r="AF135" s="0" t="n">
        <v>0.870415862158818</v>
      </c>
      <c r="AG135" s="0" t="n">
        <v>1.44762522296825</v>
      </c>
      <c r="AH135" s="0" t="n">
        <v>1.17036521476702</v>
      </c>
      <c r="AI135" s="0" t="n">
        <v>0.0593734428352976</v>
      </c>
      <c r="AJ135" s="0" t="n">
        <v>0.609740140726894</v>
      </c>
      <c r="AK135" s="0" t="n">
        <v>0.113383258910788</v>
      </c>
      <c r="AL135" s="0" t="n">
        <v>-0.162635515661185</v>
      </c>
      <c r="AM135" s="0" t="n">
        <v>0.581769280798911</v>
      </c>
      <c r="AN135" s="0" t="n">
        <v>0.252554988271289</v>
      </c>
      <c r="AO135" s="0" t="n">
        <v>1.60007949830655</v>
      </c>
      <c r="AP135" s="0" t="n">
        <v>-0.233522079824224</v>
      </c>
      <c r="AQ135" s="0" t="n">
        <v>0.631100868699055</v>
      </c>
      <c r="AR135" s="0" t="n">
        <v>0.863197350471824</v>
      </c>
      <c r="AS135" s="0" t="n">
        <v>0.327447745151511</v>
      </c>
      <c r="AT135" s="0" t="n">
        <v>0.881380065156592</v>
      </c>
      <c r="AU135" s="0" t="n">
        <v>0.853462585456768</v>
      </c>
      <c r="AV135" s="0" t="n">
        <v>0.359405140759515</v>
      </c>
      <c r="AW135" s="0" t="n">
        <v>0.666056757336093</v>
      </c>
      <c r="AX135" s="0" t="n">
        <v>1.65978117117072</v>
      </c>
      <c r="AY135" s="0" t="n">
        <v>0.460336919304551</v>
      </c>
      <c r="AZ135" s="0" t="n">
        <v>0.773696007887628</v>
      </c>
      <c r="BA135" s="0" t="n">
        <v>0.799780137166617</v>
      </c>
      <c r="BB135" s="0" t="n">
        <v>1.219718570874</v>
      </c>
      <c r="BC135" s="0" t="n">
        <v>0.674080203335491</v>
      </c>
      <c r="BD135" s="0" t="n">
        <v>0.475602142438586</v>
      </c>
      <c r="BE135" s="0" t="n">
        <v>-0.128853539036671</v>
      </c>
      <c r="BF135" s="0" t="n">
        <v>1.01205578023466</v>
      </c>
      <c r="BG135" s="0" t="n">
        <v>1.17003726469694</v>
      </c>
      <c r="BH135" s="0" t="n">
        <v>0.971398562894028</v>
      </c>
      <c r="BI135" s="0" t="n">
        <v>0.70324082685618</v>
      </c>
      <c r="BJ135" s="0" t="n">
        <v>0.576615064896318</v>
      </c>
      <c r="BK135" s="0" t="n">
        <v>0.7980054617696</v>
      </c>
      <c r="BL135" s="0" t="n">
        <v>1.54819815259757</v>
      </c>
      <c r="BM135" s="0" t="n">
        <v>0.496535389731862</v>
      </c>
      <c r="BN135" s="0" t="n">
        <v>1.05010706186321</v>
      </c>
      <c r="BO135" s="0" t="n">
        <v>0.911751093687982</v>
      </c>
      <c r="BP135" s="0" t="n">
        <v>-1.88027066208666</v>
      </c>
      <c r="BQ135" s="0" t="n">
        <v>0.406847873266056</v>
      </c>
      <c r="BR135" s="0" t="n">
        <v>0.8324146300049</v>
      </c>
      <c r="BS135" s="0" t="n">
        <v>0.593540638911293</v>
      </c>
      <c r="BT135" s="0" t="n">
        <v>1.07806283893429</v>
      </c>
      <c r="BU135" s="0" t="n">
        <v>1.73559513554964</v>
      </c>
      <c r="BV135" s="0" t="n">
        <v>0.422223919864619</v>
      </c>
      <c r="BW135" s="0" t="n">
        <v>0.719876813029391</v>
      </c>
      <c r="BX135" s="0" t="n">
        <v>-0.289303147846347</v>
      </c>
      <c r="BY135" s="0" t="n">
        <v>1.07907649450625</v>
      </c>
      <c r="BZ135" s="0" t="n">
        <v>0.797156097710186</v>
      </c>
      <c r="CA135" s="0" t="n">
        <v>0.348702302853513</v>
      </c>
      <c r="CB135" s="0" t="n">
        <v>0.946862385612821</v>
      </c>
      <c r="CC135" s="0" t="n">
        <v>1.27174069644469</v>
      </c>
      <c r="CD135" s="0" t="n">
        <v>0.881569917306025</v>
      </c>
      <c r="CE135" s="0" t="n">
        <v>0.861308187238553</v>
      </c>
      <c r="CF135" s="0" t="n">
        <v>1.30307460630942</v>
      </c>
      <c r="CG135" s="0" t="n">
        <v>1.01445197077093</v>
      </c>
      <c r="CH135" s="0" t="n">
        <v>1.11637611725672</v>
      </c>
      <c r="CI135" s="0" t="n">
        <v>0.767450138914984</v>
      </c>
      <c r="CJ135" s="0" t="n">
        <v>1.25823992453998</v>
      </c>
      <c r="CK135" s="0" t="n">
        <v>1.04929693044235</v>
      </c>
      <c r="CL135" s="0" t="n">
        <v>1.41905709670386</v>
      </c>
      <c r="CM135" s="0" t="n">
        <v>0.60944985974046</v>
      </c>
      <c r="CN135" s="0" t="n">
        <v>0.990251143811123</v>
      </c>
      <c r="CO135" s="0" t="n">
        <v>0.672373518988698</v>
      </c>
      <c r="CP135" s="0" t="n">
        <v>0.0826814259919275</v>
      </c>
      <c r="CQ135" s="0" t="n">
        <v>0.171537126393488</v>
      </c>
      <c r="CR135" s="0" t="n">
        <v>0.679807890876248</v>
      </c>
      <c r="CS135" s="0" t="n">
        <v>0.320998909362489</v>
      </c>
      <c r="CT135" s="0" t="n">
        <v>0.422618612996831</v>
      </c>
      <c r="CU135" s="0" t="n">
        <v>0.0670790211861889</v>
      </c>
      <c r="CV135" s="0" t="n">
        <v>-1.12353880512357</v>
      </c>
      <c r="CW135" s="0" t="n">
        <v>1.28855517572978</v>
      </c>
      <c r="CX135" s="0" t="n">
        <v>0.705580391942071</v>
      </c>
      <c r="CY135" s="0" t="n">
        <v>0.903327451229591</v>
      </c>
      <c r="CZ135" s="0" t="n">
        <v>1.21451000979212</v>
      </c>
      <c r="DA135" s="0" t="n">
        <v>-0.301219483701411</v>
      </c>
      <c r="DB135" s="0" t="n">
        <v>0.565722963968861</v>
      </c>
      <c r="DC135" s="0" t="n">
        <v>1.33588628441888</v>
      </c>
      <c r="DD135" s="0" t="n">
        <v>1.30989466739042</v>
      </c>
      <c r="DE135" s="0" t="n">
        <v>1.46014727921717</v>
      </c>
      <c r="DF135" s="0" t="n">
        <v>-0.0926684176242368</v>
      </c>
      <c r="DG135" s="0" t="n">
        <v>0.984691650986901</v>
      </c>
      <c r="DH135" s="0" t="n">
        <v>0.348520696214832</v>
      </c>
      <c r="DI135" s="0" t="n">
        <v>1.29636917466254</v>
      </c>
      <c r="DJ135" s="0" t="n">
        <v>0.773279361581617</v>
      </c>
      <c r="DK135" s="0" t="n">
        <v>0.00305135878850577</v>
      </c>
      <c r="DL135" s="0" t="n">
        <v>0.545023206570082</v>
      </c>
      <c r="DM135" s="0" t="n">
        <v>0.987726401377538</v>
      </c>
      <c r="DN135" s="0" t="n">
        <v>0.374135021576279</v>
      </c>
      <c r="DO135" s="0" t="n">
        <v>0.559694453073188</v>
      </c>
      <c r="DP135" s="0" t="n">
        <v>0.152617141237954</v>
      </c>
      <c r="DQ135" s="0" t="n">
        <v>0.268050174291977</v>
      </c>
      <c r="DR135" s="0" t="n">
        <v>1.24078781085663</v>
      </c>
      <c r="DS135" s="0" t="n">
        <v>-0.460368503956107</v>
      </c>
      <c r="DT135" s="0" t="n">
        <v>-0.068141641638727</v>
      </c>
      <c r="DU135" s="0" t="n">
        <v>-0.894088270500456</v>
      </c>
      <c r="DV135" s="0" t="n">
        <v>0.259179577477533</v>
      </c>
      <c r="DW135" s="0" t="n">
        <v>-0.182795458584343</v>
      </c>
      <c r="DX135" s="0" t="n">
        <v>1.14763718338638</v>
      </c>
      <c r="DY135" s="0" t="n">
        <v>0.576887107600161</v>
      </c>
      <c r="DZ135" s="0" t="n">
        <v>1.02932956601199</v>
      </c>
      <c r="EA135" s="0" t="n">
        <v>0.35014223185893</v>
      </c>
      <c r="EB135" s="0" t="n">
        <v>0.757377223686459</v>
      </c>
      <c r="EC135" s="0" t="n">
        <v>0.819501223812529</v>
      </c>
      <c r="ED135" s="0" t="n">
        <v>0.893065384231609</v>
      </c>
      <c r="EE135" s="0" t="n">
        <v>1.39169394771253</v>
      </c>
      <c r="EF135" s="0" t="n">
        <v>0.296521070665997</v>
      </c>
      <c r="EG135" s="0" t="n">
        <v>0.662888314736011</v>
      </c>
      <c r="EH135" s="0" t="n">
        <v>0.280934969978891</v>
      </c>
      <c r="EI135" s="0" t="n">
        <v>0.8568832088005</v>
      </c>
      <c r="EJ135" s="0" t="n">
        <v>0.41000758191611</v>
      </c>
      <c r="EK135" s="0" t="n">
        <v>1.07959687979888</v>
      </c>
      <c r="EL135" s="0" t="n">
        <v>0.566826645228149</v>
      </c>
      <c r="EM135" s="0" t="n">
        <v>1.41649519411865</v>
      </c>
      <c r="EN135" s="0" t="n">
        <v>0.690386701961456</v>
      </c>
      <c r="EO135" s="0" t="n">
        <v>1.20632103584412</v>
      </c>
      <c r="EP135" s="0" t="n">
        <v>0.713485391051035</v>
      </c>
      <c r="EQ135" s="0" t="n">
        <v>1.04930410100547</v>
      </c>
      <c r="ER135" s="0" t="n">
        <v>0.557074624911622</v>
      </c>
      <c r="ES135" s="0" t="n">
        <v>0.734168698076406</v>
      </c>
      <c r="ET135" s="0" t="n">
        <v>1.49498493963914</v>
      </c>
      <c r="EU135" s="0" t="n">
        <v>0.976867301295647</v>
      </c>
      <c r="EV135" s="0" t="n">
        <v>0.0863724183907885</v>
      </c>
      <c r="EW135" s="0" t="n">
        <v>0.737880785202302</v>
      </c>
      <c r="EX135" s="0" t="n">
        <v>1.32927912459784</v>
      </c>
      <c r="EY135" s="0" t="n">
        <v>1.8178516424935</v>
      </c>
      <c r="EZ135" s="0" t="n">
        <v>0.996216715661867</v>
      </c>
      <c r="FA135" s="0" t="n">
        <v>0.987291852756531</v>
      </c>
      <c r="FB135" s="0" t="n">
        <v>0.552701755466999</v>
      </c>
      <c r="FC135" s="0" t="n">
        <v>-0.262223864202217</v>
      </c>
      <c r="FD135" s="0" t="n">
        <v>0.693467880602708</v>
      </c>
      <c r="FE135" s="0" t="n">
        <v>0.756884649092971</v>
      </c>
      <c r="FF135" s="0" t="n">
        <v>1.09620890609606</v>
      </c>
      <c r="FG135" s="0" t="n">
        <v>-0.0398767092478937</v>
      </c>
      <c r="FH135" s="0" t="n">
        <v>0.733067438940472</v>
      </c>
      <c r="FI135" s="0" t="n">
        <v>0.0266208255588463</v>
      </c>
      <c r="FJ135" s="0" t="n">
        <v>1.02345706295913</v>
      </c>
      <c r="FK135" s="0" t="n">
        <v>0.440320114543184</v>
      </c>
      <c r="FL135" s="0" t="n">
        <v>0.443147691744164</v>
      </c>
      <c r="FM135" s="0" t="n">
        <v>1.34638295320248</v>
      </c>
      <c r="FN135" s="0" t="n">
        <v>1.23462531543957</v>
      </c>
      <c r="FO135" s="0" t="n">
        <v>1.35237911180466</v>
      </c>
      <c r="FP135" s="0" t="n">
        <v>-1.81973118499329</v>
      </c>
      <c r="FQ135" s="0" t="n">
        <v>1.3013426444252</v>
      </c>
      <c r="FR135" s="0" t="n">
        <v>0.379271033126656</v>
      </c>
      <c r="FS135" s="0" t="n">
        <v>0.910297878214801</v>
      </c>
      <c r="FT135" s="0" t="n">
        <v>0.69496214598623</v>
      </c>
      <c r="FU135" s="0" t="n">
        <v>1.63853868728372</v>
      </c>
      <c r="FV135" s="0" t="n">
        <v>1.41688388853122</v>
      </c>
      <c r="FW135" s="0" t="n">
        <v>1.20209608477235</v>
      </c>
      <c r="FX135" s="0" t="n">
        <v>1.59432041251499</v>
      </c>
      <c r="FY135" s="0" t="n">
        <v>0.971069725614804</v>
      </c>
      <c r="FZ135" s="0" t="n">
        <v>1.34852022333573</v>
      </c>
      <c r="GA135" s="0" t="n">
        <v>1.1220848184353</v>
      </c>
      <c r="GB135" s="0" t="n">
        <v>1.49870168502433</v>
      </c>
      <c r="GC135" s="0" t="n">
        <v>-0.0492008842080879</v>
      </c>
      <c r="GD135" s="0" t="n">
        <v>1.54685702044878</v>
      </c>
      <c r="GE135" s="0" t="n">
        <v>1.20054143396453</v>
      </c>
      <c r="GF135" s="0" t="n">
        <v>1.39203049743155</v>
      </c>
      <c r="GG135" s="0" t="n">
        <v>-0.114163128573368</v>
      </c>
      <c r="GH135" s="0" t="n">
        <v>-2.26126519474205</v>
      </c>
      <c r="GI135" s="0" t="n">
        <v>1.06141462361951</v>
      </c>
      <c r="GJ135" s="0" t="n">
        <v>0.520472524075824</v>
      </c>
      <c r="GK135" s="0" t="n">
        <v>1.09975204643573</v>
      </c>
      <c r="GL135" s="0" t="n">
        <v>0.721258705964781</v>
      </c>
      <c r="GM135" s="0" t="n">
        <v>0.814173339764358</v>
      </c>
      <c r="GN135" s="0" t="n">
        <v>0.24027516223906</v>
      </c>
      <c r="GO135" s="0" t="n">
        <v>0.656008051123913</v>
      </c>
      <c r="GP135" s="0" t="n">
        <v>0.868330972338182</v>
      </c>
      <c r="GQ135" s="0" t="n">
        <v>0.754678043138255</v>
      </c>
      <c r="GR135" s="0" t="n">
        <v>0.143886236321183</v>
      </c>
      <c r="GS135" s="0" t="n">
        <v>1.22663147033885</v>
      </c>
      <c r="GT135" s="0" t="n">
        <v>0.456667315979422</v>
      </c>
      <c r="GU135" s="0" t="n">
        <v>71</v>
      </c>
      <c r="GV135" s="0" t="s">
        <v>407</v>
      </c>
      <c r="GW135" s="0" t="n">
        <v>1189.36586958779</v>
      </c>
      <c r="GX135" s="0" t="n">
        <v>1681.4321304495</v>
      </c>
      <c r="GY135" s="0" t="n">
        <v>4362.16234664644</v>
      </c>
      <c r="GZ135" s="0" t="n">
        <v>8403.65967428804</v>
      </c>
      <c r="HA135" s="0" t="n">
        <v>5960.86781874732</v>
      </c>
      <c r="HB135" s="0" t="n">
        <v>4657.65925685741</v>
      </c>
      <c r="HC135" s="0" t="n">
        <v>6247.2931082982</v>
      </c>
      <c r="HD135" s="0" t="n">
        <v>3666.09353591905</v>
      </c>
      <c r="HE135" s="0" t="n">
        <v>153.393497411508</v>
      </c>
      <c r="HF135" s="0" t="n">
        <v>4438.3519888953</v>
      </c>
      <c r="HG135" s="0" t="n">
        <v>1960.04964167794</v>
      </c>
      <c r="HH135" s="0" t="n">
        <v>8674.71907211514</v>
      </c>
      <c r="HI135" s="0" t="n">
        <v>3480.5904958643</v>
      </c>
      <c r="HJ135" s="0" t="n">
        <v>-1254.42425528418</v>
      </c>
      <c r="HK135" s="0" t="n">
        <v>1572.66773499447</v>
      </c>
      <c r="HL135" s="0" t="n">
        <v>3689.2848993816</v>
      </c>
      <c r="HM135" s="0" t="n">
        <v>3208.58198827393</v>
      </c>
      <c r="HN135" s="0" t="n">
        <v>6612.90876061254</v>
      </c>
      <c r="HO135" s="0" t="n">
        <v>8473.32044932777</v>
      </c>
      <c r="HP135" s="0" t="n">
        <v>812.207074462262</v>
      </c>
      <c r="HQ135" s="0" t="n">
        <v>205.12712038129</v>
      </c>
      <c r="HR135" s="0" t="n">
        <v>2561.53387258974</v>
      </c>
      <c r="HS135" s="0" t="n">
        <v>3531.18005024307</v>
      </c>
      <c r="HT135" s="0" t="n">
        <v>4822.29084581155</v>
      </c>
      <c r="HU135" s="0" t="n">
        <v>6256.06544314408</v>
      </c>
      <c r="HV135" s="0" t="n">
        <v>2163.3398146899</v>
      </c>
      <c r="HW135" s="0" t="n">
        <v>5391.57903183438</v>
      </c>
      <c r="HX135" s="0" t="n">
        <v>1593.43922005603</v>
      </c>
      <c r="HY135" s="0" t="n">
        <v>11638.4640426905</v>
      </c>
      <c r="HZ135" s="0" t="n">
        <v>5283.42428330402</v>
      </c>
      <c r="IA135" s="0" t="n">
        <v>7917.06234441335</v>
      </c>
      <c r="IB135" s="0" t="n">
        <v>5648.18252646565</v>
      </c>
      <c r="IC135" s="0" t="n">
        <v>339.794213346408</v>
      </c>
      <c r="ID135" s="0" t="n">
        <v>1958.48533201478</v>
      </c>
      <c r="IE135" s="0" t="n">
        <v>491.856577154999</v>
      </c>
      <c r="IF135" s="0" t="n">
        <v>-578.169258175513</v>
      </c>
      <c r="IG135" s="0" t="n">
        <v>2195.01549645429</v>
      </c>
      <c r="IH135" s="0" t="n">
        <v>1393.09331530443</v>
      </c>
      <c r="II135" s="0" t="n">
        <v>10830.938124037</v>
      </c>
      <c r="IJ135" s="0" t="n">
        <v>-1254.01356865608</v>
      </c>
      <c r="IK135" s="0" t="n">
        <v>3792.28512001262</v>
      </c>
      <c r="IL135" s="0" t="n">
        <v>2136.41344241776</v>
      </c>
      <c r="IM135" s="0" t="n">
        <v>1340.89851639544</v>
      </c>
      <c r="IN135" s="0" t="n">
        <v>4729.48542963027</v>
      </c>
      <c r="IO135" s="0" t="n">
        <v>5703.69045860758</v>
      </c>
      <c r="IP135" s="0" t="n">
        <v>1492.25014443351</v>
      </c>
      <c r="IQ135" s="0" t="n">
        <v>2764.80159970212</v>
      </c>
      <c r="IR135" s="0" t="n">
        <v>16981.2211622476</v>
      </c>
      <c r="IS135" s="0" t="n">
        <v>1852.39576328151</v>
      </c>
      <c r="IT135" s="0" t="n">
        <v>3989.17661666861</v>
      </c>
      <c r="IU135" s="0" t="n">
        <v>3498.23831996678</v>
      </c>
      <c r="IV135" s="0" t="n">
        <v>13293.7127039557</v>
      </c>
      <c r="IW135" s="0" t="n">
        <v>5010.4381513927</v>
      </c>
      <c r="IX135" s="0" t="n">
        <v>4009.32606075728</v>
      </c>
      <c r="IY135" s="0" t="n">
        <v>-619.785522766387</v>
      </c>
      <c r="IZ135" s="0" t="n">
        <v>3284.12100686147</v>
      </c>
      <c r="JA135" s="0" t="n">
        <v>6058.45295660078</v>
      </c>
      <c r="JB135" s="0" t="n">
        <v>5875.01850838308</v>
      </c>
      <c r="JC135" s="0" t="n">
        <v>2645.59199063295</v>
      </c>
      <c r="JD135" s="0" t="n">
        <v>2155.96372764733</v>
      </c>
      <c r="JE135" s="0" t="n">
        <v>3977.25922145969</v>
      </c>
      <c r="JF135" s="0" t="n">
        <v>16927.9986005018</v>
      </c>
      <c r="JG135" s="0" t="n">
        <v>3473.7615865641</v>
      </c>
      <c r="JH135" s="0" t="n">
        <v>3548.31176203579</v>
      </c>
      <c r="JI135" s="0" t="n">
        <v>4876.95660013701</v>
      </c>
      <c r="JJ135" s="0" t="n">
        <v>-2449.99267269892</v>
      </c>
      <c r="JK135" s="0" t="n">
        <v>2444.34202258246</v>
      </c>
      <c r="JL135" s="0" t="n">
        <v>3183.15354513874</v>
      </c>
      <c r="JM135" s="0" t="n">
        <v>3127.3656264236</v>
      </c>
      <c r="JN135" s="0" t="n">
        <v>5838.7883356681</v>
      </c>
      <c r="JO135" s="0" t="n">
        <v>11541.7076514051</v>
      </c>
      <c r="JP135" s="0" t="n">
        <v>1832.87403613231</v>
      </c>
      <c r="JQ135" s="0" t="n">
        <v>3849.18131926815</v>
      </c>
      <c r="JR135" s="0" t="n">
        <v>-486.029288381863</v>
      </c>
      <c r="JS135" s="0" t="n">
        <v>9876.78715421573</v>
      </c>
      <c r="JT135" s="0" t="n">
        <v>6106.21570846002</v>
      </c>
      <c r="JU135" s="0" t="n">
        <v>2050.71824308151</v>
      </c>
      <c r="JV135" s="0" t="n">
        <v>3416.27948729106</v>
      </c>
      <c r="JW135" s="0" t="n">
        <v>6292.57296600832</v>
      </c>
      <c r="JX135" s="0" t="n">
        <v>4129.27349266142</v>
      </c>
      <c r="JY135" s="0" t="n">
        <v>8600.16224957695</v>
      </c>
      <c r="JZ135" s="0" t="n">
        <v>7228.15484119836</v>
      </c>
      <c r="KA135" s="0" t="n">
        <v>10907.387589729</v>
      </c>
      <c r="KB135" s="0" t="n">
        <v>7164.90192055363</v>
      </c>
      <c r="KC135" s="0" t="n">
        <v>6316.88209340924</v>
      </c>
      <c r="KD135" s="0" t="n">
        <v>8442.78989366329</v>
      </c>
      <c r="KE135" s="0" t="n">
        <v>3871.90567333227</v>
      </c>
      <c r="KF135" s="0" t="n">
        <v>12446.5497951896</v>
      </c>
      <c r="KG135" s="0" t="n">
        <v>3692.65670016745</v>
      </c>
      <c r="KH135" s="0" t="n">
        <v>5927.64334685338</v>
      </c>
      <c r="KI135" s="0" t="n">
        <v>4128.3734065906</v>
      </c>
      <c r="KJ135" s="0" t="n">
        <v>408.198200122146</v>
      </c>
      <c r="KK135" s="0" t="n">
        <v>800.392231752017</v>
      </c>
      <c r="KL135" s="0" t="n">
        <v>2412.6382047198</v>
      </c>
      <c r="KM135" s="0" t="n">
        <v>2278.77125756431</v>
      </c>
      <c r="KN135" s="0" t="n">
        <v>1954.61108511034</v>
      </c>
      <c r="KO135" s="0" t="n">
        <v>305.54494150309</v>
      </c>
      <c r="KP135" s="0" t="n">
        <v>-6345.74717133793</v>
      </c>
      <c r="KQ135" s="0" t="n">
        <v>8860.10538831796</v>
      </c>
      <c r="KR135" s="0" t="n">
        <v>3258.37024998848</v>
      </c>
      <c r="KS135" s="0" t="n">
        <v>9585.20758499719</v>
      </c>
      <c r="KT135" s="0" t="n">
        <v>7242.1231883904</v>
      </c>
      <c r="KU135" s="0" t="n">
        <v>-2498.91683678691</v>
      </c>
      <c r="KV135" s="0" t="n">
        <v>4788.27916703244</v>
      </c>
      <c r="KW135" s="0" t="n">
        <v>7729.43804164765</v>
      </c>
      <c r="KX135" s="0" t="n">
        <v>12297.2911374612</v>
      </c>
      <c r="KY135" s="0" t="n">
        <v>8184.12550001221</v>
      </c>
      <c r="KZ135" s="0" t="n">
        <v>-284.584710524031</v>
      </c>
      <c r="LA135" s="0" t="n">
        <v>6439.88339745433</v>
      </c>
      <c r="LB135" s="0" t="n">
        <v>1106.90173117831</v>
      </c>
      <c r="LC135" s="0" t="n">
        <v>7284.29839242884</v>
      </c>
      <c r="LD135" s="0" t="n">
        <v>2747.46157169949</v>
      </c>
      <c r="LE135" s="0" t="n">
        <v>12.8706313699173</v>
      </c>
      <c r="LF135" s="0" t="n">
        <v>1862.88932005654</v>
      </c>
      <c r="LG135" s="0" t="n">
        <v>4040.78870803551</v>
      </c>
      <c r="LH135" s="0" t="n">
        <v>1232.02662605069</v>
      </c>
      <c r="LI135" s="0" t="n">
        <v>1509.49593993839</v>
      </c>
      <c r="LJ135" s="0" t="n">
        <v>682.046004192414</v>
      </c>
      <c r="LK135" s="0" t="n">
        <v>766.355448300762</v>
      </c>
      <c r="LL135" s="0" t="n">
        <v>6136.93651249691</v>
      </c>
      <c r="LM135" s="0" t="n">
        <v>-1388.47140793162</v>
      </c>
      <c r="LN135" s="0" t="n">
        <v>-379.344519002793</v>
      </c>
      <c r="LO135" s="0" t="n">
        <v>-1799.79968851742</v>
      </c>
      <c r="LP135" s="0" t="n">
        <v>1360.69278175705</v>
      </c>
      <c r="LQ135" s="0" t="n">
        <v>-854.751564340388</v>
      </c>
      <c r="LR135" s="0" t="n">
        <v>3475.04539129396</v>
      </c>
      <c r="LS135" s="0" t="n">
        <v>1933.72558467574</v>
      </c>
      <c r="LT135" s="0" t="n">
        <v>2406.57252533604</v>
      </c>
      <c r="LU135" s="0" t="n">
        <v>935.580043527062</v>
      </c>
      <c r="LV135" s="0" t="n">
        <v>5038.83066918601</v>
      </c>
      <c r="LW135" s="0" t="n">
        <v>7850.00222290021</v>
      </c>
      <c r="LX135" s="0" t="n">
        <v>7462.45435063933</v>
      </c>
      <c r="LY135" s="0" t="n">
        <v>8700.87056109871</v>
      </c>
      <c r="LZ135" s="0" t="n">
        <v>1106.02359358417</v>
      </c>
      <c r="MA135" s="0" t="n">
        <v>2985.64896957099</v>
      </c>
      <c r="MB135" s="0" t="n">
        <v>1919.34771489578</v>
      </c>
      <c r="MC135" s="0" t="n">
        <v>2870.55874948168</v>
      </c>
      <c r="MD135" s="0" t="n">
        <v>1717.52176064659</v>
      </c>
      <c r="ME135" s="0" t="n">
        <v>6460.30772871648</v>
      </c>
      <c r="MF135" s="0" t="n">
        <v>3224.10995805771</v>
      </c>
      <c r="MG135" s="0" t="n">
        <v>5952.11280568658</v>
      </c>
      <c r="MH135" s="0" t="n">
        <v>5374.66047476993</v>
      </c>
      <c r="MI135" s="0" t="n">
        <v>4103.9041639417</v>
      </c>
      <c r="MJ135" s="0" t="n">
        <v>2212.51819764926</v>
      </c>
      <c r="MK135" s="0" t="n">
        <v>6635.79913475857</v>
      </c>
      <c r="ML135" s="0" t="n">
        <v>4312.87174606578</v>
      </c>
      <c r="MM135" s="0" t="n">
        <v>4636.2753283525</v>
      </c>
      <c r="MN135" s="0" t="n">
        <v>2975.0200298819</v>
      </c>
      <c r="MO135" s="0" t="n">
        <v>5032.82033627518</v>
      </c>
      <c r="MP135" s="0" t="n">
        <v>453.541568970031</v>
      </c>
      <c r="MQ135" s="0" t="n">
        <v>2603.98129097892</v>
      </c>
      <c r="MR135" s="0" t="n">
        <v>12765.0674335131</v>
      </c>
      <c r="MS135" s="0" t="n">
        <v>15995.2766023003</v>
      </c>
      <c r="MT135" s="0" t="n">
        <v>1904.76636034549</v>
      </c>
      <c r="MU135" s="0" t="n">
        <v>3098.12183395</v>
      </c>
      <c r="MV135" s="0" t="n">
        <v>3029.35832171462</v>
      </c>
      <c r="MW135" s="0" t="n">
        <v>-1878.57176314468</v>
      </c>
      <c r="MX135" s="0" t="n">
        <v>3968.02321280869</v>
      </c>
      <c r="MY135" s="0" t="n">
        <v>6583.38267781067</v>
      </c>
      <c r="MZ135" s="0" t="n">
        <v>8191.96915525584</v>
      </c>
      <c r="NA135" s="0" t="n">
        <v>-357.05605460564</v>
      </c>
      <c r="NB135" s="0" t="n">
        <v>7012.52312090455</v>
      </c>
      <c r="NC135" s="0" t="n">
        <v>117.610807318983</v>
      </c>
      <c r="ND135" s="0" t="n">
        <v>6504.06963510526</v>
      </c>
      <c r="NE135" s="0" t="n">
        <v>2477.24096441995</v>
      </c>
      <c r="NF135" s="0" t="n">
        <v>1751.76282546468</v>
      </c>
      <c r="NG135" s="0" t="n">
        <v>7145.25433264558</v>
      </c>
      <c r="NH135" s="0" t="n">
        <v>8270.75498812969</v>
      </c>
      <c r="NI135" s="0" t="n">
        <v>12466.2306526153</v>
      </c>
      <c r="NJ135" s="0" t="n">
        <v>-2756.89274526483</v>
      </c>
      <c r="NK135" s="0" t="n">
        <v>12818.2250475882</v>
      </c>
      <c r="NL135" s="0" t="n">
        <v>2383.33917216791</v>
      </c>
      <c r="NM135" s="0" t="n">
        <v>5268.80411910727</v>
      </c>
      <c r="NN135" s="0" t="n">
        <v>2689.50350496671</v>
      </c>
      <c r="NO135" s="0" t="n">
        <v>6713.09300180141</v>
      </c>
      <c r="NP135" s="0" t="n">
        <v>13269.1176160948</v>
      </c>
      <c r="NQ135" s="0" t="n">
        <v>9977.39750361049</v>
      </c>
      <c r="NR135" s="0" t="n">
        <v>10886.0197766524</v>
      </c>
      <c r="NS135" s="0" t="n">
        <v>6559.575996528</v>
      </c>
      <c r="NT135" s="0" t="n">
        <v>5477.68914718975</v>
      </c>
      <c r="NU135" s="0" t="n">
        <v>4353.68909552898</v>
      </c>
      <c r="NV135" s="0" t="n">
        <v>6944.98360840274</v>
      </c>
      <c r="NW135" s="0" t="n">
        <v>-135.253230688034</v>
      </c>
      <c r="NX135" s="0" t="n">
        <v>11889.1430591693</v>
      </c>
      <c r="NY135" s="0" t="n">
        <v>5478.07056318014</v>
      </c>
      <c r="NZ135" s="0" t="n">
        <v>11016.5293566733</v>
      </c>
      <c r="OA135" s="0" t="n">
        <v>-546.841385866434</v>
      </c>
      <c r="OB135" s="0" t="n">
        <v>-2127.85054825227</v>
      </c>
      <c r="OC135" s="0" t="n">
        <v>13193.3837715905</v>
      </c>
      <c r="OD135" s="0" t="n">
        <v>2204.20113946111</v>
      </c>
      <c r="OE135" s="0" t="n">
        <v>10210.0979991093</v>
      </c>
      <c r="OF135" s="0" t="n">
        <v>5555.85581204671</v>
      </c>
      <c r="OG135" s="0" t="n">
        <v>7623.91915355345</v>
      </c>
      <c r="OH135" s="0" t="n">
        <v>1576.92588977495</v>
      </c>
      <c r="OI135" s="0" t="n">
        <v>2648.96051043836</v>
      </c>
      <c r="OJ135" s="0" t="n">
        <v>4862.65344509382</v>
      </c>
      <c r="OK135" s="0" t="n">
        <v>4717.49244765723</v>
      </c>
      <c r="OL135" s="0" t="n">
        <v>562.163525306864</v>
      </c>
      <c r="OM135" s="0" t="n">
        <v>4921.24545899947</v>
      </c>
      <c r="ON135" s="0" t="n">
        <v>1554.95221090993</v>
      </c>
      <c r="OO135" s="0" t="n">
        <v>0.78540867021619</v>
      </c>
      <c r="OP135" s="0" t="n">
        <f aca="false">SUM(GW135:ON135)/SUM($C$177:$GT$177)</f>
        <v>0.785408670216191</v>
      </c>
    </row>
    <row r="136" customFormat="false" ht="12.8" hidden="false" customHeight="false" outlineLevel="0" collapsed="false">
      <c r="A136" s="0" t="s">
        <v>542</v>
      </c>
      <c r="B136" s="0" t="n">
        <v>123397</v>
      </c>
      <c r="C136" s="0" t="n">
        <v>0.371397303429413</v>
      </c>
      <c r="D136" s="0" t="n">
        <v>0.0999353762602961</v>
      </c>
      <c r="E136" s="0" t="n">
        <v>-0.294802136827097</v>
      </c>
      <c r="F136" s="0" t="n">
        <v>0.568777331963773</v>
      </c>
      <c r="G136" s="0" t="n">
        <v>0.879264765524668</v>
      </c>
      <c r="H136" s="0" t="n">
        <v>0.82313170968046</v>
      </c>
      <c r="I136" s="0" t="n">
        <v>0.886089211412023</v>
      </c>
      <c r="J136" s="0" t="n">
        <v>1.60992694895195</v>
      </c>
      <c r="K136" s="0" t="n">
        <v>0.806797793859528</v>
      </c>
      <c r="L136" s="0" t="n">
        <v>0.706030033208074</v>
      </c>
      <c r="M136" s="0" t="n">
        <v>1.01953533873885</v>
      </c>
      <c r="N136" s="0" t="n">
        <v>1.54121968264831</v>
      </c>
      <c r="O136" s="0" t="n">
        <v>1.23634477781558</v>
      </c>
      <c r="P136" s="0" t="n">
        <v>1.21709839336574</v>
      </c>
      <c r="Q136" s="0" t="n">
        <v>1.18548324378213</v>
      </c>
      <c r="R136" s="0" t="n">
        <v>1.4728494462707</v>
      </c>
      <c r="S136" s="0" t="n">
        <v>1.21262168701046</v>
      </c>
      <c r="T136" s="0" t="n">
        <v>1.31076047014873</v>
      </c>
      <c r="U136" s="0" t="n">
        <v>1.63242093717883</v>
      </c>
      <c r="V136" s="0" t="n">
        <v>1.37771368656816</v>
      </c>
      <c r="W136" s="0" t="n">
        <v>1.59306505130703</v>
      </c>
      <c r="X136" s="0" t="n">
        <v>1.89778761855872</v>
      </c>
      <c r="Y136" s="0" t="n">
        <v>-0.81896213492751</v>
      </c>
      <c r="Z136" s="0" t="n">
        <v>2.25869730145381</v>
      </c>
      <c r="AA136" s="0" t="n">
        <v>1.20657803238422</v>
      </c>
      <c r="AB136" s="0" t="n">
        <v>-0.282067470674863</v>
      </c>
      <c r="AC136" s="0" t="n">
        <v>1.97135765558219</v>
      </c>
      <c r="AD136" s="0" t="n">
        <v>1.5011486619313</v>
      </c>
      <c r="AE136" s="0" t="n">
        <v>-1.51467438790547</v>
      </c>
      <c r="AF136" s="0" t="n">
        <v>-0.673671126647408</v>
      </c>
      <c r="AG136" s="0" t="n">
        <v>0.965287340263226</v>
      </c>
      <c r="AH136" s="0" t="n">
        <v>0.976554282697479</v>
      </c>
      <c r="AI136" s="0" t="n">
        <v>1.49941602836901</v>
      </c>
      <c r="AJ136" s="0" t="n">
        <v>0.482594031238262</v>
      </c>
      <c r="AK136" s="0" t="n">
        <v>1.49188920318157</v>
      </c>
      <c r="AL136" s="0" t="n">
        <v>-0.679812475339128</v>
      </c>
      <c r="AM136" s="0" t="n">
        <v>1.31414121342228</v>
      </c>
      <c r="AN136" s="0" t="n">
        <v>1.28964134130782</v>
      </c>
      <c r="AO136" s="0" t="n">
        <v>1.34283102808341</v>
      </c>
      <c r="AP136" s="0" t="n">
        <v>1.84541058575057</v>
      </c>
      <c r="AQ136" s="0" t="n">
        <v>-0.535082099002276</v>
      </c>
      <c r="AR136" s="0" t="n">
        <v>0.58168490902947</v>
      </c>
      <c r="AS136" s="0" t="n">
        <v>2.19443202906142</v>
      </c>
      <c r="AT136" s="0" t="n">
        <v>0.263507645752456</v>
      </c>
      <c r="AU136" s="0" t="n">
        <v>1.06903144556761</v>
      </c>
      <c r="AV136" s="0" t="n">
        <v>1.39510852264638</v>
      </c>
      <c r="AW136" s="0" t="n">
        <v>0.982010058469556</v>
      </c>
      <c r="AX136" s="0" t="n">
        <v>1.29545979750791</v>
      </c>
      <c r="AY136" s="0" t="n">
        <v>0.729548661054672</v>
      </c>
      <c r="AZ136" s="0" t="n">
        <v>1.0869430772589</v>
      </c>
      <c r="BA136" s="0" t="n">
        <v>0.917979088382035</v>
      </c>
      <c r="BB136" s="0" t="n">
        <v>1.65512179382764</v>
      </c>
      <c r="BC136" s="0" t="n">
        <v>0.399152238326563</v>
      </c>
      <c r="BD136" s="0" t="n">
        <v>-0.921487195435081</v>
      </c>
      <c r="BE136" s="0" t="n">
        <v>1.2012338267363</v>
      </c>
      <c r="BF136" s="0" t="n">
        <v>0.422991800115342</v>
      </c>
      <c r="BG136" s="0" t="n">
        <v>2.01510570207627</v>
      </c>
      <c r="BH136" s="0" t="n">
        <v>1.31502536057109</v>
      </c>
      <c r="BI136" s="0" t="n">
        <v>0.932903530374188</v>
      </c>
      <c r="BJ136" s="0" t="n">
        <v>0.599930458808064</v>
      </c>
      <c r="BK136" s="0" t="n">
        <v>0.505485746764975</v>
      </c>
      <c r="BL136" s="0" t="n">
        <v>1.7964540981714</v>
      </c>
      <c r="BM136" s="0" t="n">
        <v>1.70103780718642</v>
      </c>
      <c r="BN136" s="0" t="n">
        <v>0.784446194834929</v>
      </c>
      <c r="BO136" s="0" t="n">
        <v>1.0799603664329</v>
      </c>
      <c r="BP136" s="0" t="n">
        <v>0.151266738927843</v>
      </c>
      <c r="BQ136" s="0" t="n">
        <v>1.70419501893553</v>
      </c>
      <c r="BR136" s="0" t="n">
        <v>2.2904525283736</v>
      </c>
      <c r="BS136" s="0" t="n">
        <v>1.56237452709748</v>
      </c>
      <c r="BT136" s="0" t="n">
        <v>2.3554714296417</v>
      </c>
      <c r="BU136" s="0" t="n">
        <v>1.19425056345753</v>
      </c>
      <c r="BV136" s="0" t="n">
        <v>1.37468861713562</v>
      </c>
      <c r="BW136" s="0" t="n">
        <v>1.48342033505651</v>
      </c>
      <c r="BX136" s="0" t="n">
        <v>-0.224252701733453</v>
      </c>
      <c r="BY136" s="0" t="n">
        <v>1.31180632497839</v>
      </c>
      <c r="BZ136" s="0" t="n">
        <v>0.503197819501898</v>
      </c>
      <c r="CA136" s="0" t="n">
        <v>0.949826017411824</v>
      </c>
      <c r="CB136" s="0" t="n">
        <v>-0.171442666455556</v>
      </c>
      <c r="CC136" s="0" t="n">
        <v>1.20365185576365</v>
      </c>
      <c r="CD136" s="0" t="n">
        <v>1.93777094822727</v>
      </c>
      <c r="CE136" s="0" t="n">
        <v>1.57999544082788</v>
      </c>
      <c r="CF136" s="0" t="n">
        <v>1.443548333058</v>
      </c>
      <c r="CG136" s="0" t="n">
        <v>0.966438186417909</v>
      </c>
      <c r="CH136" s="0" t="n">
        <v>0.867606213660334</v>
      </c>
      <c r="CI136" s="0" t="n">
        <v>1.00734168508529</v>
      </c>
      <c r="CJ136" s="0" t="n">
        <v>1.58261788315663</v>
      </c>
      <c r="CK136" s="0" t="n">
        <v>1.39561997086214</v>
      </c>
      <c r="CL136" s="0" t="n">
        <v>2.43850164161828</v>
      </c>
      <c r="CM136" s="0" t="n">
        <v>1.26545606582482</v>
      </c>
      <c r="CN136" s="0" t="n">
        <v>1.90552495701286</v>
      </c>
      <c r="CO136" s="0" t="n">
        <v>2.08439219521167</v>
      </c>
      <c r="CP136" s="0" t="n">
        <v>0.481636146513157</v>
      </c>
      <c r="CQ136" s="0" t="n">
        <v>0.0724418591372157</v>
      </c>
      <c r="CR136" s="0" t="n">
        <v>2.13911933454928</v>
      </c>
      <c r="CS136" s="0" t="n">
        <v>2.11379245809295</v>
      </c>
      <c r="CT136" s="0" t="n">
        <v>2.85531213267249</v>
      </c>
      <c r="CU136" s="0" t="n">
        <v>0.867616363904783</v>
      </c>
      <c r="CV136" s="0" t="n">
        <v>-0.585556412482562</v>
      </c>
      <c r="CW136" s="0" t="n">
        <v>2.16607119928709</v>
      </c>
      <c r="CX136" s="0" t="n">
        <v>0.188737730366656</v>
      </c>
      <c r="CY136" s="0" t="n">
        <v>0.369035532055573</v>
      </c>
      <c r="CZ136" s="0" t="n">
        <v>0.634963690327353</v>
      </c>
      <c r="DA136" s="0" t="n">
        <v>0.0263108264600672</v>
      </c>
      <c r="DB136" s="0" t="n">
        <v>0.945934139081157</v>
      </c>
      <c r="DC136" s="0" t="n">
        <v>0.889616782805152</v>
      </c>
      <c r="DD136" s="0" t="n">
        <v>0.794015917817868</v>
      </c>
      <c r="DE136" s="0" t="n">
        <v>1.62594020980978</v>
      </c>
      <c r="DF136" s="0" t="n">
        <v>1.20954653821389</v>
      </c>
      <c r="DG136" s="0" t="n">
        <v>1.10297241870713</v>
      </c>
      <c r="DH136" s="0" t="n">
        <v>1.23085286451071</v>
      </c>
      <c r="DI136" s="0" t="n">
        <v>1.6191630549789</v>
      </c>
      <c r="DJ136" s="0" t="n">
        <v>1.00150205871701</v>
      </c>
      <c r="DK136" s="0" t="n">
        <v>1.56011213158086</v>
      </c>
      <c r="DL136" s="0" t="n">
        <v>1.33447477595205</v>
      </c>
      <c r="DM136" s="0" t="n">
        <v>1.59864985552579</v>
      </c>
      <c r="DN136" s="0" t="n">
        <v>1.3293473281366</v>
      </c>
      <c r="DO136" s="0" t="n">
        <v>0.954290669659592</v>
      </c>
      <c r="DP136" s="0" t="n">
        <v>1.17191464044519</v>
      </c>
      <c r="DQ136" s="0" t="n">
        <v>0.468312491262434</v>
      </c>
      <c r="DR136" s="0" t="n">
        <v>1.31344275615058</v>
      </c>
      <c r="DS136" s="0" t="n">
        <v>-0.78627130296191</v>
      </c>
      <c r="DT136" s="0" t="n">
        <v>1.23812819983944</v>
      </c>
      <c r="DU136" s="0" t="n">
        <v>0.758172028991655</v>
      </c>
      <c r="DV136" s="0" t="n">
        <v>2.18176584885935</v>
      </c>
      <c r="DW136" s="0" t="n">
        <v>2.78109099879411</v>
      </c>
      <c r="DX136" s="0" t="n">
        <v>-0.150577237041286</v>
      </c>
      <c r="DY136" s="0" t="n">
        <v>0.144488950409439</v>
      </c>
      <c r="DZ136" s="0" t="n">
        <v>2.88476152440709</v>
      </c>
      <c r="EA136" s="0" t="n">
        <v>1.09227438910911</v>
      </c>
      <c r="EB136" s="0" t="n">
        <v>2.31216325055577</v>
      </c>
      <c r="EC136" s="0" t="n">
        <v>-0.212349664607263</v>
      </c>
      <c r="ED136" s="0" t="n">
        <v>1.43641503465313</v>
      </c>
      <c r="EE136" s="0" t="n">
        <v>0.911134014329199</v>
      </c>
      <c r="EF136" s="0" t="n">
        <v>2.55116759103295</v>
      </c>
      <c r="EG136" s="0" t="n">
        <v>-0.438825663346475</v>
      </c>
      <c r="EH136" s="0" t="n">
        <v>0.722283520738373</v>
      </c>
      <c r="EI136" s="0" t="n">
        <v>2.10303887812967</v>
      </c>
      <c r="EJ136" s="0" t="n">
        <v>0.835417076116505</v>
      </c>
      <c r="EK136" s="0" t="n">
        <v>1.96198465398</v>
      </c>
      <c r="EL136" s="0" t="n">
        <v>1.03488983043688</v>
      </c>
      <c r="EM136" s="0" t="n">
        <v>1.36290684142806</v>
      </c>
      <c r="EN136" s="0" t="n">
        <v>1.59896238488912</v>
      </c>
      <c r="EO136" s="0" t="n">
        <v>1.39499470525155</v>
      </c>
      <c r="EP136" s="0" t="n">
        <v>0.348328464012757</v>
      </c>
      <c r="EQ136" s="0" t="n">
        <v>0.228668520390184</v>
      </c>
      <c r="ER136" s="0" t="n">
        <v>0.356355476151244</v>
      </c>
      <c r="ES136" s="0" t="n">
        <v>0.906130624794016</v>
      </c>
      <c r="ET136" s="0" t="n">
        <v>0.9195296380591</v>
      </c>
      <c r="EU136" s="0" t="n">
        <v>0.376496421184982</v>
      </c>
      <c r="EV136" s="0" t="n">
        <v>1.00986018545633</v>
      </c>
      <c r="EW136" s="0" t="n">
        <v>1.92730728209383</v>
      </c>
      <c r="EX136" s="0" t="n">
        <v>1.83371615444054</v>
      </c>
      <c r="EY136" s="0" t="n">
        <v>1.37470605706769</v>
      </c>
      <c r="EZ136" s="0" t="n">
        <v>0.699293465789097</v>
      </c>
      <c r="FA136" s="0" t="n">
        <v>0.305361456302282</v>
      </c>
      <c r="FB136" s="0" t="n">
        <v>1.03973876628997</v>
      </c>
      <c r="FC136" s="0" t="n">
        <v>1.4299076013805</v>
      </c>
      <c r="FD136" s="0" t="n">
        <v>0.679241588410315</v>
      </c>
      <c r="FE136" s="0" t="n">
        <v>0.726981714717169</v>
      </c>
      <c r="FF136" s="0" t="n">
        <v>1.08409981421759</v>
      </c>
      <c r="FG136" s="0" t="n">
        <v>0.516168219924456</v>
      </c>
      <c r="FH136" s="0" t="n">
        <v>0.498523055038994</v>
      </c>
      <c r="FI136" s="0" t="n">
        <v>-1.07132605804209</v>
      </c>
      <c r="FJ136" s="0" t="n">
        <v>-0.651319504401933</v>
      </c>
      <c r="FK136" s="0" t="n">
        <v>1.98453997305523</v>
      </c>
      <c r="FL136" s="0" t="n">
        <v>0.357488209273151</v>
      </c>
      <c r="FM136" s="0" t="n">
        <v>0.405456776525939</v>
      </c>
      <c r="FN136" s="0" t="n">
        <v>1.77860195438803</v>
      </c>
      <c r="FO136" s="0" t="n">
        <v>1.96900509062468</v>
      </c>
      <c r="FP136" s="0" t="n">
        <v>1.0985673800182</v>
      </c>
      <c r="FQ136" s="0" t="n">
        <v>0.869398196180139</v>
      </c>
      <c r="FR136" s="0" t="n">
        <v>1.97450634832933</v>
      </c>
      <c r="FS136" s="0" t="n">
        <v>2.62879939857781</v>
      </c>
      <c r="FT136" s="0" t="n">
        <v>2.04909638040902</v>
      </c>
      <c r="FU136" s="0" t="n">
        <v>2.09504225274954</v>
      </c>
      <c r="FV136" s="0" t="n">
        <v>2.24697761578362</v>
      </c>
      <c r="FW136" s="0" t="n">
        <v>1.71217468896028</v>
      </c>
      <c r="FX136" s="0" t="n">
        <v>1.70006356614517</v>
      </c>
      <c r="FY136" s="0" t="n">
        <v>1.10098477013486</v>
      </c>
      <c r="FZ136" s="0" t="n">
        <v>0.436256595467026</v>
      </c>
      <c r="GA136" s="0" t="n">
        <v>1.77202982929544</v>
      </c>
      <c r="GB136" s="0" t="n">
        <v>1.25358503636947</v>
      </c>
      <c r="GC136" s="0" t="n">
        <v>0.25978771358816</v>
      </c>
      <c r="GD136" s="0" t="n">
        <v>1.32774343210317</v>
      </c>
      <c r="GE136" s="0" t="n">
        <v>1.61346920651664</v>
      </c>
      <c r="GF136" s="0" t="n">
        <v>0.435641815793651</v>
      </c>
      <c r="GG136" s="0" t="n">
        <v>-0.459375501875611</v>
      </c>
      <c r="GH136" s="0" t="n">
        <v>0.782489661473379</v>
      </c>
      <c r="GI136" s="0" t="n">
        <v>1.67891268847802</v>
      </c>
      <c r="GJ136" s="0" t="n">
        <v>1.20132314935807</v>
      </c>
      <c r="GK136" s="0" t="n">
        <v>0.418306001586213</v>
      </c>
      <c r="GL136" s="0" t="n">
        <v>1.07115290614701</v>
      </c>
      <c r="GM136" s="0" t="n">
        <v>1.3940243949236</v>
      </c>
      <c r="GN136" s="0" t="n">
        <v>1.96761333533804</v>
      </c>
      <c r="GO136" s="0" t="n">
        <v>0.63253869734996</v>
      </c>
      <c r="GP136" s="0" t="n">
        <v>0.611038079285749</v>
      </c>
      <c r="GQ136" s="0" t="n">
        <v>1.31619840755571</v>
      </c>
      <c r="GR136" s="0" t="n">
        <v>0.27266121002541</v>
      </c>
      <c r="GS136" s="0" t="n">
        <v>0.714216011052444</v>
      </c>
      <c r="GT136" s="0" t="n">
        <v>2.15935615210596</v>
      </c>
      <c r="GU136" s="0" t="n">
        <v>78</v>
      </c>
      <c r="GV136" s="0" t="s">
        <v>407</v>
      </c>
      <c r="GW136" s="0" t="n">
        <v>3426.14012413633</v>
      </c>
      <c r="GX136" s="0" t="n">
        <v>634.189897747839</v>
      </c>
      <c r="GY136" s="0" t="n">
        <v>-2097.81200566163</v>
      </c>
      <c r="GZ136" s="0" t="n">
        <v>3564.52753941697</v>
      </c>
      <c r="HA136" s="0" t="n">
        <v>5491.88772546707</v>
      </c>
      <c r="HB136" s="0" t="n">
        <v>5248.28778092261</v>
      </c>
      <c r="HC136" s="0" t="n">
        <v>4106.13740568331</v>
      </c>
      <c r="HD136" s="0" t="n">
        <v>7783.99679818268</v>
      </c>
      <c r="HE136" s="0" t="n">
        <v>999.622466591956</v>
      </c>
      <c r="HF136" s="0" t="n">
        <v>5776.03170167525</v>
      </c>
      <c r="HG136" s="0" t="n">
        <v>2811.87846424174</v>
      </c>
      <c r="HH136" s="0" t="n">
        <v>14920.5477477182</v>
      </c>
      <c r="HI136" s="0" t="n">
        <v>5636.49584206121</v>
      </c>
      <c r="HJ136" s="0" t="n">
        <v>4638.36197711683</v>
      </c>
      <c r="HK136" s="0" t="n">
        <v>5222.05368886027</v>
      </c>
      <c r="HL136" s="0" t="n">
        <v>7032.85610594259</v>
      </c>
      <c r="HM136" s="0" t="n">
        <v>3955.57194302812</v>
      </c>
      <c r="HN136" s="0" t="n">
        <v>6118.62987465428</v>
      </c>
      <c r="HO136" s="0" t="n">
        <v>14523.64907808</v>
      </c>
      <c r="HP136" s="0" t="n">
        <v>2477.12920844956</v>
      </c>
      <c r="HQ136" s="0" t="n">
        <v>7927.09169530376</v>
      </c>
      <c r="HR136" s="0" t="n">
        <v>13189.6239489831</v>
      </c>
      <c r="HS136" s="0" t="n">
        <v>-3413.43417837786</v>
      </c>
      <c r="HT136" s="0" t="n">
        <v>12393.4720930771</v>
      </c>
      <c r="HU136" s="0" t="n">
        <v>5832.59820854533</v>
      </c>
      <c r="HV136" s="0" t="n">
        <v>-939.002609876619</v>
      </c>
      <c r="HW136" s="0" t="n">
        <v>14225.3168426811</v>
      </c>
      <c r="HX136" s="0" t="n">
        <v>7382.64911937814</v>
      </c>
      <c r="HY136" s="0" t="n">
        <v>-15295.1819690695</v>
      </c>
      <c r="HZ136" s="0" t="n">
        <v>-4089.18373874977</v>
      </c>
      <c r="IA136" s="0" t="n">
        <v>5279.15646389958</v>
      </c>
      <c r="IB136" s="0" t="n">
        <v>4712.85096829804</v>
      </c>
      <c r="IC136" s="0" t="n">
        <v>8581.15793035586</v>
      </c>
      <c r="ID136" s="0" t="n">
        <v>1550.0920283373</v>
      </c>
      <c r="IE136" s="0" t="n">
        <v>6471.81536340165</v>
      </c>
      <c r="IF136" s="0" t="n">
        <v>-2416.7333498306</v>
      </c>
      <c r="IG136" s="0" t="n">
        <v>4958.25479824228</v>
      </c>
      <c r="IH136" s="0" t="n">
        <v>7113.66163865391</v>
      </c>
      <c r="II136" s="0" t="n">
        <v>9089.62322909663</v>
      </c>
      <c r="IJ136" s="0" t="n">
        <v>9909.85484548058</v>
      </c>
      <c r="IK136" s="0" t="n">
        <v>-3215.30833290467</v>
      </c>
      <c r="IL136" s="0" t="n">
        <v>1439.67014984794</v>
      </c>
      <c r="IM136" s="0" t="n">
        <v>8986.19915900652</v>
      </c>
      <c r="IN136" s="0" t="n">
        <v>1413.98202710768</v>
      </c>
      <c r="IO136" s="0" t="n">
        <v>7144.33715072833</v>
      </c>
      <c r="IP136" s="0" t="n">
        <v>5792.49058602777</v>
      </c>
      <c r="IQ136" s="0" t="n">
        <v>4076.32375270713</v>
      </c>
      <c r="IR136" s="0" t="n">
        <v>13253.8491883035</v>
      </c>
      <c r="IS136" s="0" t="n">
        <v>2935.703812084</v>
      </c>
      <c r="IT136" s="0" t="n">
        <v>5604.27850634689</v>
      </c>
      <c r="IU136" s="0" t="n">
        <v>4015.24053258302</v>
      </c>
      <c r="IV136" s="0" t="n">
        <v>18039.1724309274</v>
      </c>
      <c r="IW136" s="0" t="n">
        <v>2966.89858748134</v>
      </c>
      <c r="IX136" s="0" t="n">
        <v>-7768.13705751773</v>
      </c>
      <c r="IY136" s="0" t="n">
        <v>5777.93470660162</v>
      </c>
      <c r="IZ136" s="0" t="n">
        <v>1372.60839137428</v>
      </c>
      <c r="JA136" s="0" t="n">
        <v>10434.2173253509</v>
      </c>
      <c r="JB136" s="0" t="n">
        <v>7953.27338073398</v>
      </c>
      <c r="JC136" s="0" t="n">
        <v>3509.5830812677</v>
      </c>
      <c r="JD136" s="0" t="n">
        <v>2243.13998548335</v>
      </c>
      <c r="JE136" s="0" t="n">
        <v>2519.34096187664</v>
      </c>
      <c r="JF136" s="0" t="n">
        <v>19642.4291094061</v>
      </c>
      <c r="JG136" s="0" t="n">
        <v>11900.4604990762</v>
      </c>
      <c r="JH136" s="0" t="n">
        <v>2650.64369234723</v>
      </c>
      <c r="JI136" s="0" t="n">
        <v>5776.70800004958</v>
      </c>
      <c r="JJ136" s="0" t="n">
        <v>197.10056082298</v>
      </c>
      <c r="JK136" s="0" t="n">
        <v>10238.8036737646</v>
      </c>
      <c r="JL136" s="0" t="n">
        <v>8758.69046850066</v>
      </c>
      <c r="JM136" s="0" t="n">
        <v>8232.15138327662</v>
      </c>
      <c r="JN136" s="0" t="n">
        <v>12757.2332629394</v>
      </c>
      <c r="JO136" s="0" t="n">
        <v>7941.76624699256</v>
      </c>
      <c r="JP136" s="0" t="n">
        <v>5967.52328698572</v>
      </c>
      <c r="JQ136" s="0" t="n">
        <v>7931.84853154714</v>
      </c>
      <c r="JR136" s="0" t="n">
        <v>-376.7445389122</v>
      </c>
      <c r="JS136" s="0" t="n">
        <v>12006.9632925272</v>
      </c>
      <c r="JT136" s="0" t="n">
        <v>3854.49529738454</v>
      </c>
      <c r="JU136" s="0" t="n">
        <v>5585.92680839894</v>
      </c>
      <c r="JV136" s="0" t="n">
        <v>-618.565140571647</v>
      </c>
      <c r="JW136" s="0" t="n">
        <v>5955.66938231855</v>
      </c>
      <c r="JX136" s="0" t="n">
        <v>9076.51912149651</v>
      </c>
      <c r="JY136" s="0" t="n">
        <v>15776.2544766663</v>
      </c>
      <c r="JZ136" s="0" t="n">
        <v>8007.36260347275</v>
      </c>
      <c r="KA136" s="0" t="n">
        <v>10391.1433803654</v>
      </c>
      <c r="KB136" s="0" t="n">
        <v>5568.29667927202</v>
      </c>
      <c r="KC136" s="0" t="n">
        <v>8291.42940993703</v>
      </c>
      <c r="KD136" s="0" t="n">
        <v>10619.365995981</v>
      </c>
      <c r="KE136" s="0" t="n">
        <v>5149.8376924813</v>
      </c>
      <c r="KF136" s="0" t="n">
        <v>21388.0978986339</v>
      </c>
      <c r="KG136" s="0" t="n">
        <v>7667.39830283256</v>
      </c>
      <c r="KH136" s="0" t="n">
        <v>11406.472392679</v>
      </c>
      <c r="KI136" s="0" t="n">
        <v>12798.1680785996</v>
      </c>
      <c r="KJ136" s="0" t="n">
        <v>2377.83765533545</v>
      </c>
      <c r="KK136" s="0" t="n">
        <v>338.013714734248</v>
      </c>
      <c r="KL136" s="0" t="n">
        <v>7591.7345183154</v>
      </c>
      <c r="KM136" s="0" t="n">
        <v>15005.8126600019</v>
      </c>
      <c r="KN136" s="0" t="n">
        <v>13205.8186136103</v>
      </c>
      <c r="KO136" s="0" t="n">
        <v>3951.99253758629</v>
      </c>
      <c r="KP136" s="0" t="n">
        <v>-3307.22261770151</v>
      </c>
      <c r="KQ136" s="0" t="n">
        <v>14893.9055662981</v>
      </c>
      <c r="KR136" s="0" t="n">
        <v>871.590838833215</v>
      </c>
      <c r="KS136" s="0" t="n">
        <v>3915.83603064168</v>
      </c>
      <c r="KT136" s="0" t="n">
        <v>3786.28848542201</v>
      </c>
      <c r="KU136" s="0" t="n">
        <v>218.274616312718</v>
      </c>
      <c r="KV136" s="0" t="n">
        <v>8006.38655318291</v>
      </c>
      <c r="KW136" s="0" t="n">
        <v>5147.32270531061</v>
      </c>
      <c r="KX136" s="0" t="n">
        <v>7454.22143647414</v>
      </c>
      <c r="KY136" s="0" t="n">
        <v>9113.39487598384</v>
      </c>
      <c r="KZ136" s="0" t="n">
        <v>3714.51741885485</v>
      </c>
      <c r="LA136" s="0" t="n">
        <v>7213.43961834462</v>
      </c>
      <c r="LB136" s="0" t="n">
        <v>3909.18869768602</v>
      </c>
      <c r="LC136" s="0" t="n">
        <v>9098.07720592642</v>
      </c>
      <c r="LD136" s="0" t="n">
        <v>3558.33681462153</v>
      </c>
      <c r="LE136" s="0" t="n">
        <v>6580.55297100808</v>
      </c>
      <c r="LF136" s="0" t="n">
        <v>4561.23478420412</v>
      </c>
      <c r="LG136" s="0" t="n">
        <v>6540.07655895599</v>
      </c>
      <c r="LH136" s="0" t="n">
        <v>4377.54075155382</v>
      </c>
      <c r="LI136" s="0" t="n">
        <v>2573.72193607192</v>
      </c>
      <c r="LJ136" s="0" t="n">
        <v>5237.28652814954</v>
      </c>
      <c r="LK136" s="0" t="n">
        <v>1338.9054125193</v>
      </c>
      <c r="LL136" s="0" t="n">
        <v>6496.28787192076</v>
      </c>
      <c r="LM136" s="0" t="n">
        <v>-2371.39424973312</v>
      </c>
      <c r="LN136" s="0" t="n">
        <v>6892.65968850615</v>
      </c>
      <c r="LO136" s="0" t="n">
        <v>1526.2002943602</v>
      </c>
      <c r="LP136" s="0" t="n">
        <v>11454.2707065116</v>
      </c>
      <c r="LQ136" s="0" t="n">
        <v>13004.3815103613</v>
      </c>
      <c r="LR136" s="0" t="n">
        <v>-455.947873761013</v>
      </c>
      <c r="LS136" s="0" t="n">
        <v>484.326961772439</v>
      </c>
      <c r="LT136" s="0" t="n">
        <v>6744.57244406378</v>
      </c>
      <c r="LU136" s="0" t="n">
        <v>2918.55716769953</v>
      </c>
      <c r="LV136" s="0" t="n">
        <v>15382.8221059475</v>
      </c>
      <c r="LW136" s="0" t="n">
        <v>-2034.09743727297</v>
      </c>
      <c r="LX136" s="0" t="n">
        <v>12002.6840295615</v>
      </c>
      <c r="LY136" s="0" t="n">
        <v>5696.40985758615</v>
      </c>
      <c r="LZ136" s="0" t="n">
        <v>9515.85511455292</v>
      </c>
      <c r="MA136" s="0" t="n">
        <v>-1976.47078771252</v>
      </c>
      <c r="MB136" s="0" t="n">
        <v>4934.64101368457</v>
      </c>
      <c r="MC136" s="0" t="n">
        <v>7045.18024173438</v>
      </c>
      <c r="MD136" s="0" t="n">
        <v>3499.56213185204</v>
      </c>
      <c r="ME136" s="0" t="n">
        <v>11740.5161694163</v>
      </c>
      <c r="MF136" s="0" t="n">
        <v>5886.45335552494</v>
      </c>
      <c r="MG136" s="0" t="n">
        <v>5726.93454768071</v>
      </c>
      <c r="MH136" s="0" t="n">
        <v>12447.9221663618</v>
      </c>
      <c r="MI136" s="0" t="n">
        <v>4745.77198726578</v>
      </c>
      <c r="MJ136" s="0" t="n">
        <v>1080.16656690356</v>
      </c>
      <c r="MK136" s="0" t="n">
        <v>1446.09972294753</v>
      </c>
      <c r="ML136" s="0" t="n">
        <v>2758.90409636293</v>
      </c>
      <c r="MM136" s="0" t="n">
        <v>5722.21489557421</v>
      </c>
      <c r="MN136" s="0" t="n">
        <v>1829.86397973761</v>
      </c>
      <c r="MO136" s="0" t="n">
        <v>1939.70956194503</v>
      </c>
      <c r="MP136" s="0" t="n">
        <v>5302.77583383117</v>
      </c>
      <c r="MQ136" s="0" t="n">
        <v>6801.46739850913</v>
      </c>
      <c r="MR136" s="0" t="n">
        <v>17609.1762310925</v>
      </c>
      <c r="MS136" s="0" t="n">
        <v>12096.0385961386</v>
      </c>
      <c r="MT136" s="0" t="n">
        <v>1337.04910658875</v>
      </c>
      <c r="MU136" s="0" t="n">
        <v>958.22424987656</v>
      </c>
      <c r="MV136" s="0" t="n">
        <v>5698.80817803533</v>
      </c>
      <c r="MW136" s="0" t="n">
        <v>10243.8580562899</v>
      </c>
      <c r="MX136" s="0" t="n">
        <v>3886.62036888382</v>
      </c>
      <c r="MY136" s="0" t="n">
        <v>6323.28695460994</v>
      </c>
      <c r="MZ136" s="0" t="n">
        <v>8101.47791164804</v>
      </c>
      <c r="NA136" s="0" t="n">
        <v>4621.77024120358</v>
      </c>
      <c r="NB136" s="0" t="n">
        <v>4768.87154450302</v>
      </c>
      <c r="NC136" s="0" t="n">
        <v>-4733.11852442993</v>
      </c>
      <c r="ND136" s="0" t="n">
        <v>-4139.13545047428</v>
      </c>
      <c r="NE136" s="0" t="n">
        <v>11165.0218884087</v>
      </c>
      <c r="NF136" s="0" t="n">
        <v>1413.15089125677</v>
      </c>
      <c r="NG136" s="0" t="n">
        <v>2151.75911302316</v>
      </c>
      <c r="NH136" s="0" t="n">
        <v>11914.8544924454</v>
      </c>
      <c r="NI136" s="0" t="n">
        <v>18150.2889253783</v>
      </c>
      <c r="NJ136" s="0" t="n">
        <v>1664.32958072757</v>
      </c>
      <c r="NK136" s="0" t="n">
        <v>8563.57223237437</v>
      </c>
      <c r="NL136" s="0" t="n">
        <v>12407.7978929015</v>
      </c>
      <c r="NM136" s="0" t="n">
        <v>15215.4909189684</v>
      </c>
      <c r="NN136" s="0" t="n">
        <v>7930.0029921829</v>
      </c>
      <c r="NO136" s="0" t="n">
        <v>8583.38810951488</v>
      </c>
      <c r="NP136" s="0" t="n">
        <v>21042.9453718136</v>
      </c>
      <c r="NQ136" s="0" t="n">
        <v>14211.0499183703</v>
      </c>
      <c r="NR136" s="0" t="n">
        <v>11608.0340296392</v>
      </c>
      <c r="NS136" s="0" t="n">
        <v>7437.15212226096</v>
      </c>
      <c r="NT136" s="0" t="n">
        <v>1772.07429078706</v>
      </c>
      <c r="NU136" s="0" t="n">
        <v>6875.47573766629</v>
      </c>
      <c r="NV136" s="0" t="n">
        <v>5809.11305853613</v>
      </c>
      <c r="NW136" s="0" t="n">
        <v>714.156424653852</v>
      </c>
      <c r="NX136" s="0" t="n">
        <v>10205.036019145</v>
      </c>
      <c r="NY136" s="0" t="n">
        <v>7362.25998933543</v>
      </c>
      <c r="NZ136" s="0" t="n">
        <v>3447.66933019095</v>
      </c>
      <c r="OA136" s="0" t="n">
        <v>-2200.40865398418</v>
      </c>
      <c r="OB136" s="0" t="n">
        <v>736.32277144645</v>
      </c>
      <c r="OC136" s="0" t="n">
        <v>20868.8847177818</v>
      </c>
      <c r="OD136" s="0" t="n">
        <v>5087.60353753142</v>
      </c>
      <c r="OE136" s="0" t="n">
        <v>3883.5529187264</v>
      </c>
      <c r="OF136" s="0" t="n">
        <v>8251.09083605039</v>
      </c>
      <c r="OG136" s="0" t="n">
        <v>13053.6444340646</v>
      </c>
      <c r="OH136" s="0" t="n">
        <v>12913.4463198235</v>
      </c>
      <c r="OI136" s="0" t="n">
        <v>2554.19125989914</v>
      </c>
      <c r="OJ136" s="0" t="n">
        <v>3421.81324400019</v>
      </c>
      <c r="OK136" s="0" t="n">
        <v>8227.55624563077</v>
      </c>
      <c r="OL136" s="0" t="n">
        <v>1065.28734756928</v>
      </c>
      <c r="OM136" s="0" t="n">
        <v>2865.4346363424</v>
      </c>
      <c r="ON136" s="0" t="n">
        <v>7352.60769792079</v>
      </c>
      <c r="OO136" s="0" t="n">
        <v>1.08690714317055</v>
      </c>
      <c r="OP136" s="0" t="n">
        <f aca="false">SUM(GW136:ON136)/SUM($C$177:$GT$177)</f>
        <v>1.08690714317055</v>
      </c>
    </row>
    <row r="137" customFormat="false" ht="12.8" hidden="false" customHeight="false" outlineLevel="0" collapsed="false">
      <c r="A137" s="0" t="s">
        <v>543</v>
      </c>
      <c r="B137" s="0" t="n">
        <v>124516</v>
      </c>
      <c r="C137" s="0" t="n">
        <v>-0.146602595451692</v>
      </c>
      <c r="D137" s="0" t="n">
        <v>0.147058582286257</v>
      </c>
      <c r="E137" s="0" t="n">
        <v>0.376585472701521</v>
      </c>
      <c r="F137" s="0" t="n">
        <v>0.925098154919847</v>
      </c>
      <c r="G137" s="0" t="n">
        <v>0.739965433589724</v>
      </c>
      <c r="H137" s="0" t="n">
        <v>1.08060315938488</v>
      </c>
      <c r="I137" s="0" t="n">
        <v>-0.181611402294606</v>
      </c>
      <c r="J137" s="0" t="n">
        <v>0.578780956260742</v>
      </c>
      <c r="K137" s="0" t="n">
        <v>-0.747532213917589</v>
      </c>
      <c r="L137" s="0" t="n">
        <v>0.161601137167816</v>
      </c>
      <c r="M137" s="0" t="n">
        <v>-0.0722441769315156</v>
      </c>
      <c r="N137" s="0" t="n">
        <v>0.154027707380817</v>
      </c>
      <c r="O137" s="0" t="n">
        <v>0.449054763697757</v>
      </c>
      <c r="P137" s="0" t="n">
        <v>-0.544765825374398</v>
      </c>
      <c r="Q137" s="0" t="n">
        <v>-0.343882908155265</v>
      </c>
      <c r="R137" s="0" t="n">
        <v>0.178484673167123</v>
      </c>
      <c r="S137" s="0" t="n">
        <v>0.277558235152553</v>
      </c>
      <c r="T137" s="0" t="n">
        <v>0.498924646285952</v>
      </c>
      <c r="U137" s="0" t="n">
        <v>0.201081036495962</v>
      </c>
      <c r="V137" s="0" t="n">
        <v>0.835268592060344</v>
      </c>
      <c r="W137" s="0" t="n">
        <v>0.314889495855248</v>
      </c>
      <c r="X137" s="0" t="n">
        <v>0.0477508289679024</v>
      </c>
      <c r="Y137" s="0" t="n">
        <v>0.064346052835096</v>
      </c>
      <c r="Z137" s="0" t="n">
        <v>-0.380433300083977</v>
      </c>
      <c r="AA137" s="0" t="n">
        <v>0.0776820528417811</v>
      </c>
      <c r="AB137" s="0" t="n">
        <v>0.447193468123078</v>
      </c>
      <c r="AC137" s="0" t="n">
        <v>-0.233974929259719</v>
      </c>
      <c r="AD137" s="0" t="n">
        <v>-0.0297933884616454</v>
      </c>
      <c r="AE137" s="0" t="n">
        <v>-1.17289372428551</v>
      </c>
      <c r="AF137" s="0" t="n">
        <v>0.380833442697134</v>
      </c>
      <c r="AG137" s="0" t="n">
        <v>0.0527779865954071</v>
      </c>
      <c r="AH137" s="0" t="n">
        <v>0.850138894663294</v>
      </c>
      <c r="AI137" s="0" t="n">
        <v>0.215578574114208</v>
      </c>
      <c r="AJ137" s="0" t="n">
        <v>-0.0157802785317648</v>
      </c>
      <c r="AK137" s="0" t="n">
        <v>0.43317478155226</v>
      </c>
      <c r="AL137" s="0" t="n">
        <v>-0.752049060649134</v>
      </c>
      <c r="AM137" s="0" t="n">
        <v>-0.15115745166341</v>
      </c>
      <c r="AN137" s="0" t="n">
        <v>-0.0039224838278259</v>
      </c>
      <c r="AO137" s="0" t="n">
        <v>0.130713596271503</v>
      </c>
      <c r="AP137" s="0" t="n">
        <v>0.403888143447914</v>
      </c>
      <c r="AQ137" s="0" t="n">
        <v>-0.983571613093591</v>
      </c>
      <c r="AR137" s="0" t="n">
        <v>-0.650595717714788</v>
      </c>
      <c r="AS137" s="0" t="n">
        <v>0.11203261267079</v>
      </c>
      <c r="AT137" s="0" t="n">
        <v>-0.244004045419391</v>
      </c>
      <c r="AU137" s="0" t="n">
        <v>-0.865353710722683</v>
      </c>
      <c r="AV137" s="0" t="n">
        <v>0.989009562801905</v>
      </c>
      <c r="AW137" s="0" t="n">
        <v>0.499779586353496</v>
      </c>
      <c r="AX137" s="0" t="n">
        <v>0.557818630543811</v>
      </c>
      <c r="AY137" s="0" t="n">
        <v>-0.587675000688516</v>
      </c>
      <c r="AZ137" s="0" t="n">
        <v>-0.907851341822351</v>
      </c>
      <c r="BA137" s="0" t="n">
        <v>-1.03232652910745</v>
      </c>
      <c r="BB137" s="0" t="n">
        <v>-0.822623853043665</v>
      </c>
      <c r="BC137" s="0" t="n">
        <v>-1.13063681159159</v>
      </c>
      <c r="BD137" s="0" t="n">
        <v>-1.19970949909948</v>
      </c>
      <c r="BE137" s="0" t="n">
        <v>-0.0818222816525332</v>
      </c>
      <c r="BF137" s="0" t="n">
        <v>0.403099024509292</v>
      </c>
      <c r="BG137" s="0" t="n">
        <v>0.357773020177148</v>
      </c>
      <c r="BH137" s="0" t="n">
        <v>0.10399225752635</v>
      </c>
      <c r="BI137" s="0" t="n">
        <v>0.488372621175294</v>
      </c>
      <c r="BJ137" s="0" t="n">
        <v>0.485439490607762</v>
      </c>
      <c r="BK137" s="0" t="n">
        <v>0.96914985222445</v>
      </c>
      <c r="BL137" s="0" t="n">
        <v>-0.30752255123901</v>
      </c>
      <c r="BM137" s="0" t="n">
        <v>-0.42253635227601</v>
      </c>
      <c r="BN137" s="0" t="n">
        <v>-0.444496946204414</v>
      </c>
      <c r="BO137" s="0" t="n">
        <v>0.165046182037312</v>
      </c>
      <c r="BP137" s="0" t="n">
        <v>-2.10645908264844</v>
      </c>
      <c r="BQ137" s="0" t="n">
        <v>-0.949814616573174</v>
      </c>
      <c r="BR137" s="0" t="n">
        <v>0.903628708934388</v>
      </c>
      <c r="BS137" s="0" t="n">
        <v>0.0194171544846236</v>
      </c>
      <c r="BT137" s="0" t="n">
        <v>0.249799078708572</v>
      </c>
      <c r="BU137" s="0" t="n">
        <v>-1.02448922521817</v>
      </c>
      <c r="BV137" s="0" t="n">
        <v>-0.369187588814924</v>
      </c>
      <c r="BW137" s="0" t="n">
        <v>-0.34773171459532</v>
      </c>
      <c r="BX137" s="0" t="n">
        <v>0.111193859521259</v>
      </c>
      <c r="BY137" s="0" t="n">
        <v>0.909239509410194</v>
      </c>
      <c r="BZ137" s="0" t="n">
        <v>0.208834883690976</v>
      </c>
      <c r="CA137" s="0" t="n">
        <v>-0.532451906913831</v>
      </c>
      <c r="CB137" s="0" t="n">
        <v>-0.194652028988179</v>
      </c>
      <c r="CC137" s="0" t="n">
        <v>-1.18113819578354</v>
      </c>
      <c r="CD137" s="0" t="n">
        <v>-1.53028498684292</v>
      </c>
      <c r="CE137" s="0" t="n">
        <v>0.0360975894349571</v>
      </c>
      <c r="CF137" s="0" t="n">
        <v>-0.845056992738819</v>
      </c>
      <c r="CG137" s="0" t="n">
        <v>-0.886684549715812</v>
      </c>
      <c r="CH137" s="0" t="n">
        <v>-0.320222064405323</v>
      </c>
      <c r="CI137" s="0" t="n">
        <v>-0.300074911208514</v>
      </c>
      <c r="CJ137" s="0" t="n">
        <v>0.446758168117164</v>
      </c>
      <c r="CK137" s="0" t="n">
        <v>1.10934870882819</v>
      </c>
      <c r="CL137" s="0" t="n">
        <v>-0.168811375926742</v>
      </c>
      <c r="CM137" s="0" t="n">
        <v>-0.0372611769574937</v>
      </c>
      <c r="CN137" s="0" t="n">
        <v>-0.0891280265699701</v>
      </c>
      <c r="CO137" s="0" t="n">
        <v>0.278394267159089</v>
      </c>
      <c r="CP137" s="0" t="n">
        <v>-0.623361326792005</v>
      </c>
      <c r="CQ137" s="0" t="n">
        <v>-0.328334507702935</v>
      </c>
      <c r="CR137" s="0" t="n">
        <v>-1.80626996421801</v>
      </c>
      <c r="CS137" s="0" t="n">
        <v>-0.328618186430504</v>
      </c>
      <c r="CT137" s="0" t="n">
        <v>0.927834364206016</v>
      </c>
      <c r="CU137" s="0" t="n">
        <v>-0.89343195144181</v>
      </c>
      <c r="CV137" s="0" t="n">
        <v>-0.962570014198908</v>
      </c>
      <c r="CW137" s="0" t="n">
        <v>0.523904296502894</v>
      </c>
      <c r="CX137" s="0" t="n">
        <v>0.630746391479879</v>
      </c>
      <c r="CY137" s="0" t="n">
        <v>-0.748391136245312</v>
      </c>
      <c r="CZ137" s="0" t="n">
        <v>0.836968325832105</v>
      </c>
      <c r="DA137" s="0" t="n">
        <v>-0.213247816521939</v>
      </c>
      <c r="DB137" s="0" t="n">
        <v>0.779144427432464</v>
      </c>
      <c r="DC137" s="0" t="n">
        <v>0.741953083689057</v>
      </c>
      <c r="DD137" s="0" t="n">
        <v>0.373126898408062</v>
      </c>
      <c r="DE137" s="0" t="n">
        <v>0.974983783916886</v>
      </c>
      <c r="DF137" s="0" t="n">
        <v>-0.712410302441133</v>
      </c>
      <c r="DG137" s="0" t="n">
        <v>0.555803383540544</v>
      </c>
      <c r="DH137" s="0" t="n">
        <v>0.0626973618078778</v>
      </c>
      <c r="DI137" s="0" t="n">
        <v>-0.189358263235698</v>
      </c>
      <c r="DJ137" s="0" t="n">
        <v>-0.646057035326018</v>
      </c>
      <c r="DK137" s="0" t="n">
        <v>-0.340814847575487</v>
      </c>
      <c r="DL137" s="0" t="n">
        <v>0.0486272936062473</v>
      </c>
      <c r="DM137" s="0" t="n">
        <v>0.395263846880371</v>
      </c>
      <c r="DN137" s="0" t="n">
        <v>0.0801604728227926</v>
      </c>
      <c r="DO137" s="0" t="n">
        <v>-0.736354073115112</v>
      </c>
      <c r="DP137" s="0" t="n">
        <v>-0.770201284747601</v>
      </c>
      <c r="DQ137" s="0" t="n">
        <v>-0.0882125133228171</v>
      </c>
      <c r="DR137" s="0" t="n">
        <v>0.458825407777763</v>
      </c>
      <c r="DS137" s="0" t="n">
        <v>-0.718768086139606</v>
      </c>
      <c r="DT137" s="0" t="n">
        <v>0.477843742016875</v>
      </c>
      <c r="DU137" s="0" t="n">
        <v>0.173613231948309</v>
      </c>
      <c r="DV137" s="0" t="n">
        <v>-0.210194302644034</v>
      </c>
      <c r="DW137" s="0" t="n">
        <v>-0.636920056699285</v>
      </c>
      <c r="DX137" s="0" t="n">
        <v>-0.0784211013056663</v>
      </c>
      <c r="DY137" s="0" t="n">
        <v>-0.534111178624364</v>
      </c>
      <c r="DZ137" s="0" t="n">
        <v>-1.15170872027007</v>
      </c>
      <c r="EA137" s="0" t="n">
        <v>-1.25935105908112</v>
      </c>
      <c r="EB137" s="0" t="n">
        <v>0.498339230137315</v>
      </c>
      <c r="EC137" s="0" t="n">
        <v>0.407418019515553</v>
      </c>
      <c r="ED137" s="0" t="n">
        <v>0.369077579099147</v>
      </c>
      <c r="EE137" s="0" t="n">
        <v>0.81057884119093</v>
      </c>
      <c r="EF137" s="0" t="n">
        <v>-0.00745899770215944</v>
      </c>
      <c r="EG137" s="0" t="n">
        <v>0.0867855325172452</v>
      </c>
      <c r="EH137" s="0" t="n">
        <v>0.147071379900388</v>
      </c>
      <c r="EI137" s="0" t="n">
        <v>0.0467415017192124</v>
      </c>
      <c r="EJ137" s="0" t="n">
        <v>0.791598049869737</v>
      </c>
      <c r="EK137" s="0" t="n">
        <v>-0.094546204338213</v>
      </c>
      <c r="EL137" s="0" t="n">
        <v>0.270017862172172</v>
      </c>
      <c r="EM137" s="0" t="n">
        <v>-0.0196886320488324</v>
      </c>
      <c r="EN137" s="0" t="n">
        <v>0.210557339369319</v>
      </c>
      <c r="EO137" s="0" t="n">
        <v>0.16427456719402</v>
      </c>
      <c r="EP137" s="0" t="n">
        <v>-0.370683307043028</v>
      </c>
      <c r="EQ137" s="0" t="n">
        <v>-0.900324109182177</v>
      </c>
      <c r="ER137" s="0" t="n">
        <v>-0.872807995382082</v>
      </c>
      <c r="ES137" s="0" t="n">
        <v>0.387034289148479</v>
      </c>
      <c r="ET137" s="0" t="n">
        <v>-0.417715267043421</v>
      </c>
      <c r="EU137" s="0" t="n">
        <v>-0.762239560942805</v>
      </c>
      <c r="EV137" s="0" t="n">
        <v>0.218631135100915</v>
      </c>
      <c r="EW137" s="0" t="n">
        <v>-0.558073666397536</v>
      </c>
      <c r="EX137" s="0" t="n">
        <v>-0.374479342918786</v>
      </c>
      <c r="EY137" s="0" t="n">
        <v>-1.22291575517488</v>
      </c>
      <c r="EZ137" s="0" t="n">
        <v>0.0569365651921322</v>
      </c>
      <c r="FA137" s="0" t="n">
        <v>-0.311971445589195</v>
      </c>
      <c r="FB137" s="0" t="n">
        <v>0.319436549089165</v>
      </c>
      <c r="FC137" s="0" t="n">
        <v>-1.23741538204689</v>
      </c>
      <c r="FD137" s="0" t="n">
        <v>-0.126759381453052</v>
      </c>
      <c r="FE137" s="0" t="n">
        <v>-1.10817516481617</v>
      </c>
      <c r="FF137" s="0" t="n">
        <v>0.440477405795674</v>
      </c>
      <c r="FG137" s="0" t="n">
        <v>-1.25015511094443</v>
      </c>
      <c r="FH137" s="0" t="n">
        <v>-1.48459028428544</v>
      </c>
      <c r="FI137" s="0" t="n">
        <v>-1.602165200456</v>
      </c>
      <c r="FJ137" s="0" t="n">
        <v>-0.803322489155167</v>
      </c>
      <c r="FK137" s="0" t="n">
        <v>0.369185758697461</v>
      </c>
      <c r="FL137" s="0" t="n">
        <v>-0.31049846230456</v>
      </c>
      <c r="FM137" s="0" t="n">
        <v>-0.021641284170525</v>
      </c>
      <c r="FN137" s="0" t="n">
        <v>-0.206065584446477</v>
      </c>
      <c r="FO137" s="0" t="n">
        <v>-0.0632921749448956</v>
      </c>
      <c r="FP137" s="0" t="n">
        <v>0.271101098364816</v>
      </c>
      <c r="FQ137" s="0" t="n">
        <v>-0.59113177641443</v>
      </c>
      <c r="FR137" s="0" t="n">
        <v>0.0645479035410516</v>
      </c>
      <c r="FS137" s="0" t="n">
        <v>-0.145783865451208</v>
      </c>
      <c r="FT137" s="0" t="n">
        <v>0.188006987749469</v>
      </c>
      <c r="FU137" s="0" t="n">
        <v>0.166860800097679</v>
      </c>
      <c r="FV137" s="0" t="n">
        <v>-0.721236267602827</v>
      </c>
      <c r="FW137" s="0" t="n">
        <v>0.140871503722659</v>
      </c>
      <c r="FX137" s="0" t="n">
        <v>-0.326814012875345</v>
      </c>
      <c r="FY137" s="0" t="n">
        <v>-0.110394558578276</v>
      </c>
      <c r="FZ137" s="0" t="n">
        <v>0.213534120004583</v>
      </c>
      <c r="GA137" s="0" t="n">
        <v>0.190407825848961</v>
      </c>
      <c r="GB137" s="0" t="n">
        <v>0.472830794801509</v>
      </c>
      <c r="GC137" s="0" t="n">
        <v>-0.654956025694589</v>
      </c>
      <c r="GD137" s="0" t="n">
        <v>-0.364464955069628</v>
      </c>
      <c r="GE137" s="0" t="n">
        <v>-0.230276273329746</v>
      </c>
      <c r="GF137" s="0" t="n">
        <v>-1.06799179107982</v>
      </c>
      <c r="GG137" s="0" t="n">
        <v>-0.669004560816388</v>
      </c>
      <c r="GH137" s="0" t="n">
        <v>0.0281107807306392</v>
      </c>
      <c r="GI137" s="0" t="n">
        <v>-0.180756314490749</v>
      </c>
      <c r="GJ137" s="0" t="n">
        <v>-0.0163617858711064</v>
      </c>
      <c r="GK137" s="0" t="n">
        <v>-0.999121177100446</v>
      </c>
      <c r="GL137" s="0" t="n">
        <v>-0.0459995096534216</v>
      </c>
      <c r="GM137" s="0" t="n">
        <v>0.0518788900488149</v>
      </c>
      <c r="GN137" s="0" t="n">
        <v>0.42355111736028</v>
      </c>
      <c r="GO137" s="0" t="n">
        <v>-1.21352204570292</v>
      </c>
      <c r="GP137" s="0" t="n">
        <v>-0.984741996021028</v>
      </c>
      <c r="GQ137" s="0" t="n">
        <v>-0.0462351148446771</v>
      </c>
      <c r="GR137" s="0" t="n">
        <v>-0.513668066514432</v>
      </c>
      <c r="GS137" s="0" t="n">
        <v>-0.294920735755046</v>
      </c>
      <c r="GT137" s="0" t="n">
        <v>0.0643739261901605</v>
      </c>
      <c r="GU137" s="0" t="n">
        <v>73</v>
      </c>
      <c r="GV137" s="0" t="s">
        <v>410</v>
      </c>
      <c r="GW137" s="0" t="n">
        <v>-1352.40894304186</v>
      </c>
      <c r="GX137" s="0" t="n">
        <v>933.233763188589</v>
      </c>
      <c r="GY137" s="0" t="n">
        <v>2679.78222374403</v>
      </c>
      <c r="GZ137" s="0" t="n">
        <v>5797.59013688268</v>
      </c>
      <c r="HA137" s="0" t="n">
        <v>4621.82409820142</v>
      </c>
      <c r="HB137" s="0" t="n">
        <v>6889.92574423799</v>
      </c>
      <c r="HC137" s="0" t="n">
        <v>-841.587238233205</v>
      </c>
      <c r="HD137" s="0" t="n">
        <v>2798.40592352069</v>
      </c>
      <c r="HE137" s="0" t="n">
        <v>-926.192413043892</v>
      </c>
      <c r="HF137" s="0" t="n">
        <v>1322.0589031699</v>
      </c>
      <c r="HG137" s="0" t="n">
        <v>-199.24943997712</v>
      </c>
      <c r="HH137" s="0" t="n">
        <v>1491.14223515369</v>
      </c>
      <c r="HI137" s="0" t="n">
        <v>2047.24066769807</v>
      </c>
      <c r="HJ137" s="0" t="n">
        <v>-2076.10256050183</v>
      </c>
      <c r="HK137" s="0" t="n">
        <v>-1514.80421042394</v>
      </c>
      <c r="HL137" s="0" t="n">
        <v>852.264314373013</v>
      </c>
      <c r="HM137" s="0" t="n">
        <v>905.394963067626</v>
      </c>
      <c r="HN137" s="0" t="n">
        <v>2328.98024886282</v>
      </c>
      <c r="HO137" s="0" t="n">
        <v>1789.01798170457</v>
      </c>
      <c r="HP137" s="0" t="n">
        <v>1501.8129285245</v>
      </c>
      <c r="HQ137" s="0" t="n">
        <v>1566.89013137572</v>
      </c>
      <c r="HR137" s="0" t="n">
        <v>331.868261326922</v>
      </c>
      <c r="HS137" s="0" t="n">
        <v>268.19434821668</v>
      </c>
      <c r="HT137" s="0" t="n">
        <v>-2087.43751756078</v>
      </c>
      <c r="HU137" s="0" t="n">
        <v>375.51504343717</v>
      </c>
      <c r="HV137" s="0" t="n">
        <v>1488.70705538173</v>
      </c>
      <c r="HW137" s="0" t="n">
        <v>-1688.36308953814</v>
      </c>
      <c r="HX137" s="0" t="n">
        <v>-146.523884454372</v>
      </c>
      <c r="HY137" s="0" t="n">
        <v>-11843.8808278351</v>
      </c>
      <c r="HZ137" s="0" t="n">
        <v>2311.65899717161</v>
      </c>
      <c r="IA137" s="0" t="n">
        <v>288.642808690281</v>
      </c>
      <c r="IB137" s="0" t="n">
        <v>4102.77030564506</v>
      </c>
      <c r="IC137" s="0" t="n">
        <v>1233.75617965561</v>
      </c>
      <c r="ID137" s="0" t="n">
        <v>-50.6862546440286</v>
      </c>
      <c r="IE137" s="0" t="n">
        <v>1879.1122023737</v>
      </c>
      <c r="IF137" s="0" t="n">
        <v>-2673.53441060767</v>
      </c>
      <c r="IG137" s="0" t="n">
        <v>-570.317065126047</v>
      </c>
      <c r="IH137" s="0" t="n">
        <v>-21.6364207942877</v>
      </c>
      <c r="II137" s="0" t="n">
        <v>884.800333161807</v>
      </c>
      <c r="IJ137" s="0" t="n">
        <v>2168.8793303153</v>
      </c>
      <c r="IK137" s="0" t="n">
        <v>-5910.28182307939</v>
      </c>
      <c r="IL137" s="0" t="n">
        <v>-1610.2244013441</v>
      </c>
      <c r="IM137" s="0" t="n">
        <v>458.773548886886</v>
      </c>
      <c r="IN137" s="0" t="n">
        <v>-1309.32570772045</v>
      </c>
      <c r="IO137" s="0" t="n">
        <v>-5783.15884875969</v>
      </c>
      <c r="IP137" s="0" t="n">
        <v>4106.36770475351</v>
      </c>
      <c r="IQ137" s="0" t="n">
        <v>2074.58506295336</v>
      </c>
      <c r="IR137" s="0" t="n">
        <v>5707.04240909373</v>
      </c>
      <c r="IS137" s="0" t="n">
        <v>-2364.80420277059</v>
      </c>
      <c r="IT137" s="0" t="n">
        <v>-4680.88151843604</v>
      </c>
      <c r="IU137" s="0" t="n">
        <v>-4515.39623831599</v>
      </c>
      <c r="IV137" s="0" t="n">
        <v>-8965.77737432291</v>
      </c>
      <c r="IW137" s="0" t="n">
        <v>-8404.02342056028</v>
      </c>
      <c r="IX137" s="0" t="n">
        <v>-10113.5510774086</v>
      </c>
      <c r="IY137" s="0" t="n">
        <v>-393.565174748685</v>
      </c>
      <c r="IZ137" s="0" t="n">
        <v>1308.05633453265</v>
      </c>
      <c r="JA137" s="0" t="n">
        <v>1852.54869847727</v>
      </c>
      <c r="JB137" s="0" t="n">
        <v>628.945173519366</v>
      </c>
      <c r="JC137" s="0" t="n">
        <v>1837.25780086146</v>
      </c>
      <c r="JD137" s="0" t="n">
        <v>1815.05825538242</v>
      </c>
      <c r="JE137" s="0" t="n">
        <v>4830.24286348666</v>
      </c>
      <c r="JF137" s="0" t="n">
        <v>-3362.45157524733</v>
      </c>
      <c r="JG137" s="0" t="n">
        <v>-2956.06432052297</v>
      </c>
      <c r="JH137" s="0" t="n">
        <v>-1501.95518122472</v>
      </c>
      <c r="JI137" s="0" t="n">
        <v>882.832027717584</v>
      </c>
      <c r="JJ137" s="0" t="n">
        <v>-2744.71618469091</v>
      </c>
      <c r="JK137" s="0" t="n">
        <v>-5706.48621637163</v>
      </c>
      <c r="JL137" s="0" t="n">
        <v>3455.4761829651</v>
      </c>
      <c r="JM137" s="0" t="n">
        <v>102.308986979482</v>
      </c>
      <c r="JN137" s="0" t="n">
        <v>1352.91181028563</v>
      </c>
      <c r="JO137" s="0" t="n">
        <v>-6812.85334770085</v>
      </c>
      <c r="JP137" s="0" t="n">
        <v>-1602.64332304559</v>
      </c>
      <c r="JQ137" s="0" t="n">
        <v>-1859.32147794118</v>
      </c>
      <c r="JR137" s="0" t="n">
        <v>186.805683995714</v>
      </c>
      <c r="JS137" s="0" t="n">
        <v>8322.26922963151</v>
      </c>
      <c r="JT137" s="0" t="n">
        <v>1599.67520907288</v>
      </c>
      <c r="JU137" s="0" t="n">
        <v>-3131.34966456024</v>
      </c>
      <c r="JV137" s="0" t="n">
        <v>-702.30452058935</v>
      </c>
      <c r="JW137" s="0" t="n">
        <v>-5844.27179273697</v>
      </c>
      <c r="JX137" s="0" t="n">
        <v>-7167.85487837221</v>
      </c>
      <c r="JY137" s="0" t="n">
        <v>360.434430508046</v>
      </c>
      <c r="JZ137" s="0" t="n">
        <v>-4687.53113872223</v>
      </c>
      <c r="KA137" s="0" t="n">
        <v>-9533.63227854441</v>
      </c>
      <c r="KB137" s="0" t="n">
        <v>-2055.18520935336</v>
      </c>
      <c r="KC137" s="0" t="n">
        <v>-2469.91659415727</v>
      </c>
      <c r="KD137" s="0" t="n">
        <v>2997.74730806617</v>
      </c>
      <c r="KE137" s="0" t="n">
        <v>4093.49673557602</v>
      </c>
      <c r="KF137" s="0" t="n">
        <v>-1480.64457825345</v>
      </c>
      <c r="KG137" s="0" t="n">
        <v>-225.765471185454</v>
      </c>
      <c r="KH137" s="0" t="n">
        <v>-533.520367047841</v>
      </c>
      <c r="KI137" s="0" t="n">
        <v>1709.3408003568</v>
      </c>
      <c r="KJ137" s="0" t="n">
        <v>-3077.53487037213</v>
      </c>
      <c r="KK137" s="0" t="n">
        <v>-1532.0088129419</v>
      </c>
      <c r="KL137" s="0" t="n">
        <v>-6410.45210300971</v>
      </c>
      <c r="KM137" s="0" t="n">
        <v>-2332.86050547015</v>
      </c>
      <c r="KN137" s="0" t="n">
        <v>4291.23393445282</v>
      </c>
      <c r="KO137" s="0" t="n">
        <v>-4069.58253881745</v>
      </c>
      <c r="KP137" s="0" t="n">
        <v>-5436.59544019544</v>
      </c>
      <c r="KQ137" s="0" t="n">
        <v>3602.3659427539</v>
      </c>
      <c r="KR137" s="0" t="n">
        <v>2912.78683585408</v>
      </c>
      <c r="KS137" s="0" t="n">
        <v>-7941.17834669901</v>
      </c>
      <c r="KT137" s="0" t="n">
        <v>4990.84212693684</v>
      </c>
      <c r="KU137" s="0" t="n">
        <v>-1769.10388586601</v>
      </c>
      <c r="KV137" s="0" t="n">
        <v>6594.67843378838</v>
      </c>
      <c r="KW137" s="0" t="n">
        <v>4292.94054222488</v>
      </c>
      <c r="KX137" s="0" t="n">
        <v>3502.91532225489</v>
      </c>
      <c r="KY137" s="0" t="n">
        <v>5464.78410885415</v>
      </c>
      <c r="KZ137" s="0" t="n">
        <v>-2187.81203879672</v>
      </c>
      <c r="LA137" s="0" t="n">
        <v>3634.95412835516</v>
      </c>
      <c r="LB137" s="0" t="n">
        <v>199.12682110182</v>
      </c>
      <c r="LC137" s="0" t="n">
        <v>-1064.00408112139</v>
      </c>
      <c r="LD137" s="0" t="n">
        <v>-2295.44064651334</v>
      </c>
      <c r="LE137" s="0" t="n">
        <v>-1437.5570270734</v>
      </c>
      <c r="LF137" s="0" t="n">
        <v>166.208089546153</v>
      </c>
      <c r="LG137" s="0" t="n">
        <v>1617.0243975876</v>
      </c>
      <c r="LH137" s="0" t="n">
        <v>263.968437005456</v>
      </c>
      <c r="LI137" s="0" t="n">
        <v>-1985.94693519146</v>
      </c>
      <c r="LJ137" s="0" t="n">
        <v>-3442.02954153703</v>
      </c>
      <c r="LK137" s="0" t="n">
        <v>-252.199575589934</v>
      </c>
      <c r="LL137" s="0" t="n">
        <v>2269.35046686882</v>
      </c>
      <c r="LM137" s="0" t="n">
        <v>-2167.80454779705</v>
      </c>
      <c r="LN137" s="0" t="n">
        <v>2660.15611180795</v>
      </c>
      <c r="LO137" s="0" t="n">
        <v>349.483435911947</v>
      </c>
      <c r="LP137" s="0" t="n">
        <v>-1103.52008888118</v>
      </c>
      <c r="LQ137" s="0" t="n">
        <v>-2978.23818512586</v>
      </c>
      <c r="LR137" s="0" t="n">
        <v>-237.459094753558</v>
      </c>
      <c r="LS137" s="0" t="n">
        <v>-1790.34067074887</v>
      </c>
      <c r="LT137" s="0" t="n">
        <v>-2692.69498799143</v>
      </c>
      <c r="LU137" s="0" t="n">
        <v>-3364.98602986476</v>
      </c>
      <c r="LV137" s="0" t="n">
        <v>3315.45089810356</v>
      </c>
      <c r="LW137" s="0" t="n">
        <v>3902.65720893948</v>
      </c>
      <c r="LX137" s="0" t="n">
        <v>3084.01225095248</v>
      </c>
      <c r="LY137" s="0" t="n">
        <v>5067.73891512569</v>
      </c>
      <c r="LZ137" s="0" t="n">
        <v>-27.8220614290547</v>
      </c>
      <c r="MA137" s="0" t="n">
        <v>390.882038457672</v>
      </c>
      <c r="MB137" s="0" t="n">
        <v>1004.79166747945</v>
      </c>
      <c r="MC137" s="0" t="n">
        <v>156.584030759361</v>
      </c>
      <c r="MD137" s="0" t="n">
        <v>3316.00423090433</v>
      </c>
      <c r="ME137" s="0" t="n">
        <v>-565.764486759866</v>
      </c>
      <c r="MF137" s="0" t="n">
        <v>1535.86160003531</v>
      </c>
      <c r="MG137" s="0" t="n">
        <v>-82.7316318691936</v>
      </c>
      <c r="MH137" s="0" t="n">
        <v>1639.18888699015</v>
      </c>
      <c r="MI137" s="0" t="n">
        <v>558.862077594058</v>
      </c>
      <c r="MJ137" s="0" t="n">
        <v>-1149.48893514043</v>
      </c>
      <c r="MK137" s="0" t="n">
        <v>-5693.64966646809</v>
      </c>
      <c r="ML137" s="0" t="n">
        <v>-6757.27950024808</v>
      </c>
      <c r="MM137" s="0" t="n">
        <v>2444.12153597264</v>
      </c>
      <c r="MN137" s="0" t="n">
        <v>-831.253381416407</v>
      </c>
      <c r="MO137" s="0" t="n">
        <v>-3927.05821797733</v>
      </c>
      <c r="MP137" s="0" t="n">
        <v>1148.03209041491</v>
      </c>
      <c r="MQ137" s="0" t="n">
        <v>-1969.4419687169</v>
      </c>
      <c r="MR137" s="0" t="n">
        <v>-3596.1251300491</v>
      </c>
      <c r="MS137" s="0" t="n">
        <v>-10760.4357297838</v>
      </c>
      <c r="MT137" s="0" t="n">
        <v>108.862712647357</v>
      </c>
      <c r="MU137" s="0" t="n">
        <v>-978.966396258894</v>
      </c>
      <c r="MV137" s="0" t="n">
        <v>1750.83172555771</v>
      </c>
      <c r="MW137" s="0" t="n">
        <v>-8864.84379698389</v>
      </c>
      <c r="MX137" s="0" t="n">
        <v>-725.317180674363</v>
      </c>
      <c r="MY137" s="0" t="n">
        <v>-9638.90758357102</v>
      </c>
      <c r="MZ137" s="0" t="n">
        <v>3291.68765351107</v>
      </c>
      <c r="NA137" s="0" t="n">
        <v>-11193.8888633964</v>
      </c>
      <c r="NB137" s="0" t="n">
        <v>-14201.5906594745</v>
      </c>
      <c r="NC137" s="0" t="n">
        <v>-7078.3658556146</v>
      </c>
      <c r="ND137" s="0" t="n">
        <v>-5105.11441858109</v>
      </c>
      <c r="NE137" s="0" t="n">
        <v>2077.03907843191</v>
      </c>
      <c r="NF137" s="0" t="n">
        <v>-1227.40042148992</v>
      </c>
      <c r="NG137" s="0" t="n">
        <v>-114.850295092976</v>
      </c>
      <c r="NH137" s="0" t="n">
        <v>-1380.43335020695</v>
      </c>
      <c r="NI137" s="0" t="n">
        <v>-583.427268642048</v>
      </c>
      <c r="NJ137" s="0" t="n">
        <v>410.718164022696</v>
      </c>
      <c r="NK137" s="0" t="n">
        <v>-5822.64799768213</v>
      </c>
      <c r="NL137" s="0" t="n">
        <v>405.619025851968</v>
      </c>
      <c r="NM137" s="0" t="n">
        <v>-843.797013231591</v>
      </c>
      <c r="NN137" s="0" t="n">
        <v>727.587042590446</v>
      </c>
      <c r="NO137" s="0" t="n">
        <v>683.628698000192</v>
      </c>
      <c r="NP137" s="0" t="n">
        <v>-6754.37764610048</v>
      </c>
      <c r="NQ137" s="0" t="n">
        <v>1169.23348089807</v>
      </c>
      <c r="NR137" s="0" t="n">
        <v>-2231.48607991285</v>
      </c>
      <c r="NS137" s="0" t="n">
        <v>-745.715243196254</v>
      </c>
      <c r="NT137" s="0" t="n">
        <v>867.375595458618</v>
      </c>
      <c r="NU137" s="0" t="n">
        <v>738.78236429397</v>
      </c>
      <c r="NV137" s="0" t="n">
        <v>2191.09790311019</v>
      </c>
      <c r="NW137" s="0" t="n">
        <v>-1800.47411463443</v>
      </c>
      <c r="NX137" s="0" t="n">
        <v>-2801.27764466516</v>
      </c>
      <c r="NY137" s="0" t="n">
        <v>-1050.75063520363</v>
      </c>
      <c r="NZ137" s="0" t="n">
        <v>-8452.08703460568</v>
      </c>
      <c r="OA137" s="0" t="n">
        <v>-3204.5318463105</v>
      </c>
      <c r="OB137" s="0" t="n">
        <v>26.4522446675315</v>
      </c>
      <c r="OC137" s="0" t="n">
        <v>-2246.80098912001</v>
      </c>
      <c r="OD137" s="0" t="n">
        <v>-69.2921631641355</v>
      </c>
      <c r="OE137" s="0" t="n">
        <v>-9275.84100820054</v>
      </c>
      <c r="OF137" s="0" t="n">
        <v>-354.334222860306</v>
      </c>
      <c r="OG137" s="0" t="n">
        <v>485.793926417103</v>
      </c>
      <c r="OH137" s="0" t="n">
        <v>2779.76598323552</v>
      </c>
      <c r="OI137" s="0" t="n">
        <v>-4900.20202054839</v>
      </c>
      <c r="OJ137" s="0" t="n">
        <v>-5514.55517771776</v>
      </c>
      <c r="OK137" s="0" t="n">
        <v>-289.015702894077</v>
      </c>
      <c r="OL137" s="0" t="n">
        <v>-2006.90113587189</v>
      </c>
      <c r="OM137" s="0" t="n">
        <v>-1183.22199184924</v>
      </c>
      <c r="ON137" s="0" t="n">
        <v>219.193218677496</v>
      </c>
      <c r="OO137" s="0" t="n">
        <v>-0.148128690271929</v>
      </c>
      <c r="OP137" s="0" t="n">
        <f aca="false">SUM(GW137:ON137)/SUM($C$177:$GT$177)</f>
        <v>-0.148128690271929</v>
      </c>
    </row>
    <row r="138" customFormat="false" ht="12.8" hidden="false" customHeight="false" outlineLevel="0" collapsed="false">
      <c r="A138" s="0" t="s">
        <v>544</v>
      </c>
      <c r="B138" s="0" t="n">
        <v>119888</v>
      </c>
      <c r="C138" s="0" t="n">
        <v>1.49283173362882</v>
      </c>
      <c r="D138" s="0" t="n">
        <v>1.75260873697042</v>
      </c>
      <c r="E138" s="0" t="n">
        <v>-0.00927908865710701</v>
      </c>
      <c r="F138" s="0" t="n">
        <v>1.82547998424882</v>
      </c>
      <c r="G138" s="0" t="n">
        <v>2.73405904772658</v>
      </c>
      <c r="H138" s="0" t="n">
        <v>1.60523884263497</v>
      </c>
      <c r="I138" s="0" t="n">
        <v>2.46791770247826</v>
      </c>
      <c r="J138" s="0" t="n">
        <v>1.03991319624563</v>
      </c>
      <c r="K138" s="0" t="n">
        <v>1.13119076249473</v>
      </c>
      <c r="L138" s="0" t="n">
        <v>1.3489960330412</v>
      </c>
      <c r="M138" s="0" t="n">
        <v>1.68923282842203</v>
      </c>
      <c r="N138" s="0" t="n">
        <v>1.13718888698355</v>
      </c>
      <c r="O138" s="0" t="n">
        <v>0.506382781112312</v>
      </c>
      <c r="P138" s="0" t="n">
        <v>1.28783720618459</v>
      </c>
      <c r="Q138" s="0" t="n">
        <v>1.40265267985999</v>
      </c>
      <c r="R138" s="0" t="n">
        <v>0.684707053461861</v>
      </c>
      <c r="S138" s="0" t="n">
        <v>1.83687761856855</v>
      </c>
      <c r="T138" s="0" t="n">
        <v>1.34817714798529</v>
      </c>
      <c r="U138" s="0" t="n">
        <v>1.17392617168681</v>
      </c>
      <c r="V138" s="0" t="n">
        <v>1.25287129248379</v>
      </c>
      <c r="W138" s="0" t="n">
        <v>0.743931792743506</v>
      </c>
      <c r="X138" s="0" t="n">
        <v>2.08014373076074</v>
      </c>
      <c r="Y138" s="0" t="n">
        <v>0.320551252094225</v>
      </c>
      <c r="Z138" s="0" t="n">
        <v>1.53693820200514</v>
      </c>
      <c r="AA138" s="0" t="n">
        <v>1.49534567128133</v>
      </c>
      <c r="AB138" s="0" t="n">
        <v>1.08474075347762</v>
      </c>
      <c r="AC138" s="0" t="n">
        <v>1.80760792595071</v>
      </c>
      <c r="AD138" s="0" t="n">
        <v>1.29142191447794</v>
      </c>
      <c r="AE138" s="0" t="n">
        <v>2.06049210610413</v>
      </c>
      <c r="AF138" s="0" t="n">
        <v>1.33436314132696</v>
      </c>
      <c r="AG138" s="0" t="n">
        <v>1.9499007420374</v>
      </c>
      <c r="AH138" s="0" t="n">
        <v>2.29930749139523</v>
      </c>
      <c r="AI138" s="0" t="n">
        <v>1.98039242658478</v>
      </c>
      <c r="AJ138" s="0" t="n">
        <v>2.61122998286662</v>
      </c>
      <c r="AK138" s="0" t="n">
        <v>1.81510997033576</v>
      </c>
      <c r="AL138" s="0" t="n">
        <v>1.16779417058937</v>
      </c>
      <c r="AM138" s="0" t="n">
        <v>1.22378651789593</v>
      </c>
      <c r="AN138" s="0" t="n">
        <v>1.16715588640437</v>
      </c>
      <c r="AO138" s="0" t="n">
        <v>1.75255444516605</v>
      </c>
      <c r="AP138" s="0" t="n">
        <v>2.16556326811493</v>
      </c>
      <c r="AQ138" s="0" t="n">
        <v>1.03525411330267</v>
      </c>
      <c r="AR138" s="0" t="n">
        <v>0.524392906117828</v>
      </c>
      <c r="AS138" s="0" t="n">
        <v>1.8473668394204</v>
      </c>
      <c r="AT138" s="0" t="n">
        <v>1.99825510465386</v>
      </c>
      <c r="AU138" s="0" t="n">
        <v>1.35313743856392</v>
      </c>
      <c r="AV138" s="0" t="n">
        <v>1.85789513936312</v>
      </c>
      <c r="AW138" s="0" t="n">
        <v>2.34030693017042</v>
      </c>
      <c r="AX138" s="0" t="n">
        <v>1.54199483640284</v>
      </c>
      <c r="AY138" s="0" t="n">
        <v>1.65381291398357</v>
      </c>
      <c r="AZ138" s="0" t="n">
        <v>0.516118727550485</v>
      </c>
      <c r="BA138" s="0" t="n">
        <v>1.12850842156762</v>
      </c>
      <c r="BB138" s="0" t="n">
        <v>0.90187725681881</v>
      </c>
      <c r="BC138" s="0" t="n">
        <v>1.49242364756414</v>
      </c>
      <c r="BD138" s="0" t="n">
        <v>2.71299496914872</v>
      </c>
      <c r="BE138" s="0" t="n">
        <v>2.57766604751601</v>
      </c>
      <c r="BF138" s="0" t="n">
        <v>0.337267214399767</v>
      </c>
      <c r="BG138" s="0" t="n">
        <v>2.45930636020132</v>
      </c>
      <c r="BH138" s="0" t="n">
        <v>2.44522987601198</v>
      </c>
      <c r="BI138" s="0" t="n">
        <v>2.18599755109309</v>
      </c>
      <c r="BJ138" s="0" t="n">
        <v>1.65633132348083</v>
      </c>
      <c r="BK138" s="0" t="n">
        <v>0.167435658996851</v>
      </c>
      <c r="BL138" s="0" t="n">
        <v>1.72582987738542</v>
      </c>
      <c r="BM138" s="0" t="n">
        <v>1.62906720230176</v>
      </c>
      <c r="BN138" s="0" t="n">
        <v>1.94568012969965</v>
      </c>
      <c r="BO138" s="0" t="n">
        <v>2.45838532777545</v>
      </c>
      <c r="BP138" s="0" t="n">
        <v>-0.504180952549286</v>
      </c>
      <c r="BQ138" s="0" t="n">
        <v>3.83419764683596</v>
      </c>
      <c r="BR138" s="0" t="n">
        <v>2.04563787975274</v>
      </c>
      <c r="BS138" s="0" t="n">
        <v>1.40209896133167</v>
      </c>
      <c r="BT138" s="0" t="n">
        <v>0.826455987696628</v>
      </c>
      <c r="BU138" s="0" t="n">
        <v>1.61815378631527</v>
      </c>
      <c r="BV138" s="0" t="n">
        <v>2.38439085956011</v>
      </c>
      <c r="BW138" s="0" t="n">
        <v>1.9373067485374</v>
      </c>
      <c r="BX138" s="0" t="n">
        <v>0.374391729674912</v>
      </c>
      <c r="BY138" s="0" t="n">
        <v>3.11542321420433</v>
      </c>
      <c r="BZ138" s="0" t="n">
        <v>1.67870969093213</v>
      </c>
      <c r="CA138" s="0" t="n">
        <v>2.19251229834288</v>
      </c>
      <c r="CB138" s="0" t="n">
        <v>1.7145927090626</v>
      </c>
      <c r="CC138" s="0" t="n">
        <v>2.17150422537687</v>
      </c>
      <c r="CD138" s="0" t="n">
        <v>0.48755551319568</v>
      </c>
      <c r="CE138" s="0" t="n">
        <v>1.40548130099905</v>
      </c>
      <c r="CF138" s="0" t="n">
        <v>1.46510582242953</v>
      </c>
      <c r="CG138" s="0" t="n">
        <v>1.81057936860577</v>
      </c>
      <c r="CH138" s="0" t="n">
        <v>3.78328536661795</v>
      </c>
      <c r="CI138" s="0" t="n">
        <v>2.24474770523945</v>
      </c>
      <c r="CJ138" s="0" t="n">
        <v>2.97010558043343</v>
      </c>
      <c r="CK138" s="0" t="n">
        <v>2.75661679886994</v>
      </c>
      <c r="CL138" s="0" t="n">
        <v>1.64404109641542</v>
      </c>
      <c r="CM138" s="0" t="n">
        <v>1.61378687861926</v>
      </c>
      <c r="CN138" s="0" t="n">
        <v>1.73305372498792</v>
      </c>
      <c r="CO138" s="0" t="n">
        <v>0.234014107434586</v>
      </c>
      <c r="CP138" s="0" t="n">
        <v>1.18627563545173</v>
      </c>
      <c r="CQ138" s="0" t="n">
        <v>0.618007526791564</v>
      </c>
      <c r="CR138" s="0" t="n">
        <v>0.827498245016621</v>
      </c>
      <c r="CS138" s="0" t="n">
        <v>2.11616509544371</v>
      </c>
      <c r="CT138" s="0" t="n">
        <v>2.69103740337106</v>
      </c>
      <c r="CU138" s="0" t="n">
        <v>1.831613371755</v>
      </c>
      <c r="CV138" s="0" t="n">
        <v>0.098134894678779</v>
      </c>
      <c r="CW138" s="0" t="n">
        <v>2.93448441199361</v>
      </c>
      <c r="CX138" s="0" t="n">
        <v>2.43818235421216</v>
      </c>
      <c r="CY138" s="0" t="n">
        <v>1.16013302866189</v>
      </c>
      <c r="CZ138" s="0" t="n">
        <v>0.626588752156034</v>
      </c>
      <c r="DA138" s="0" t="n">
        <v>0.323996706603767</v>
      </c>
      <c r="DB138" s="0" t="n">
        <v>1.37071927510045</v>
      </c>
      <c r="DC138" s="0" t="n">
        <v>1.71759200503511</v>
      </c>
      <c r="DD138" s="0" t="n">
        <v>1.25739931860152</v>
      </c>
      <c r="DE138" s="0" t="n">
        <v>1.61585414290194</v>
      </c>
      <c r="DF138" s="0" t="n">
        <v>0.870204297400572</v>
      </c>
      <c r="DG138" s="0" t="n">
        <v>0.95021013191898</v>
      </c>
      <c r="DH138" s="0" t="n">
        <v>1.75874808849296</v>
      </c>
      <c r="DI138" s="0" t="n">
        <v>1.30731324331037</v>
      </c>
      <c r="DJ138" s="0" t="n">
        <v>1.92326439467961</v>
      </c>
      <c r="DK138" s="0" t="n">
        <v>1.15423467831432</v>
      </c>
      <c r="DL138" s="0" t="n">
        <v>1.3330801260905</v>
      </c>
      <c r="DM138" s="0" t="n">
        <v>2.05551290654595</v>
      </c>
      <c r="DN138" s="0" t="n">
        <v>0.834625909897918</v>
      </c>
      <c r="DO138" s="0" t="n">
        <v>2.24343353582732</v>
      </c>
      <c r="DP138" s="0" t="n">
        <v>0.857483403697304</v>
      </c>
      <c r="DQ138" s="0" t="n">
        <v>0.96257090979245</v>
      </c>
      <c r="DR138" s="0" t="n">
        <v>1.62703554374328</v>
      </c>
      <c r="DS138" s="0" t="n">
        <v>0.378606969763595</v>
      </c>
      <c r="DT138" s="0" t="n">
        <v>1.38714154995414</v>
      </c>
      <c r="DU138" s="0" t="n">
        <v>-0.25927461907571</v>
      </c>
      <c r="DV138" s="0" t="n">
        <v>0.723574502138389</v>
      </c>
      <c r="DW138" s="0" t="n">
        <v>2.90876827493571</v>
      </c>
      <c r="DX138" s="0" t="n">
        <v>-0.00838740233856836</v>
      </c>
      <c r="DY138" s="0" t="n">
        <v>0.208459310571143</v>
      </c>
      <c r="DZ138" s="0" t="n">
        <v>1.50556235633042</v>
      </c>
      <c r="EA138" s="0" t="n">
        <v>0.936602350819483</v>
      </c>
      <c r="EB138" s="0" t="n">
        <v>1.94509716225773</v>
      </c>
      <c r="EC138" s="0" t="n">
        <v>0.0127072659690566</v>
      </c>
      <c r="ED138" s="0" t="n">
        <v>2.33610058950022</v>
      </c>
      <c r="EE138" s="0" t="n">
        <v>1.71800868822729</v>
      </c>
      <c r="EF138" s="0" t="n">
        <v>2.44441260595012</v>
      </c>
      <c r="EG138" s="0" t="n">
        <v>1.65099208377561</v>
      </c>
      <c r="EH138" s="0" t="n">
        <v>2.29976467174501</v>
      </c>
      <c r="EI138" s="0" t="n">
        <v>2.36614668078351</v>
      </c>
      <c r="EJ138" s="0" t="n">
        <v>0.84318943936938</v>
      </c>
      <c r="EK138" s="0" t="n">
        <v>2.15851381989236</v>
      </c>
      <c r="EL138" s="0" t="n">
        <v>0.88759352627983</v>
      </c>
      <c r="EM138" s="0" t="n">
        <v>2.19161716880459</v>
      </c>
      <c r="EN138" s="0" t="n">
        <v>2.45718825697873</v>
      </c>
      <c r="EO138" s="0" t="n">
        <v>1.85598187708522</v>
      </c>
      <c r="EP138" s="0" t="n">
        <v>1.65008936601698</v>
      </c>
      <c r="EQ138" s="0" t="n">
        <v>-0.0767801710885384</v>
      </c>
      <c r="ER138" s="0" t="n">
        <v>1.57292037107314</v>
      </c>
      <c r="ES138" s="0" t="n">
        <v>0.724032258146084</v>
      </c>
      <c r="ET138" s="0" t="n">
        <v>1.15570977179569</v>
      </c>
      <c r="EU138" s="0" t="n">
        <v>1.5174463677237</v>
      </c>
      <c r="EV138" s="0" t="n">
        <v>1.41970907416573</v>
      </c>
      <c r="EW138" s="0" t="n">
        <v>2.85997331082092</v>
      </c>
      <c r="EX138" s="0" t="n">
        <v>0.757099476019028</v>
      </c>
      <c r="EY138" s="0" t="n">
        <v>0.825552741407459</v>
      </c>
      <c r="EZ138" s="0" t="n">
        <v>1.33958375499179</v>
      </c>
      <c r="FA138" s="0" t="n">
        <v>0.554300896545266</v>
      </c>
      <c r="FB138" s="0" t="n">
        <v>1.00970046791347</v>
      </c>
      <c r="FC138" s="0" t="n">
        <v>0.647240335574342</v>
      </c>
      <c r="FD138" s="0" t="n">
        <v>0.879191524127177</v>
      </c>
      <c r="FE138" s="0" t="n">
        <v>-0.476893411168564</v>
      </c>
      <c r="FF138" s="0" t="n">
        <v>-0.0389493277100871</v>
      </c>
      <c r="FG138" s="0" t="n">
        <v>2.46608492032355</v>
      </c>
      <c r="FH138" s="0" t="n">
        <v>2.63771043710968</v>
      </c>
      <c r="FI138" s="0" t="n">
        <v>0.956281894715728</v>
      </c>
      <c r="FJ138" s="0" t="n">
        <v>1.94690011572094</v>
      </c>
      <c r="FK138" s="0" t="n">
        <v>2.51225040851328</v>
      </c>
      <c r="FL138" s="0" t="n">
        <v>1.83992478429418</v>
      </c>
      <c r="FM138" s="0" t="n">
        <v>1.23622809903474</v>
      </c>
      <c r="FN138" s="0" t="n">
        <v>1.5037885442811</v>
      </c>
      <c r="FO138" s="0" t="n">
        <v>1.39709436816827</v>
      </c>
      <c r="FP138" s="0" t="n">
        <v>-0.265800686243209</v>
      </c>
      <c r="FQ138" s="0" t="n">
        <v>3.31442141550986</v>
      </c>
      <c r="FR138" s="0" t="n">
        <v>2.70116417046076</v>
      </c>
      <c r="FS138" s="0" t="n">
        <v>3.21579279618356</v>
      </c>
      <c r="FT138" s="0" t="n">
        <v>2.66317107191187</v>
      </c>
      <c r="FU138" s="0" t="n">
        <v>0.610592916416775</v>
      </c>
      <c r="FV138" s="0" t="n">
        <v>1.9721530291533</v>
      </c>
      <c r="FW138" s="0" t="n">
        <v>0.981948224594241</v>
      </c>
      <c r="FX138" s="0" t="n">
        <v>1.20187765922915</v>
      </c>
      <c r="FY138" s="0" t="n">
        <v>1.127306204275</v>
      </c>
      <c r="FZ138" s="0" t="n">
        <v>1.48706715805173</v>
      </c>
      <c r="GA138" s="0" t="n">
        <v>1.65767447461013</v>
      </c>
      <c r="GB138" s="0" t="n">
        <v>2.75938214375113</v>
      </c>
      <c r="GC138" s="0" t="n">
        <v>0.0795739666920469</v>
      </c>
      <c r="GD138" s="0" t="n">
        <v>2.96229273872419</v>
      </c>
      <c r="GE138" s="0" t="n">
        <v>0.961869603051178</v>
      </c>
      <c r="GF138" s="0" t="n">
        <v>1.49326403964449</v>
      </c>
      <c r="GG138" s="0" t="n">
        <v>0.25822139374469</v>
      </c>
      <c r="GH138" s="0" t="n">
        <v>-0.694404875148486</v>
      </c>
      <c r="GI138" s="0" t="n">
        <v>1.12146311868721</v>
      </c>
      <c r="GJ138" s="0" t="n">
        <v>3.53206415746377</v>
      </c>
      <c r="GK138" s="0" t="n">
        <v>2.21548962627647</v>
      </c>
      <c r="GL138" s="0" t="n">
        <v>0.877983100615431</v>
      </c>
      <c r="GM138" s="0" t="n">
        <v>1.29324449888063</v>
      </c>
      <c r="GN138" s="0" t="n">
        <v>2.34874169204193</v>
      </c>
      <c r="GO138" s="0" t="n">
        <v>1.3469600434234</v>
      </c>
      <c r="GP138" s="0" t="n">
        <v>-0.0728225266646153</v>
      </c>
      <c r="GQ138" s="0" t="n">
        <v>1.69447340121606</v>
      </c>
      <c r="GR138" s="0" t="n">
        <v>1.90827941061085</v>
      </c>
      <c r="GS138" s="0" t="n">
        <v>1.9253425517826</v>
      </c>
      <c r="GT138" s="0" t="n">
        <v>2.88636674074115</v>
      </c>
      <c r="GU138" s="0" t="n">
        <v>70</v>
      </c>
      <c r="GV138" s="0" t="s">
        <v>407</v>
      </c>
      <c r="GW138" s="0" t="n">
        <v>13771.3727427258</v>
      </c>
      <c r="GX138" s="0" t="n">
        <v>11122.0550448143</v>
      </c>
      <c r="GY138" s="0" t="n">
        <v>-66.0299948839735</v>
      </c>
      <c r="GZ138" s="0" t="n">
        <v>11440.2830612874</v>
      </c>
      <c r="HA138" s="0" t="n">
        <v>17076.9328121002</v>
      </c>
      <c r="HB138" s="0" t="n">
        <v>10235.0028606406</v>
      </c>
      <c r="HC138" s="0" t="n">
        <v>11436.3306332843</v>
      </c>
      <c r="HD138" s="0" t="n">
        <v>5027.9803038476</v>
      </c>
      <c r="HE138" s="0" t="n">
        <v>1401.54535473097</v>
      </c>
      <c r="HF138" s="0" t="n">
        <v>11036.13654631</v>
      </c>
      <c r="HG138" s="0" t="n">
        <v>4658.90414078797</v>
      </c>
      <c r="HH138" s="0" t="n">
        <v>11009.1256148877</v>
      </c>
      <c r="HI138" s="0" t="n">
        <v>2308.59909909103</v>
      </c>
      <c r="HJ138" s="0" t="n">
        <v>4907.94759276949</v>
      </c>
      <c r="HK138" s="0" t="n">
        <v>6178.68505478325</v>
      </c>
      <c r="HL138" s="0" t="n">
        <v>3269.47618028039</v>
      </c>
      <c r="HM138" s="0" t="n">
        <v>5991.89479177062</v>
      </c>
      <c r="HN138" s="0" t="n">
        <v>6293.29092679533</v>
      </c>
      <c r="HO138" s="0" t="n">
        <v>10444.4211494975</v>
      </c>
      <c r="HP138" s="0" t="n">
        <v>2252.66258388586</v>
      </c>
      <c r="HQ138" s="0" t="n">
        <v>3701.80460069169</v>
      </c>
      <c r="HR138" s="0" t="n">
        <v>14456.9989287872</v>
      </c>
      <c r="HS138" s="0" t="n">
        <v>1336.05761872873</v>
      </c>
      <c r="HT138" s="0" t="n">
        <v>8433.1799144022</v>
      </c>
      <c r="HU138" s="0" t="n">
        <v>7228.50097497397</v>
      </c>
      <c r="HV138" s="0" t="n">
        <v>3611.10196832699</v>
      </c>
      <c r="HW138" s="0" t="n">
        <v>13043.6987936603</v>
      </c>
      <c r="HX138" s="0" t="n">
        <v>6351.21297540253</v>
      </c>
      <c r="HY138" s="0" t="n">
        <v>20806.8492874395</v>
      </c>
      <c r="HZ138" s="0" t="n">
        <v>8099.58426785464</v>
      </c>
      <c r="IA138" s="0" t="n">
        <v>10664.0071582025</v>
      </c>
      <c r="IB138" s="0" t="n">
        <v>11096.4579534734</v>
      </c>
      <c r="IC138" s="0" t="n">
        <v>11333.7858573447</v>
      </c>
      <c r="ID138" s="0" t="n">
        <v>8387.27070496757</v>
      </c>
      <c r="IE138" s="0" t="n">
        <v>7873.94705131654</v>
      </c>
      <c r="IF138" s="0" t="n">
        <v>4151.50827644523</v>
      </c>
      <c r="IG138" s="0" t="n">
        <v>4617.34653202134</v>
      </c>
      <c r="IH138" s="0" t="n">
        <v>6438.03186940648</v>
      </c>
      <c r="II138" s="0" t="n">
        <v>11863.041039329</v>
      </c>
      <c r="IJ138" s="0" t="n">
        <v>11629.0747497772</v>
      </c>
      <c r="IK138" s="0" t="n">
        <v>6220.84196683573</v>
      </c>
      <c r="IL138" s="0" t="n">
        <v>1297.87244264162</v>
      </c>
      <c r="IM138" s="0" t="n">
        <v>7564.96720742656</v>
      </c>
      <c r="IN138" s="0" t="n">
        <v>10722.6368915726</v>
      </c>
      <c r="IO138" s="0" t="n">
        <v>9043.01750192271</v>
      </c>
      <c r="IP138" s="0" t="n">
        <v>7713.98061863569</v>
      </c>
      <c r="IQ138" s="0" t="n">
        <v>9714.6140671374</v>
      </c>
      <c r="IR138" s="0" t="n">
        <v>15776.1491712375</v>
      </c>
      <c r="IS138" s="0" t="n">
        <v>6654.94316586987</v>
      </c>
      <c r="IT138" s="0" t="n">
        <v>2661.1081592503</v>
      </c>
      <c r="IU138" s="0" t="n">
        <v>4936.09583593677</v>
      </c>
      <c r="IV138" s="0" t="n">
        <v>9829.56022206821</v>
      </c>
      <c r="IW138" s="0" t="n">
        <v>11093.1849723443</v>
      </c>
      <c r="IX138" s="0" t="n">
        <v>22870.5475899237</v>
      </c>
      <c r="IY138" s="0" t="n">
        <v>12398.573688552</v>
      </c>
      <c r="IZ138" s="0" t="n">
        <v>1094.43211072725</v>
      </c>
      <c r="JA138" s="0" t="n">
        <v>12734.2883331225</v>
      </c>
      <c r="JB138" s="0" t="n">
        <v>14788.7502901205</v>
      </c>
      <c r="JC138" s="0" t="n">
        <v>8223.72278721219</v>
      </c>
      <c r="JD138" s="0" t="n">
        <v>6193.02281849481</v>
      </c>
      <c r="JE138" s="0" t="n">
        <v>834.499324440307</v>
      </c>
      <c r="JF138" s="0" t="n">
        <v>18870.2238793321</v>
      </c>
      <c r="JG138" s="0" t="n">
        <v>11396.9541473031</v>
      </c>
      <c r="JH138" s="0" t="n">
        <v>6574.45315825511</v>
      </c>
      <c r="JI138" s="0" t="n">
        <v>13149.9031182709</v>
      </c>
      <c r="JJ138" s="0" t="n">
        <v>-656.94778117172</v>
      </c>
      <c r="JK138" s="0" t="n">
        <v>23035.8594621904</v>
      </c>
      <c r="JL138" s="0" t="n">
        <v>7822.51925217449</v>
      </c>
      <c r="JM138" s="0" t="n">
        <v>7387.65942725654</v>
      </c>
      <c r="JN138" s="0" t="n">
        <v>4476.08562936494</v>
      </c>
      <c r="JO138" s="0" t="n">
        <v>10760.7226789965</v>
      </c>
      <c r="JP138" s="0" t="n">
        <v>10350.6407213504</v>
      </c>
      <c r="JQ138" s="0" t="n">
        <v>10358.7791844295</v>
      </c>
      <c r="JR138" s="0" t="n">
        <v>628.978105853852</v>
      </c>
      <c r="JS138" s="0" t="n">
        <v>28515.4686796122</v>
      </c>
      <c r="JT138" s="0" t="n">
        <v>12858.9162325401</v>
      </c>
      <c r="JU138" s="0" t="n">
        <v>12894.1648265545</v>
      </c>
      <c r="JV138" s="0" t="n">
        <v>6186.25049429787</v>
      </c>
      <c r="JW138" s="0" t="n">
        <v>10744.6029071648</v>
      </c>
      <c r="JX138" s="0" t="n">
        <v>2283.71002380856</v>
      </c>
      <c r="JY138" s="0" t="n">
        <v>14033.7307904755</v>
      </c>
      <c r="JZ138" s="0" t="n">
        <v>8126.94199701658</v>
      </c>
      <c r="KA138" s="0" t="n">
        <v>19467.3493712493</v>
      </c>
      <c r="KB138" s="0" t="n">
        <v>24281.125482954</v>
      </c>
      <c r="KC138" s="0" t="n">
        <v>18476.5183618259</v>
      </c>
      <c r="KD138" s="0" t="n">
        <v>19929.4084447083</v>
      </c>
      <c r="KE138" s="0" t="n">
        <v>10171.9159878301</v>
      </c>
      <c r="KF138" s="0" t="n">
        <v>14419.8844566596</v>
      </c>
      <c r="KG138" s="0" t="n">
        <v>9777.93469755411</v>
      </c>
      <c r="KH138" s="0" t="n">
        <v>10374.0595977777</v>
      </c>
      <c r="KI138" s="0" t="n">
        <v>1436.84661964836</v>
      </c>
      <c r="KJ138" s="0" t="n">
        <v>5856.64281222517</v>
      </c>
      <c r="KK138" s="0" t="n">
        <v>2883.62312000944</v>
      </c>
      <c r="KL138" s="0" t="n">
        <v>2936.79127156399</v>
      </c>
      <c r="KM138" s="0" t="n">
        <v>15022.6560125549</v>
      </c>
      <c r="KN138" s="0" t="n">
        <v>12446.0479905912</v>
      </c>
      <c r="KO138" s="0" t="n">
        <v>8342.99890834404</v>
      </c>
      <c r="KP138" s="0" t="n">
        <v>554.265885145744</v>
      </c>
      <c r="KQ138" s="0" t="n">
        <v>20177.5148168681</v>
      </c>
      <c r="KR138" s="0" t="n">
        <v>11259.5261117518</v>
      </c>
      <c r="KS138" s="0" t="n">
        <v>12310.1715671313</v>
      </c>
      <c r="KT138" s="0" t="n">
        <v>3736.34872910643</v>
      </c>
      <c r="KU138" s="0" t="n">
        <v>2687.87667798485</v>
      </c>
      <c r="KV138" s="0" t="n">
        <v>11601.7679444502</v>
      </c>
      <c r="KW138" s="0" t="n">
        <v>9937.98734113313</v>
      </c>
      <c r="KX138" s="0" t="n">
        <v>11804.464803031</v>
      </c>
      <c r="KY138" s="0" t="n">
        <v>9056.8624709654</v>
      </c>
      <c r="KZ138" s="0" t="n">
        <v>2672.39739731716</v>
      </c>
      <c r="LA138" s="0" t="n">
        <v>6214.37426275013</v>
      </c>
      <c r="LB138" s="0" t="n">
        <v>5585.78392905365</v>
      </c>
      <c r="LC138" s="0" t="n">
        <v>7345.79311416097</v>
      </c>
      <c r="LD138" s="0" t="n">
        <v>6833.35839429664</v>
      </c>
      <c r="LE138" s="0" t="n">
        <v>4868.56187312982</v>
      </c>
      <c r="LF138" s="0" t="n">
        <v>4556.46787097731</v>
      </c>
      <c r="LG138" s="0" t="n">
        <v>8409.10330067949</v>
      </c>
      <c r="LH138" s="0" t="n">
        <v>2748.42312129384</v>
      </c>
      <c r="LI138" s="0" t="n">
        <v>6050.54024612627</v>
      </c>
      <c r="LJ138" s="0" t="n">
        <v>3832.09333112325</v>
      </c>
      <c r="LK138" s="0" t="n">
        <v>2751.99023109662</v>
      </c>
      <c r="LL138" s="0" t="n">
        <v>8047.31779935424</v>
      </c>
      <c r="LM138" s="0" t="n">
        <v>1141.878620807</v>
      </c>
      <c r="LN138" s="0" t="n">
        <v>7722.21700859469</v>
      </c>
      <c r="LO138" s="0" t="n">
        <v>-521.919808199404</v>
      </c>
      <c r="LP138" s="0" t="n">
        <v>3798.76613622654</v>
      </c>
      <c r="LQ138" s="0" t="n">
        <v>13601.4004535994</v>
      </c>
      <c r="LR138" s="0" t="n">
        <v>-25.397054281185</v>
      </c>
      <c r="LS138" s="0" t="n">
        <v>698.75560903447</v>
      </c>
      <c r="LT138" s="0" t="n">
        <v>3520.00478910053</v>
      </c>
      <c r="LU138" s="0" t="n">
        <v>2502.60148138966</v>
      </c>
      <c r="LV138" s="0" t="n">
        <v>12940.7314205007</v>
      </c>
      <c r="LW138" s="0" t="n">
        <v>121.722900717593</v>
      </c>
      <c r="LX138" s="0" t="n">
        <v>19520.4565258638</v>
      </c>
      <c r="LY138" s="0" t="n">
        <v>10740.990318797</v>
      </c>
      <c r="LZ138" s="0" t="n">
        <v>9117.65902019397</v>
      </c>
      <c r="MA138" s="0" t="n">
        <v>7436.06834532534</v>
      </c>
      <c r="MB138" s="0" t="n">
        <v>15711.9922373619</v>
      </c>
      <c r="MC138" s="0" t="n">
        <v>7926.59138062475</v>
      </c>
      <c r="MD138" s="0" t="n">
        <v>3532.12056151833</v>
      </c>
      <c r="ME138" s="0" t="n">
        <v>12916.5466982359</v>
      </c>
      <c r="MF138" s="0" t="n">
        <v>5048.63197747967</v>
      </c>
      <c r="MG138" s="0" t="n">
        <v>9209.17534331687</v>
      </c>
      <c r="MH138" s="0" t="n">
        <v>19129.2105805794</v>
      </c>
      <c r="MI138" s="0" t="n">
        <v>6314.05034584391</v>
      </c>
      <c r="MJ138" s="0" t="n">
        <v>5116.92712401864</v>
      </c>
      <c r="MK138" s="0" t="n">
        <v>-485.557801963917</v>
      </c>
      <c r="ML138" s="0" t="n">
        <v>12177.5495128483</v>
      </c>
      <c r="MM138" s="0" t="n">
        <v>4572.26371019252</v>
      </c>
      <c r="MN138" s="0" t="n">
        <v>2299.86244587341</v>
      </c>
      <c r="MO138" s="0" t="n">
        <v>7817.88368651248</v>
      </c>
      <c r="MP138" s="0" t="n">
        <v>7454.89234844425</v>
      </c>
      <c r="MQ138" s="0" t="n">
        <v>10092.845813887</v>
      </c>
      <c r="MR138" s="0" t="n">
        <v>7270.42626821073</v>
      </c>
      <c r="MS138" s="0" t="n">
        <v>7264.03857164423</v>
      </c>
      <c r="MT138" s="0" t="n">
        <v>2561.2841395443</v>
      </c>
      <c r="MU138" s="0" t="n">
        <v>1739.39621335905</v>
      </c>
      <c r="MV138" s="0" t="n">
        <v>5534.16826463374</v>
      </c>
      <c r="MW138" s="0" t="n">
        <v>4636.82976405458</v>
      </c>
      <c r="MX138" s="0" t="n">
        <v>5030.73390105571</v>
      </c>
      <c r="MY138" s="0" t="n">
        <v>-4148.01889034417</v>
      </c>
      <c r="MZ138" s="0" t="n">
        <v>-291.068325977481</v>
      </c>
      <c r="NA138" s="0" t="n">
        <v>22081.3243765771</v>
      </c>
      <c r="NB138" s="0" t="n">
        <v>25232.3380413912</v>
      </c>
      <c r="NC138" s="0" t="n">
        <v>4224.85341085409</v>
      </c>
      <c r="ND138" s="0" t="n">
        <v>12372.5502354066</v>
      </c>
      <c r="NE138" s="0" t="n">
        <v>14133.9207982957</v>
      </c>
      <c r="NF138" s="0" t="n">
        <v>7273.22267231489</v>
      </c>
      <c r="NG138" s="0" t="n">
        <v>6560.66252157737</v>
      </c>
      <c r="NH138" s="0" t="n">
        <v>10073.8794581391</v>
      </c>
      <c r="NI138" s="0" t="n">
        <v>12878.4158857751</v>
      </c>
      <c r="NJ138" s="0" t="n">
        <v>-402.688039658461</v>
      </c>
      <c r="NK138" s="0" t="n">
        <v>32647.0509427721</v>
      </c>
      <c r="NL138" s="0" t="n">
        <v>16974.1156471754</v>
      </c>
      <c r="NM138" s="0" t="n">
        <v>18613.0087043105</v>
      </c>
      <c r="NN138" s="0" t="n">
        <v>10306.472048299</v>
      </c>
      <c r="NO138" s="0" t="n">
        <v>2501.59917855953</v>
      </c>
      <c r="NP138" s="0" t="n">
        <v>18469.2131180206</v>
      </c>
      <c r="NQ138" s="0" t="n">
        <v>8150.1702641322</v>
      </c>
      <c r="NR138" s="0" t="n">
        <v>8206.42065721663</v>
      </c>
      <c r="NS138" s="0" t="n">
        <v>7614.95340987762</v>
      </c>
      <c r="NT138" s="0" t="n">
        <v>6040.46679600613</v>
      </c>
      <c r="NU138" s="0" t="n">
        <v>6431.77696148731</v>
      </c>
      <c r="NV138" s="0" t="n">
        <v>12786.9768541427</v>
      </c>
      <c r="NW138" s="0" t="n">
        <v>218.748834436437</v>
      </c>
      <c r="NX138" s="0" t="n">
        <v>22768.1819898341</v>
      </c>
      <c r="NY138" s="0" t="n">
        <v>4389.01099872253</v>
      </c>
      <c r="NZ138" s="0" t="n">
        <v>11817.6916097465</v>
      </c>
      <c r="OA138" s="0" t="n">
        <v>1236.88047603707</v>
      </c>
      <c r="OB138" s="0" t="n">
        <v>-653.434987514725</v>
      </c>
      <c r="OC138" s="0" t="n">
        <v>13939.786565282</v>
      </c>
      <c r="OD138" s="0" t="n">
        <v>14958.2917068591</v>
      </c>
      <c r="OE138" s="0" t="n">
        <v>20568.6056903507</v>
      </c>
      <c r="OF138" s="0" t="n">
        <v>6763.10382404066</v>
      </c>
      <c r="OG138" s="0" t="n">
        <v>12109.9414875182</v>
      </c>
      <c r="OH138" s="0" t="n">
        <v>15414.7917248712</v>
      </c>
      <c r="OI138" s="0" t="n">
        <v>5439.02465534369</v>
      </c>
      <c r="OJ138" s="0" t="n">
        <v>-407.806149321846</v>
      </c>
      <c r="OK138" s="0" t="n">
        <v>10592.1532310016</v>
      </c>
      <c r="OL138" s="0" t="n">
        <v>7455.6476572566</v>
      </c>
      <c r="OM138" s="0" t="n">
        <v>7724.47431775178</v>
      </c>
      <c r="ON138" s="0" t="n">
        <v>9828.0787522236</v>
      </c>
      <c r="OO138" s="0" t="n">
        <v>1.56437381077087</v>
      </c>
      <c r="OP138" s="0" t="n">
        <f aca="false">SUM(GW138:ON138)/SUM($C$177:$GT$177)</f>
        <v>1.56437381077087</v>
      </c>
    </row>
    <row r="139" customFormat="false" ht="12.8" hidden="false" customHeight="false" outlineLevel="0" collapsed="false">
      <c r="A139" s="0" t="s">
        <v>545</v>
      </c>
      <c r="B139" s="0" t="n">
        <v>118743</v>
      </c>
      <c r="C139" s="0" t="n">
        <v>0.888696623367922</v>
      </c>
      <c r="D139" s="0" t="n">
        <v>0.45807867014483</v>
      </c>
      <c r="E139" s="0" t="n">
        <v>0.160043822805719</v>
      </c>
      <c r="F139" s="0" t="n">
        <v>1.29843675881356</v>
      </c>
      <c r="G139" s="0" t="n">
        <v>0.854298605980802</v>
      </c>
      <c r="H139" s="0" t="n">
        <v>0.892815301762359</v>
      </c>
      <c r="I139" s="0" t="n">
        <v>0.746754826109875</v>
      </c>
      <c r="J139" s="0" t="n">
        <v>0.737634626146364</v>
      </c>
      <c r="K139" s="0" t="n">
        <v>0.799434058154773</v>
      </c>
      <c r="L139" s="0" t="n">
        <v>0.395054734760756</v>
      </c>
      <c r="M139" s="0" t="n">
        <v>0.578361264148616</v>
      </c>
      <c r="N139" s="0" t="n">
        <v>0.568626706782588</v>
      </c>
      <c r="O139" s="0" t="n">
        <v>1.38805450427149</v>
      </c>
      <c r="P139" s="0" t="n">
        <v>0.953126306445067</v>
      </c>
      <c r="Q139" s="0" t="n">
        <v>1.24101804080554</v>
      </c>
      <c r="R139" s="0" t="n">
        <v>1.56526756434953</v>
      </c>
      <c r="S139" s="0" t="n">
        <v>0.768226348855694</v>
      </c>
      <c r="T139" s="0" t="n">
        <v>1.2363475298946</v>
      </c>
      <c r="U139" s="0" t="n">
        <v>1.48592500453503</v>
      </c>
      <c r="V139" s="0" t="n">
        <v>0.849852625740803</v>
      </c>
      <c r="W139" s="0" t="n">
        <v>-0.30200852710414</v>
      </c>
      <c r="X139" s="0" t="n">
        <v>0.849647432778694</v>
      </c>
      <c r="Y139" s="0" t="n">
        <v>0.972293420168044</v>
      </c>
      <c r="Z139" s="0" t="n">
        <v>0.527423231241439</v>
      </c>
      <c r="AA139" s="0" t="n">
        <v>0.821614201959524</v>
      </c>
      <c r="AB139" s="0" t="n">
        <v>0.189695867544556</v>
      </c>
      <c r="AC139" s="0" t="n">
        <v>1.32899560994747</v>
      </c>
      <c r="AD139" s="0" t="n">
        <v>1.48632686065728</v>
      </c>
      <c r="AE139" s="0" t="n">
        <v>0.34765697820289</v>
      </c>
      <c r="AF139" s="0" t="n">
        <v>1.1066485564892</v>
      </c>
      <c r="AG139" s="0" t="n">
        <v>0.852794479884498</v>
      </c>
      <c r="AH139" s="0" t="n">
        <v>0.239149900984563</v>
      </c>
      <c r="AI139" s="0" t="n">
        <v>0.201617934990038</v>
      </c>
      <c r="AJ139" s="0" t="n">
        <v>0.699810669692286</v>
      </c>
      <c r="AK139" s="0" t="n">
        <v>0.476092676518058</v>
      </c>
      <c r="AL139" s="0" t="n">
        <v>0.496578764590066</v>
      </c>
      <c r="AM139" s="0" t="n">
        <v>0.581322494154935</v>
      </c>
      <c r="AN139" s="0" t="n">
        <v>0.739623001322399</v>
      </c>
      <c r="AO139" s="0" t="n">
        <v>1.01700643766191</v>
      </c>
      <c r="AP139" s="0" t="n">
        <v>0.684694168760111</v>
      </c>
      <c r="AQ139" s="0" t="n">
        <v>0.423023211860609</v>
      </c>
      <c r="AR139" s="0" t="n">
        <v>0.0694814717404953</v>
      </c>
      <c r="AS139" s="0" t="n">
        <v>0.483128068178099</v>
      </c>
      <c r="AT139" s="0" t="n">
        <v>0.867276782508169</v>
      </c>
      <c r="AU139" s="0" t="n">
        <v>1.37387084947929</v>
      </c>
      <c r="AV139" s="0" t="n">
        <v>1.61863281839496</v>
      </c>
      <c r="AW139" s="0" t="n">
        <v>0.749466584338805</v>
      </c>
      <c r="AX139" s="0" t="n">
        <v>0.426443953252076</v>
      </c>
      <c r="AY139" s="0" t="n">
        <v>0.67900139811465</v>
      </c>
      <c r="AZ139" s="0" t="n">
        <v>0.515158946235812</v>
      </c>
      <c r="BA139" s="0" t="n">
        <v>0.834742386832593</v>
      </c>
      <c r="BB139" s="0" t="n">
        <v>0.723006222873285</v>
      </c>
      <c r="BC139" s="0" t="n">
        <v>-0.308010944002162</v>
      </c>
      <c r="BD139" s="0" t="n">
        <v>-0.19292163584138</v>
      </c>
      <c r="BE139" s="0" t="n">
        <v>0.172444857867121</v>
      </c>
      <c r="BF139" s="0" t="n">
        <v>0.197586787935212</v>
      </c>
      <c r="BG139" s="0" t="n">
        <v>0.79995273480157</v>
      </c>
      <c r="BH139" s="0" t="n">
        <v>0.755918882410062</v>
      </c>
      <c r="BI139" s="0" t="n">
        <v>-0.151389531879429</v>
      </c>
      <c r="BJ139" s="0" t="n">
        <v>-0.780468550156586</v>
      </c>
      <c r="BK139" s="0" t="n">
        <v>1.05290265580977</v>
      </c>
      <c r="BL139" s="0" t="n">
        <v>-0.106268092100443</v>
      </c>
      <c r="BM139" s="0" t="n">
        <v>0.44475790417435</v>
      </c>
      <c r="BN139" s="0" t="n">
        <v>1.11799139738479</v>
      </c>
      <c r="BO139" s="0" t="n">
        <v>-0.137714698616557</v>
      </c>
      <c r="BP139" s="0" t="n">
        <v>0.961179687626077</v>
      </c>
      <c r="BQ139" s="0" t="n">
        <v>0.454268214726987</v>
      </c>
      <c r="BR139" s="0" t="n">
        <v>1.20164114384641</v>
      </c>
      <c r="BS139" s="0" t="n">
        <v>0.4917990997847</v>
      </c>
      <c r="BT139" s="0" t="n">
        <v>-1.17959943950189</v>
      </c>
      <c r="BU139" s="0" t="n">
        <v>-0.32836575201297</v>
      </c>
      <c r="BV139" s="0" t="n">
        <v>0.599466939756474</v>
      </c>
      <c r="BW139" s="0" t="n">
        <v>0.557350353162271</v>
      </c>
      <c r="BX139" s="0" t="n">
        <v>-0.269654585641432</v>
      </c>
      <c r="BY139" s="0" t="n">
        <v>1.02240937984768</v>
      </c>
      <c r="BZ139" s="0" t="n">
        <v>0.286728267318045</v>
      </c>
      <c r="CA139" s="0" t="n">
        <v>0.820254403793342</v>
      </c>
      <c r="CB139" s="0" t="n">
        <v>0.0924027971261812</v>
      </c>
      <c r="CC139" s="0" t="n">
        <v>0.545104957641653</v>
      </c>
      <c r="CD139" s="0" t="n">
        <v>0.288804281909775</v>
      </c>
      <c r="CE139" s="0" t="n">
        <v>0.678048662644026</v>
      </c>
      <c r="CF139" s="0" t="n">
        <v>0.340238904598975</v>
      </c>
      <c r="CG139" s="0" t="n">
        <v>0.415198636846171</v>
      </c>
      <c r="CH139" s="0" t="n">
        <v>1.22431032301696</v>
      </c>
      <c r="CI139" s="0" t="n">
        <v>-0.612152517516061</v>
      </c>
      <c r="CJ139" s="0" t="n">
        <v>1.0190181604242</v>
      </c>
      <c r="CK139" s="0" t="n">
        <v>0.958221902661616</v>
      </c>
      <c r="CL139" s="0" t="n">
        <v>0.720788621436299</v>
      </c>
      <c r="CM139" s="0" t="n">
        <v>1.1975223428527</v>
      </c>
      <c r="CN139" s="0" t="n">
        <v>1.31603624206769</v>
      </c>
      <c r="CO139" s="0" t="n">
        <v>0.975846677842751</v>
      </c>
      <c r="CP139" s="0" t="n">
        <v>0.198807658252282</v>
      </c>
      <c r="CQ139" s="0" t="n">
        <v>-1.11059951101911</v>
      </c>
      <c r="CR139" s="0" t="n">
        <v>-1.55298457593321</v>
      </c>
      <c r="CS139" s="0" t="n">
        <v>0.80111256979257</v>
      </c>
      <c r="CT139" s="0" t="n">
        <v>0.609317483243419</v>
      </c>
      <c r="CU139" s="0" t="n">
        <v>0.32432682336002</v>
      </c>
      <c r="CV139" s="0" t="n">
        <v>-0.175990231710585</v>
      </c>
      <c r="CW139" s="0" t="n">
        <v>0.695013783510805</v>
      </c>
      <c r="CX139" s="0" t="n">
        <v>0.823950383089246</v>
      </c>
      <c r="CY139" s="0" t="n">
        <v>0.688999273705585</v>
      </c>
      <c r="CZ139" s="0" t="n">
        <v>0.887338377652805</v>
      </c>
      <c r="DA139" s="0" t="n">
        <v>0.510317922144218</v>
      </c>
      <c r="DB139" s="0" t="n">
        <v>1.33641542395615</v>
      </c>
      <c r="DC139" s="0" t="n">
        <v>1.19477604697218</v>
      </c>
      <c r="DD139" s="0" t="n">
        <v>1.20502405327692</v>
      </c>
      <c r="DE139" s="0" t="n">
        <v>0.371182668284527</v>
      </c>
      <c r="DF139" s="0" t="n">
        <v>0.30192987918284</v>
      </c>
      <c r="DG139" s="0" t="n">
        <v>1.09865065877473</v>
      </c>
      <c r="DH139" s="0" t="n">
        <v>0.182943762637327</v>
      </c>
      <c r="DI139" s="0" t="n">
        <v>1.11634416408776</v>
      </c>
      <c r="DJ139" s="0" t="n">
        <v>1.0555746162961</v>
      </c>
      <c r="DK139" s="0" t="n">
        <v>0.779773161414438</v>
      </c>
      <c r="DL139" s="0" t="n">
        <v>0.75994605956248</v>
      </c>
      <c r="DM139" s="0" t="n">
        <v>1.66992451850404</v>
      </c>
      <c r="DN139" s="0" t="n">
        <v>1.27036390149766</v>
      </c>
      <c r="DO139" s="0" t="n">
        <v>0.874163117138292</v>
      </c>
      <c r="DP139" s="0" t="n">
        <v>0.977763640577729</v>
      </c>
      <c r="DQ139" s="0" t="n">
        <v>1.46797674431578</v>
      </c>
      <c r="DR139" s="0" t="n">
        <v>0.29276635356755</v>
      </c>
      <c r="DS139" s="0" t="n">
        <v>1.90680473412928</v>
      </c>
      <c r="DT139" s="0" t="n">
        <v>1.16495041786069</v>
      </c>
      <c r="DU139" s="0" t="n">
        <v>1.65527414162781</v>
      </c>
      <c r="DV139" s="0" t="n">
        <v>0.839204968820336</v>
      </c>
      <c r="DW139" s="0" t="n">
        <v>1.8735219418511</v>
      </c>
      <c r="DX139" s="0" t="n">
        <v>0.9590393303324</v>
      </c>
      <c r="DY139" s="0" t="n">
        <v>0.840239725149442</v>
      </c>
      <c r="DZ139" s="0" t="n">
        <v>1.47162672655755</v>
      </c>
      <c r="EA139" s="0" t="n">
        <v>1.66395760985544</v>
      </c>
      <c r="EB139" s="0" t="n">
        <v>1.19140002298865</v>
      </c>
      <c r="EC139" s="0" t="n">
        <v>0.0212525829997368</v>
      </c>
      <c r="ED139" s="0" t="n">
        <v>0.364084510295783</v>
      </c>
      <c r="EE139" s="0" t="n">
        <v>0.727057495157805</v>
      </c>
      <c r="EF139" s="0" t="n">
        <v>0.923837325329564</v>
      </c>
      <c r="EG139" s="0" t="n">
        <v>0.719637004462359</v>
      </c>
      <c r="EH139" s="0" t="n">
        <v>-0.160606291314318</v>
      </c>
      <c r="EI139" s="0" t="n">
        <v>0.598493895019904</v>
      </c>
      <c r="EJ139" s="0" t="n">
        <v>0.459057310636678</v>
      </c>
      <c r="EK139" s="0" t="n">
        <v>1.0168293862566</v>
      </c>
      <c r="EL139" s="0" t="n">
        <v>1.3129093123692</v>
      </c>
      <c r="EM139" s="0" t="n">
        <v>0.739904417847021</v>
      </c>
      <c r="EN139" s="0" t="n">
        <v>1.31653299603108</v>
      </c>
      <c r="EO139" s="0" t="n">
        <v>-0.0134117440215395</v>
      </c>
      <c r="EP139" s="0" t="n">
        <v>1.11205775763424</v>
      </c>
      <c r="EQ139" s="0" t="n">
        <v>0.141570296598917</v>
      </c>
      <c r="ER139" s="0" t="n">
        <v>1.04145785103499</v>
      </c>
      <c r="ES139" s="0" t="n">
        <v>0.98011402981247</v>
      </c>
      <c r="ET139" s="0" t="n">
        <v>-0.12842542238204</v>
      </c>
      <c r="EU139" s="0" t="n">
        <v>1.04076787530599</v>
      </c>
      <c r="EV139" s="0" t="n">
        <v>0.522915832116543</v>
      </c>
      <c r="EW139" s="0" t="n">
        <v>0.217652285421988</v>
      </c>
      <c r="EX139" s="0" t="n">
        <v>0.465351260653918</v>
      </c>
      <c r="EY139" s="0" t="n">
        <v>0.482415480778841</v>
      </c>
      <c r="EZ139" s="0" t="n">
        <v>0.635835752269761</v>
      </c>
      <c r="FA139" s="0" t="n">
        <v>0.79327147183013</v>
      </c>
      <c r="FB139" s="0" t="n">
        <v>1.3407370959399</v>
      </c>
      <c r="FC139" s="0" t="n">
        <v>0.992587433992775</v>
      </c>
      <c r="FD139" s="0" t="n">
        <v>1.61241803253419</v>
      </c>
      <c r="FE139" s="0" t="n">
        <v>-0.136953635711057</v>
      </c>
      <c r="FF139" s="0" t="n">
        <v>0.519335873454411</v>
      </c>
      <c r="FG139" s="0" t="n">
        <v>0.732159438696019</v>
      </c>
      <c r="FH139" s="0" t="n">
        <v>-0.125352249209254</v>
      </c>
      <c r="FI139" s="0" t="n">
        <v>-0.30989317888218</v>
      </c>
      <c r="FJ139" s="0" t="n">
        <v>-1.39352333890222</v>
      </c>
      <c r="FK139" s="0" t="n">
        <v>0.332573271646443</v>
      </c>
      <c r="FL139" s="0" t="n">
        <v>0.72296913580431</v>
      </c>
      <c r="FM139" s="0" t="n">
        <v>0.300490298850808</v>
      </c>
      <c r="FN139" s="0" t="n">
        <v>0.578266860942545</v>
      </c>
      <c r="FO139" s="0" t="n">
        <v>0.0616601900364181</v>
      </c>
      <c r="FP139" s="0" t="n">
        <v>-0.875147695179017</v>
      </c>
      <c r="FQ139" s="0" t="n">
        <v>1.14679940665032</v>
      </c>
      <c r="FR139" s="0" t="n">
        <v>0.0875060365831886</v>
      </c>
      <c r="FS139" s="0" t="n">
        <v>0.774001451704044</v>
      </c>
      <c r="FT139" s="0" t="n">
        <v>0.542599691476934</v>
      </c>
      <c r="FU139" s="0" t="n">
        <v>0.560667609923162</v>
      </c>
      <c r="FV139" s="0" t="n">
        <v>0.440239186918184</v>
      </c>
      <c r="FW139" s="0" t="n">
        <v>0.156526738355386</v>
      </c>
      <c r="FX139" s="0" t="n">
        <v>0.0302164574246798</v>
      </c>
      <c r="FY139" s="0" t="n">
        <v>1.43977889059759</v>
      </c>
      <c r="FZ139" s="0" t="n">
        <v>0.939374824297066</v>
      </c>
      <c r="GA139" s="0" t="n">
        <v>0.915931777854555</v>
      </c>
      <c r="GB139" s="0" t="n">
        <v>0.974236198611592</v>
      </c>
      <c r="GC139" s="0" t="n">
        <v>0.184375657652486</v>
      </c>
      <c r="GD139" s="0" t="n">
        <v>1.04458563008759</v>
      </c>
      <c r="GE139" s="0" t="n">
        <v>0.907203950224124</v>
      </c>
      <c r="GF139" s="0" t="n">
        <v>0.635403508747495</v>
      </c>
      <c r="GG139" s="0" t="n">
        <v>0.0176193378919273</v>
      </c>
      <c r="GH139" s="0" t="n">
        <v>-0.946734208487629</v>
      </c>
      <c r="GI139" s="0" t="n">
        <v>0.444661959992848</v>
      </c>
      <c r="GJ139" s="0" t="n">
        <v>0.743631718523551</v>
      </c>
      <c r="GK139" s="0" t="n">
        <v>1.20970135775611</v>
      </c>
      <c r="GL139" s="0" t="n">
        <v>1.13410671609175</v>
      </c>
      <c r="GM139" s="0" t="n">
        <v>-0.0333692804437772</v>
      </c>
      <c r="GN139" s="0" t="n">
        <v>0.449274738815724</v>
      </c>
      <c r="GO139" s="0" t="n">
        <v>-0.395773604200265</v>
      </c>
      <c r="GP139" s="0" t="n">
        <v>-0.109026686317973</v>
      </c>
      <c r="GQ139" s="0" t="n">
        <v>0.696849456104784</v>
      </c>
      <c r="GR139" s="0" t="n">
        <v>0.33282651651183</v>
      </c>
      <c r="GS139" s="0" t="n">
        <v>0.0711249779326461</v>
      </c>
      <c r="GT139" s="0" t="n">
        <v>0.63704718155964</v>
      </c>
      <c r="GU139" s="0" t="n">
        <v>74</v>
      </c>
      <c r="GV139" s="0" t="s">
        <v>410</v>
      </c>
      <c r="GW139" s="0" t="n">
        <v>8198.22635056908</v>
      </c>
      <c r="GX139" s="0" t="n">
        <v>2906.96724073909</v>
      </c>
      <c r="GY139" s="0" t="n">
        <v>1138.8718430855</v>
      </c>
      <c r="GZ139" s="0" t="n">
        <v>8137.30316748456</v>
      </c>
      <c r="HA139" s="0" t="n">
        <v>5335.94909295609</v>
      </c>
      <c r="HB139" s="0" t="n">
        <v>5692.5903640368</v>
      </c>
      <c r="HC139" s="0" t="n">
        <v>3460.46186419316</v>
      </c>
      <c r="HD139" s="0" t="n">
        <v>3566.46341741767</v>
      </c>
      <c r="HE139" s="0" t="n">
        <v>990.498798053765</v>
      </c>
      <c r="HF139" s="0" t="n">
        <v>3231.94278507775</v>
      </c>
      <c r="HG139" s="0" t="n">
        <v>1595.12036652188</v>
      </c>
      <c r="HH139" s="0" t="n">
        <v>5504.87514836224</v>
      </c>
      <c r="HI139" s="0" t="n">
        <v>6328.14048497372</v>
      </c>
      <c r="HJ139" s="0" t="n">
        <v>3632.36435386215</v>
      </c>
      <c r="HK139" s="0" t="n">
        <v>5466.6844697484</v>
      </c>
      <c r="HL139" s="0" t="n">
        <v>7474.152619769</v>
      </c>
      <c r="HM139" s="0" t="n">
        <v>2505.95434996727</v>
      </c>
      <c r="HN139" s="0" t="n">
        <v>5771.27026954799</v>
      </c>
      <c r="HO139" s="0" t="n">
        <v>13220.2747653481</v>
      </c>
      <c r="HP139" s="0" t="n">
        <v>1528.03502108196</v>
      </c>
      <c r="HQ139" s="0" t="n">
        <v>-1502.7944308702</v>
      </c>
      <c r="HR139" s="0" t="n">
        <v>5905.04965781193</v>
      </c>
      <c r="HS139" s="0" t="n">
        <v>4052.51897526041</v>
      </c>
      <c r="HT139" s="0" t="n">
        <v>2893.97126982178</v>
      </c>
      <c r="HU139" s="0" t="n">
        <v>3971.68305227234</v>
      </c>
      <c r="HV139" s="0" t="n">
        <v>631.497543055827</v>
      </c>
      <c r="HW139" s="0" t="n">
        <v>9590.03232138094</v>
      </c>
      <c r="HX139" s="0" t="n">
        <v>7309.7555007125</v>
      </c>
      <c r="HY139" s="0" t="n">
        <v>3510.64016589278</v>
      </c>
      <c r="HZ139" s="0" t="n">
        <v>6717.35673788944</v>
      </c>
      <c r="IA139" s="0" t="n">
        <v>4663.93301048832</v>
      </c>
      <c r="IB139" s="0" t="n">
        <v>1154.1374221515</v>
      </c>
      <c r="IC139" s="0" t="n">
        <v>1153.85944194799</v>
      </c>
      <c r="ID139" s="0" t="n">
        <v>2247.79187105162</v>
      </c>
      <c r="IE139" s="0" t="n">
        <v>2065.29003073534</v>
      </c>
      <c r="IF139" s="0" t="n">
        <v>1765.33750811768</v>
      </c>
      <c r="IG139" s="0" t="n">
        <v>2193.32977044657</v>
      </c>
      <c r="IH139" s="0" t="n">
        <v>4079.76047529435</v>
      </c>
      <c r="II139" s="0" t="n">
        <v>6884.11657653345</v>
      </c>
      <c r="IJ139" s="0" t="n">
        <v>3676.8076862418</v>
      </c>
      <c r="IK139" s="0" t="n">
        <v>2541.9464800704</v>
      </c>
      <c r="IL139" s="0" t="n">
        <v>171.966642557726</v>
      </c>
      <c r="IM139" s="0" t="n">
        <v>1978.40943918932</v>
      </c>
      <c r="IN139" s="0" t="n">
        <v>4653.80721493884</v>
      </c>
      <c r="IO139" s="0" t="n">
        <v>9181.57888707009</v>
      </c>
      <c r="IP139" s="0" t="n">
        <v>6720.56346197586</v>
      </c>
      <c r="IQ139" s="0" t="n">
        <v>3111.03579159038</v>
      </c>
      <c r="IR139" s="0" t="n">
        <v>4362.94808572199</v>
      </c>
      <c r="IS139" s="0" t="n">
        <v>2732.30162601335</v>
      </c>
      <c r="IT139" s="0" t="n">
        <v>2656.15952679185</v>
      </c>
      <c r="IU139" s="0" t="n">
        <v>3651.16320000576</v>
      </c>
      <c r="IV139" s="0" t="n">
        <v>7880.04482309594</v>
      </c>
      <c r="IW139" s="0" t="n">
        <v>-2289.44534676807</v>
      </c>
      <c r="IX139" s="0" t="n">
        <v>-1626.32939014283</v>
      </c>
      <c r="IY139" s="0" t="n">
        <v>829.459766340853</v>
      </c>
      <c r="IZ139" s="0" t="n">
        <v>641.169126849764</v>
      </c>
      <c r="JA139" s="0" t="n">
        <v>4142.15526080253</v>
      </c>
      <c r="JB139" s="0" t="n">
        <v>4571.79740081605</v>
      </c>
      <c r="JC139" s="0" t="n">
        <v>-569.52741893041</v>
      </c>
      <c r="JD139" s="0" t="n">
        <v>-2918.17190903547</v>
      </c>
      <c r="JE139" s="0" t="n">
        <v>5247.66683655588</v>
      </c>
      <c r="JF139" s="0" t="n">
        <v>-1161.93531902625</v>
      </c>
      <c r="JG139" s="0" t="n">
        <v>3111.52629760375</v>
      </c>
      <c r="JH139" s="0" t="n">
        <v>3777.69293176321</v>
      </c>
      <c r="JI139" s="0" t="n">
        <v>-736.635922899965</v>
      </c>
      <c r="JJ139" s="0" t="n">
        <v>1252.41713297678</v>
      </c>
      <c r="JK139" s="0" t="n">
        <v>2729.24343407974</v>
      </c>
      <c r="JL139" s="0" t="n">
        <v>4595.07573406868</v>
      </c>
      <c r="JM139" s="0" t="n">
        <v>2591.28945676559</v>
      </c>
      <c r="JN139" s="0" t="n">
        <v>-6388.71056434223</v>
      </c>
      <c r="JO139" s="0" t="n">
        <v>-2183.63225088625</v>
      </c>
      <c r="JP139" s="0" t="n">
        <v>2602.28598548285</v>
      </c>
      <c r="JQ139" s="0" t="n">
        <v>2980.15233835866</v>
      </c>
      <c r="JR139" s="0" t="n">
        <v>-453.019703877605</v>
      </c>
      <c r="JS139" s="0" t="n">
        <v>9358.11305374584</v>
      </c>
      <c r="JT139" s="0" t="n">
        <v>2196.33852765623</v>
      </c>
      <c r="JU139" s="0" t="n">
        <v>4823.91614870865</v>
      </c>
      <c r="JV139" s="0" t="n">
        <v>333.389292031262</v>
      </c>
      <c r="JW139" s="0" t="n">
        <v>2697.1793304109</v>
      </c>
      <c r="JX139" s="0" t="n">
        <v>1352.75925646539</v>
      </c>
      <c r="JY139" s="0" t="n">
        <v>6770.3158965006</v>
      </c>
      <c r="JZ139" s="0" t="n">
        <v>1887.30520381052</v>
      </c>
      <c r="KA139" s="0" t="n">
        <v>4464.21574337003</v>
      </c>
      <c r="KB139" s="0" t="n">
        <v>7857.62365312288</v>
      </c>
      <c r="KC139" s="0" t="n">
        <v>-5038.62737167469</v>
      </c>
      <c r="KD139" s="0" t="n">
        <v>6837.61185644641</v>
      </c>
      <c r="KE139" s="0" t="n">
        <v>3535.83882082136</v>
      </c>
      <c r="KF139" s="0" t="n">
        <v>6322.03699861778</v>
      </c>
      <c r="KG139" s="0" t="n">
        <v>7255.78787534449</v>
      </c>
      <c r="KH139" s="0" t="n">
        <v>7877.79294501719</v>
      </c>
      <c r="KI139" s="0" t="n">
        <v>5991.69860195449</v>
      </c>
      <c r="KJ139" s="0" t="n">
        <v>981.513408791516</v>
      </c>
      <c r="KK139" s="0" t="n">
        <v>-5182.05731841516</v>
      </c>
      <c r="KL139" s="0" t="n">
        <v>-5511.54225998697</v>
      </c>
      <c r="KM139" s="0" t="n">
        <v>5687.09813295746</v>
      </c>
      <c r="KN139" s="0" t="n">
        <v>2818.09336000081</v>
      </c>
      <c r="KO139" s="0" t="n">
        <v>1477.30868040489</v>
      </c>
      <c r="KP139" s="0" t="n">
        <v>-993.992828701386</v>
      </c>
      <c r="KQ139" s="0" t="n">
        <v>4778.91477542029</v>
      </c>
      <c r="KR139" s="0" t="n">
        <v>3805.00286910614</v>
      </c>
      <c r="KS139" s="0" t="n">
        <v>7310.97129328997</v>
      </c>
      <c r="KT139" s="0" t="n">
        <v>5291.19874594368</v>
      </c>
      <c r="KU139" s="0" t="n">
        <v>4233.59748210843</v>
      </c>
      <c r="KV139" s="0" t="n">
        <v>11311.4201483648</v>
      </c>
      <c r="KW139" s="0" t="n">
        <v>6912.97420778105</v>
      </c>
      <c r="KX139" s="0" t="n">
        <v>11312.7658121637</v>
      </c>
      <c r="KY139" s="0" t="n">
        <v>2080.47885573477</v>
      </c>
      <c r="KZ139" s="0" t="n">
        <v>927.2266589705</v>
      </c>
      <c r="LA139" s="0" t="n">
        <v>7185.17530838672</v>
      </c>
      <c r="LB139" s="0" t="n">
        <v>581.02939013615</v>
      </c>
      <c r="LC139" s="0" t="n">
        <v>6272.73785800913</v>
      </c>
      <c r="LD139" s="0" t="n">
        <v>3750.45661170005</v>
      </c>
      <c r="LE139" s="0" t="n">
        <v>3289.0831948461</v>
      </c>
      <c r="LF139" s="0" t="n">
        <v>2597.49563158456</v>
      </c>
      <c r="LG139" s="0" t="n">
        <v>6831.66120520002</v>
      </c>
      <c r="LH139" s="0" t="n">
        <v>4183.30832763179</v>
      </c>
      <c r="LI139" s="0" t="n">
        <v>2357.61792692197</v>
      </c>
      <c r="LJ139" s="0" t="n">
        <v>4369.62570974187</v>
      </c>
      <c r="LK139" s="0" t="n">
        <v>4196.94551199881</v>
      </c>
      <c r="LL139" s="0" t="n">
        <v>1448.0223847451</v>
      </c>
      <c r="LM139" s="0" t="n">
        <v>5750.9230781339</v>
      </c>
      <c r="LN139" s="0" t="n">
        <v>6485.27897623049</v>
      </c>
      <c r="LO139" s="0" t="n">
        <v>3332.06684709678</v>
      </c>
      <c r="LP139" s="0" t="n">
        <v>4405.82608630676</v>
      </c>
      <c r="LQ139" s="0" t="n">
        <v>8760.58860009574</v>
      </c>
      <c r="LR139" s="0" t="n">
        <v>2903.97109224651</v>
      </c>
      <c r="LS139" s="0" t="n">
        <v>2816.48355870093</v>
      </c>
      <c r="LT139" s="0" t="n">
        <v>3440.66328669154</v>
      </c>
      <c r="LU139" s="0" t="n">
        <v>4446.09473353374</v>
      </c>
      <c r="LV139" s="0" t="n">
        <v>7926.38435294349</v>
      </c>
      <c r="LW139" s="0" t="n">
        <v>203.578492554478</v>
      </c>
      <c r="LX139" s="0" t="n">
        <v>3042.29016803156</v>
      </c>
      <c r="LY139" s="0" t="n">
        <v>4545.5634597266</v>
      </c>
      <c r="LZ139" s="0" t="n">
        <v>3445.91322347927</v>
      </c>
      <c r="MA139" s="0" t="n">
        <v>3241.24506809846</v>
      </c>
      <c r="MB139" s="0" t="n">
        <v>-1097.26218225942</v>
      </c>
      <c r="MC139" s="0" t="n">
        <v>2004.95454831668</v>
      </c>
      <c r="MD139" s="0" t="n">
        <v>1922.99107425705</v>
      </c>
      <c r="ME139" s="0" t="n">
        <v>6084.70704735949</v>
      </c>
      <c r="MF139" s="0" t="n">
        <v>7467.82816875601</v>
      </c>
      <c r="MG139" s="0" t="n">
        <v>3109.07836379318</v>
      </c>
      <c r="MH139" s="0" t="n">
        <v>10249.209374102</v>
      </c>
      <c r="MI139" s="0" t="n">
        <v>-45.6267531612775</v>
      </c>
      <c r="MJ139" s="0" t="n">
        <v>3448.49110642379</v>
      </c>
      <c r="MK139" s="0" t="n">
        <v>895.290555691552</v>
      </c>
      <c r="ML139" s="0" t="n">
        <v>8062.96668271289</v>
      </c>
      <c r="MM139" s="0" t="n">
        <v>6189.42009826575</v>
      </c>
      <c r="MN139" s="0" t="n">
        <v>-255.56659054026</v>
      </c>
      <c r="MO139" s="0" t="n">
        <v>5362.03609357645</v>
      </c>
      <c r="MP139" s="0" t="n">
        <v>2745.83103444397</v>
      </c>
      <c r="MQ139" s="0" t="n">
        <v>768.094915254196</v>
      </c>
      <c r="MR139" s="0" t="n">
        <v>4468.76815605958</v>
      </c>
      <c r="MS139" s="0" t="n">
        <v>4244.77381537302</v>
      </c>
      <c r="MT139" s="0" t="n">
        <v>1215.71795833978</v>
      </c>
      <c r="MU139" s="0" t="n">
        <v>2489.28587860295</v>
      </c>
      <c r="MV139" s="0" t="n">
        <v>7348.58002284658</v>
      </c>
      <c r="MW139" s="0" t="n">
        <v>7110.89637712424</v>
      </c>
      <c r="MX139" s="0" t="n">
        <v>9226.25598216064</v>
      </c>
      <c r="MY139" s="0" t="n">
        <v>-1191.22272341477</v>
      </c>
      <c r="MZ139" s="0" t="n">
        <v>3880.99698232481</v>
      </c>
      <c r="NA139" s="0" t="n">
        <v>6555.75561408415</v>
      </c>
      <c r="NB139" s="0" t="n">
        <v>-1199.11961593573</v>
      </c>
      <c r="NC139" s="0" t="n">
        <v>-1369.10806430147</v>
      </c>
      <c r="ND139" s="0" t="n">
        <v>-8855.84081872363</v>
      </c>
      <c r="NE139" s="0" t="n">
        <v>1871.05722628289</v>
      </c>
      <c r="NF139" s="0" t="n">
        <v>2857.89699383444</v>
      </c>
      <c r="NG139" s="0" t="n">
        <v>1594.70201600124</v>
      </c>
      <c r="NH139" s="0" t="n">
        <v>3873.80970145411</v>
      </c>
      <c r="NI139" s="0" t="n">
        <v>568.383631755702</v>
      </c>
      <c r="NJ139" s="0" t="n">
        <v>-1325.84875819621</v>
      </c>
      <c r="NK139" s="0" t="n">
        <v>11295.9741555057</v>
      </c>
      <c r="NL139" s="0" t="n">
        <v>549.887933888757</v>
      </c>
      <c r="NM139" s="0" t="n">
        <v>4479.92040246301</v>
      </c>
      <c r="NN139" s="0" t="n">
        <v>2099.86080601574</v>
      </c>
      <c r="NO139" s="0" t="n">
        <v>2297.0551978552</v>
      </c>
      <c r="NP139" s="0" t="n">
        <v>4122.83998548879</v>
      </c>
      <c r="NQ139" s="0" t="n">
        <v>1299.17192834971</v>
      </c>
      <c r="NR139" s="0" t="n">
        <v>206.317971295714</v>
      </c>
      <c r="NS139" s="0" t="n">
        <v>9725.70640598673</v>
      </c>
      <c r="NT139" s="0" t="n">
        <v>3815.74053629468</v>
      </c>
      <c r="NU139" s="0" t="n">
        <v>3553.81529807567</v>
      </c>
      <c r="NV139" s="0" t="n">
        <v>4514.61054436612</v>
      </c>
      <c r="NW139" s="0" t="n">
        <v>506.848682886684</v>
      </c>
      <c r="NX139" s="0" t="n">
        <v>8028.68515285324</v>
      </c>
      <c r="NY139" s="0" t="n">
        <v>4139.57162487268</v>
      </c>
      <c r="NZ139" s="0" t="n">
        <v>5028.58336822768</v>
      </c>
      <c r="OA139" s="0" t="n">
        <v>84.3966285023318</v>
      </c>
      <c r="OB139" s="0" t="n">
        <v>-890.876890186859</v>
      </c>
      <c r="OC139" s="0" t="n">
        <v>5527.1481627111</v>
      </c>
      <c r="OD139" s="0" t="n">
        <v>3149.28032794724</v>
      </c>
      <c r="OE139" s="0" t="n">
        <v>11230.8674054077</v>
      </c>
      <c r="OF139" s="0" t="n">
        <v>8736.02403405476</v>
      </c>
      <c r="OG139" s="0" t="n">
        <v>-312.46994207553</v>
      </c>
      <c r="OH139" s="0" t="n">
        <v>2948.5901108476</v>
      </c>
      <c r="OI139" s="0" t="n">
        <v>-1598.13381376067</v>
      </c>
      <c r="OJ139" s="0" t="n">
        <v>-610.54944338065</v>
      </c>
      <c r="OK139" s="0" t="n">
        <v>4356.005950111</v>
      </c>
      <c r="OL139" s="0" t="n">
        <v>1300.35320001172</v>
      </c>
      <c r="OM139" s="0" t="n">
        <v>285.353411465776</v>
      </c>
      <c r="ON139" s="0" t="n">
        <v>2169.14565321058</v>
      </c>
      <c r="OO139" s="0" t="n">
        <v>0.614370843199529</v>
      </c>
      <c r="OP139" s="0" t="n">
        <f aca="false">SUM(GW139:ON139)/SUM($C$177:$GT$177)</f>
        <v>0.614370843199529</v>
      </c>
    </row>
    <row r="140" customFormat="false" ht="12.8" hidden="false" customHeight="false" outlineLevel="0" collapsed="false">
      <c r="A140" s="0" t="s">
        <v>546</v>
      </c>
      <c r="B140" s="0" t="n">
        <v>116638</v>
      </c>
      <c r="C140" s="0" t="n">
        <v>1.39611576349576</v>
      </c>
      <c r="D140" s="0" t="n">
        <v>1.69956225868501</v>
      </c>
      <c r="E140" s="0" t="n">
        <v>0.869608767712245</v>
      </c>
      <c r="F140" s="0" t="n">
        <v>2.46295090999586</v>
      </c>
      <c r="G140" s="0" t="n">
        <v>2.83516577181856</v>
      </c>
      <c r="H140" s="0" t="n">
        <v>2.01001411664005</v>
      </c>
      <c r="I140" s="0" t="n">
        <v>2.32683032289968</v>
      </c>
      <c r="J140" s="0" t="n">
        <v>1.01762917112766</v>
      </c>
      <c r="K140" s="0" t="n">
        <v>0.617997986829722</v>
      </c>
      <c r="L140" s="0" t="n">
        <v>0.0400844391808743</v>
      </c>
      <c r="M140" s="0" t="n">
        <v>0.0910462716189767</v>
      </c>
      <c r="N140" s="0" t="n">
        <v>0.691150800831525</v>
      </c>
      <c r="O140" s="0" t="n">
        <v>-1.16613091722014</v>
      </c>
      <c r="P140" s="0" t="n">
        <v>1.52607951916149</v>
      </c>
      <c r="Q140" s="0" t="n">
        <v>1.0857172710058</v>
      </c>
      <c r="R140" s="0" t="n">
        <v>1.88030625096951</v>
      </c>
      <c r="S140" s="0" t="n">
        <v>0.722356668753849</v>
      </c>
      <c r="T140" s="0" t="n">
        <v>0.765532915373203</v>
      </c>
      <c r="U140" s="0" t="n">
        <v>0.782807521670258</v>
      </c>
      <c r="V140" s="0" t="n">
        <v>1.21273304436561</v>
      </c>
      <c r="W140" s="0" t="n">
        <v>1.77647847087854</v>
      </c>
      <c r="X140" s="0" t="n">
        <v>2.4635573454639</v>
      </c>
      <c r="Y140" s="0" t="n">
        <v>0.489976739703139</v>
      </c>
      <c r="Z140" s="0" t="n">
        <v>3.00183238467491</v>
      </c>
      <c r="AA140" s="0" t="n">
        <v>2.28126255341839</v>
      </c>
      <c r="AB140" s="0" t="n">
        <v>1.16313484143805</v>
      </c>
      <c r="AC140" s="0" t="n">
        <v>2.46834398112072</v>
      </c>
      <c r="AD140" s="0" t="n">
        <v>2.03406408583672</v>
      </c>
      <c r="AE140" s="0" t="n">
        <v>1.60258207205871</v>
      </c>
      <c r="AF140" s="0" t="n">
        <v>1.43713174072069</v>
      </c>
      <c r="AG140" s="0" t="n">
        <v>2.40945299068924</v>
      </c>
      <c r="AH140" s="0" t="n">
        <v>0.504465285489198</v>
      </c>
      <c r="AI140" s="0" t="n">
        <v>1.52277046967259</v>
      </c>
      <c r="AJ140" s="0" t="n">
        <v>1.28615105942937</v>
      </c>
      <c r="AK140" s="0" t="n">
        <v>2.13732404144404</v>
      </c>
      <c r="AL140" s="0" t="n">
        <v>1.27587684767366</v>
      </c>
      <c r="AM140" s="0" t="n">
        <v>0.466661707391167</v>
      </c>
      <c r="AN140" s="0" t="n">
        <v>1.74933183304903</v>
      </c>
      <c r="AO140" s="0" t="n">
        <v>1.05996172546057</v>
      </c>
      <c r="AP140" s="0" t="n">
        <v>2.7929016502613</v>
      </c>
      <c r="AQ140" s="0" t="n">
        <v>1.56741024993745</v>
      </c>
      <c r="AR140" s="0" t="n">
        <v>1.5507419620027</v>
      </c>
      <c r="AS140" s="0" t="n">
        <v>2.64759941924857</v>
      </c>
      <c r="AT140" s="0" t="n">
        <v>0.222244445110805</v>
      </c>
      <c r="AU140" s="0" t="n">
        <v>0.762427062885956</v>
      </c>
      <c r="AV140" s="0" t="n">
        <v>1.22481116379273</v>
      </c>
      <c r="AW140" s="0" t="n">
        <v>1.61601653814726</v>
      </c>
      <c r="AX140" s="0" t="n">
        <v>1.9764923797887</v>
      </c>
      <c r="AY140" s="0" t="n">
        <v>1.02377237184848</v>
      </c>
      <c r="AZ140" s="0" t="n">
        <v>1.58982877849856</v>
      </c>
      <c r="BA140" s="0" t="n">
        <v>1.82283521367412</v>
      </c>
      <c r="BB140" s="0" t="n">
        <v>2.6356953450936</v>
      </c>
      <c r="BC140" s="0" t="n">
        <v>1.66280566439333</v>
      </c>
      <c r="BD140" s="0" t="n">
        <v>0.938238797160292</v>
      </c>
      <c r="BE140" s="0" t="n">
        <v>1.1898426723059</v>
      </c>
      <c r="BF140" s="0" t="n">
        <v>0.261310107854481</v>
      </c>
      <c r="BG140" s="0" t="n">
        <v>3.27877253179351</v>
      </c>
      <c r="BH140" s="0" t="n">
        <v>-0.0661569139943863</v>
      </c>
      <c r="BI140" s="0" t="n">
        <v>1.09514888437723</v>
      </c>
      <c r="BJ140" s="0" t="n">
        <v>0.0214827267594049</v>
      </c>
      <c r="BK140" s="0" t="n">
        <v>1.99125591716893</v>
      </c>
      <c r="BL140" s="0" t="n">
        <v>2.26909231881867</v>
      </c>
      <c r="BM140" s="0" t="n">
        <v>1.43134516787072</v>
      </c>
      <c r="BN140" s="0" t="n">
        <v>2.32972198602451</v>
      </c>
      <c r="BO140" s="0" t="n">
        <v>1.41696650744553</v>
      </c>
      <c r="BP140" s="0" t="n">
        <v>-0.0841788682600022</v>
      </c>
      <c r="BQ140" s="0" t="n">
        <v>3.35537068988165</v>
      </c>
      <c r="BR140" s="0" t="n">
        <v>2.30489473720329</v>
      </c>
      <c r="BS140" s="0" t="n">
        <v>2.33254618796749</v>
      </c>
      <c r="BT140" s="0" t="n">
        <v>3.12974981643842</v>
      </c>
      <c r="BU140" s="0" t="n">
        <v>1.47096461338249</v>
      </c>
      <c r="BV140" s="0" t="n">
        <v>0.52021697929494</v>
      </c>
      <c r="BW140" s="0" t="n">
        <v>1.43093285294976</v>
      </c>
      <c r="BX140" s="0" t="n">
        <v>2.77716893178292</v>
      </c>
      <c r="BY140" s="0" t="n">
        <v>2.48247179894522</v>
      </c>
      <c r="BZ140" s="0" t="n">
        <v>0.798677365265354</v>
      </c>
      <c r="CA140" s="0" t="n">
        <v>1.98032908418214</v>
      </c>
      <c r="CB140" s="0" t="n">
        <v>1.34698123140147</v>
      </c>
      <c r="CC140" s="0" t="n">
        <v>1.59123972585579</v>
      </c>
      <c r="CD140" s="0" t="n">
        <v>1.54003248748833</v>
      </c>
      <c r="CE140" s="0" t="n">
        <v>2.85217622731583</v>
      </c>
      <c r="CF140" s="0" t="n">
        <v>0.849941728147358</v>
      </c>
      <c r="CG140" s="0" t="n">
        <v>2.97679324938526</v>
      </c>
      <c r="CH140" s="0" t="n">
        <v>3.04526785656106</v>
      </c>
      <c r="CI140" s="0" t="n">
        <v>1.75588098813268</v>
      </c>
      <c r="CJ140" s="0" t="n">
        <v>1.22133273130578</v>
      </c>
      <c r="CK140" s="0" t="n">
        <v>3.0775927597462</v>
      </c>
      <c r="CL140" s="0" t="n">
        <v>2.52936918749312</v>
      </c>
      <c r="CM140" s="0" t="n">
        <v>2.87608975783773</v>
      </c>
      <c r="CN140" s="0" t="n">
        <v>2.00271132151852</v>
      </c>
      <c r="CO140" s="0" t="n">
        <v>2.34608483982294</v>
      </c>
      <c r="CP140" s="0" t="n">
        <v>1.58199274139758</v>
      </c>
      <c r="CQ140" s="0" t="n">
        <v>0.143472107809796</v>
      </c>
      <c r="CR140" s="0" t="n">
        <v>2.67662481994835</v>
      </c>
      <c r="CS140" s="0" t="n">
        <v>2.89236633293988</v>
      </c>
      <c r="CT140" s="0" t="n">
        <v>2.5681210953282</v>
      </c>
      <c r="CU140" s="0" t="n">
        <v>1.83778544819856</v>
      </c>
      <c r="CV140" s="0" t="n">
        <v>0.0502547365781721</v>
      </c>
      <c r="CW140" s="0" t="n">
        <v>2.25489622643671</v>
      </c>
      <c r="CX140" s="0" t="n">
        <v>2.44588956069041</v>
      </c>
      <c r="CY140" s="0" t="n">
        <v>2.11312585318493</v>
      </c>
      <c r="CZ140" s="0" t="n">
        <v>2.11172304125937</v>
      </c>
      <c r="DA140" s="0" t="n">
        <v>-0.847225109761209</v>
      </c>
      <c r="DB140" s="0" t="n">
        <v>2.23620924351799</v>
      </c>
      <c r="DC140" s="0" t="n">
        <v>3.17376090077726</v>
      </c>
      <c r="DD140" s="0" t="n">
        <v>1.22648942987194</v>
      </c>
      <c r="DE140" s="0" t="n">
        <v>2.41620078881949</v>
      </c>
      <c r="DF140" s="0" t="n">
        <v>1.41227711176285</v>
      </c>
      <c r="DG140" s="0" t="n">
        <v>0.770134870876516</v>
      </c>
      <c r="DH140" s="0" t="n">
        <v>0.429666633233181</v>
      </c>
      <c r="DI140" s="0" t="n">
        <v>1.2832897770763</v>
      </c>
      <c r="DJ140" s="0" t="n">
        <v>2.38333751943439</v>
      </c>
      <c r="DK140" s="0" t="n">
        <v>2.13336195625672</v>
      </c>
      <c r="DL140" s="0" t="n">
        <v>2.5905337465843</v>
      </c>
      <c r="DM140" s="0" t="n">
        <v>0.020778290796383</v>
      </c>
      <c r="DN140" s="0" t="n">
        <v>1.57639873703489</v>
      </c>
      <c r="DO140" s="0" t="n">
        <v>-0.292264870387402</v>
      </c>
      <c r="DP140" s="0" t="n">
        <v>2.35789880854304</v>
      </c>
      <c r="DQ140" s="0" t="n">
        <v>1.29381441749931</v>
      </c>
      <c r="DR140" s="0" t="n">
        <v>2.35683663637086</v>
      </c>
      <c r="DS140" s="0" t="n">
        <v>1.2144649558902</v>
      </c>
      <c r="DT140" s="0" t="n">
        <v>1.45178621089272</v>
      </c>
      <c r="DU140" s="0" t="n">
        <v>1.11539726918032</v>
      </c>
      <c r="DV140" s="0" t="n">
        <v>2.72025840148224</v>
      </c>
      <c r="DW140" s="0" t="n">
        <v>2.92876076262869</v>
      </c>
      <c r="DX140" s="0" t="n">
        <v>0.988622469269472</v>
      </c>
      <c r="DY140" s="0" t="n">
        <v>-1.69667226509758</v>
      </c>
      <c r="DZ140" s="0" t="n">
        <v>3.52168389732509</v>
      </c>
      <c r="EA140" s="0" t="n">
        <v>1.7616849565261</v>
      </c>
      <c r="EB140" s="0" t="n">
        <v>3.03925538333182</v>
      </c>
      <c r="EC140" s="0" t="n">
        <v>1.62352276926424</v>
      </c>
      <c r="ED140" s="0" t="n">
        <v>2.25452175912225</v>
      </c>
      <c r="EE140" s="0" t="n">
        <v>2.27772179647045</v>
      </c>
      <c r="EF140" s="0" t="n">
        <v>0.906332817609674</v>
      </c>
      <c r="EG140" s="0" t="n">
        <v>0.01142189789192</v>
      </c>
      <c r="EH140" s="0" t="n">
        <v>0.88146128148429</v>
      </c>
      <c r="EI140" s="0" t="n">
        <v>2.03318803651746</v>
      </c>
      <c r="EJ140" s="0" t="n">
        <v>-0.0628250407125677</v>
      </c>
      <c r="EK140" s="0" t="n">
        <v>0.443239818800258</v>
      </c>
      <c r="EL140" s="0" t="n">
        <v>0.591877760367201</v>
      </c>
      <c r="EM140" s="0" t="n">
        <v>1.92401013637908</v>
      </c>
      <c r="EN140" s="0" t="n">
        <v>1.43615713709012</v>
      </c>
      <c r="EO140" s="0" t="n">
        <v>2.49141055505324</v>
      </c>
      <c r="EP140" s="0" t="n">
        <v>1.28151609082767</v>
      </c>
      <c r="EQ140" s="0" t="n">
        <v>0.92299142451767</v>
      </c>
      <c r="ER140" s="0" t="n">
        <v>1.3648556738152</v>
      </c>
      <c r="ES140" s="0" t="n">
        <v>-0.0692219215441918</v>
      </c>
      <c r="ET140" s="0" t="n">
        <v>-1.22547988186318</v>
      </c>
      <c r="EU140" s="0" t="n">
        <v>-1.4421673668161</v>
      </c>
      <c r="EV140" s="0" t="n">
        <v>1.58396537008318</v>
      </c>
      <c r="EW140" s="0" t="n">
        <v>3.5678491181096</v>
      </c>
      <c r="EX140" s="0" t="n">
        <v>2.38948093665467</v>
      </c>
      <c r="EY140" s="0" t="n">
        <v>1.47581821697384</v>
      </c>
      <c r="EZ140" s="0" t="n">
        <v>0.853644296336907</v>
      </c>
      <c r="FA140" s="0" t="n">
        <v>0.150476521709151</v>
      </c>
      <c r="FB140" s="0" t="n">
        <v>0.936449073554313</v>
      </c>
      <c r="FC140" s="0" t="n">
        <v>2.06583702417308</v>
      </c>
      <c r="FD140" s="0" t="n">
        <v>3.1141187509023</v>
      </c>
      <c r="FE140" s="0" t="n">
        <v>0.989894062366354</v>
      </c>
      <c r="FF140" s="0" t="n">
        <v>1.67998489281805</v>
      </c>
      <c r="FG140" s="0" t="n">
        <v>2.45161168708418</v>
      </c>
      <c r="FH140" s="0" t="n">
        <v>2.27819279395455</v>
      </c>
      <c r="FI140" s="0" t="n">
        <v>1.14413415604839</v>
      </c>
      <c r="FJ140" s="0" t="n">
        <v>0.878349724444567</v>
      </c>
      <c r="FK140" s="0" t="n">
        <v>1.78443019566682</v>
      </c>
      <c r="FL140" s="0" t="n">
        <v>0.509558521493798</v>
      </c>
      <c r="FM140" s="0" t="n">
        <v>1.22585288413272</v>
      </c>
      <c r="FN140" s="0" t="n">
        <v>2.79940424135516</v>
      </c>
      <c r="FO140" s="0" t="n">
        <v>2.23375335061173</v>
      </c>
      <c r="FP140" s="0" t="n">
        <v>-1.60377899685515</v>
      </c>
      <c r="FQ140" s="0" t="n">
        <v>3.1488911395088</v>
      </c>
      <c r="FR140" s="0" t="n">
        <v>2.60775523146545</v>
      </c>
      <c r="FS140" s="0" t="n">
        <v>3.38277663365795</v>
      </c>
      <c r="FT140" s="0" t="n">
        <v>2.42839382648391</v>
      </c>
      <c r="FU140" s="0" t="n">
        <v>2.24002550017179</v>
      </c>
      <c r="FV140" s="0" t="n">
        <v>2.02563850643442</v>
      </c>
      <c r="FW140" s="0" t="n">
        <v>2.51388452350436</v>
      </c>
      <c r="FX140" s="0" t="n">
        <v>1.96919444483664</v>
      </c>
      <c r="FY140" s="0" t="n">
        <v>1.97388285956781</v>
      </c>
      <c r="FZ140" s="0" t="n">
        <v>1.90642619499412</v>
      </c>
      <c r="GA140" s="0" t="n">
        <v>1.71019091853628</v>
      </c>
      <c r="GB140" s="0" t="n">
        <v>0.965679579312794</v>
      </c>
      <c r="GC140" s="0" t="n">
        <v>0.998743981394372</v>
      </c>
      <c r="GD140" s="0" t="n">
        <v>2.90953595790616</v>
      </c>
      <c r="GE140" s="0" t="n">
        <v>1.7332440423321</v>
      </c>
      <c r="GF140" s="0" t="n">
        <v>1.51435638941054</v>
      </c>
      <c r="GG140" s="0" t="n">
        <v>1.62106238485676</v>
      </c>
      <c r="GH140" s="0" t="n">
        <v>-1.11920700071561</v>
      </c>
      <c r="GI140" s="0" t="n">
        <v>1.21952077416456</v>
      </c>
      <c r="GJ140" s="0" t="n">
        <v>2.25090587152614</v>
      </c>
      <c r="GK140" s="0" t="n">
        <v>1.6359103588593</v>
      </c>
      <c r="GL140" s="0" t="n">
        <v>2.58056163186406</v>
      </c>
      <c r="GM140" s="0" t="n">
        <v>2.55551464506336</v>
      </c>
      <c r="GN140" s="0" t="n">
        <v>2.82185781582944</v>
      </c>
      <c r="GO140" s="0" t="n">
        <v>1.80998190466871</v>
      </c>
      <c r="GP140" s="0" t="n">
        <v>1.82840978460454</v>
      </c>
      <c r="GQ140" s="0" t="n">
        <v>2.1169864228773</v>
      </c>
      <c r="GR140" s="0" t="n">
        <v>0.4515094722079</v>
      </c>
      <c r="GS140" s="0" t="n">
        <v>1.56301920429825</v>
      </c>
      <c r="GT140" s="0" t="n">
        <v>3.15666593359869</v>
      </c>
      <c r="GU140" s="0" t="n">
        <v>91</v>
      </c>
      <c r="GV140" s="0" t="s">
        <v>410</v>
      </c>
      <c r="GW140" s="0" t="n">
        <v>12879.1679182484</v>
      </c>
      <c r="GX140" s="0" t="n">
        <v>10785.422093615</v>
      </c>
      <c r="GY140" s="0" t="n">
        <v>6188.13599104033</v>
      </c>
      <c r="GZ140" s="0" t="n">
        <v>15435.3133529441</v>
      </c>
      <c r="HA140" s="0" t="n">
        <v>17708.4454107787</v>
      </c>
      <c r="HB140" s="0" t="n">
        <v>12815.850007697</v>
      </c>
      <c r="HC140" s="0" t="n">
        <v>10782.5317163171</v>
      </c>
      <c r="HD140" s="0" t="n">
        <v>4920.23704240222</v>
      </c>
      <c r="HE140" s="0" t="n">
        <v>765.699505682026</v>
      </c>
      <c r="HF140" s="0" t="n">
        <v>327.930796938733</v>
      </c>
      <c r="HG140" s="0" t="n">
        <v>251.105617125138</v>
      </c>
      <c r="HH140" s="0" t="n">
        <v>6691.03090284999</v>
      </c>
      <c r="HI140" s="0" t="n">
        <v>-5316.3908516066</v>
      </c>
      <c r="HJ140" s="0" t="n">
        <v>5815.88904752446</v>
      </c>
      <c r="HK140" s="0" t="n">
        <v>4782.58457878056</v>
      </c>
      <c r="HL140" s="0" t="n">
        <v>8978.4623483794</v>
      </c>
      <c r="HM140" s="0" t="n">
        <v>2356.32745347505</v>
      </c>
      <c r="HN140" s="0" t="n">
        <v>3573.50764896211</v>
      </c>
      <c r="HO140" s="0" t="n">
        <v>6964.63852030029</v>
      </c>
      <c r="HP140" s="0" t="n">
        <v>2180.49401376937</v>
      </c>
      <c r="HQ140" s="0" t="n">
        <v>8839.75687109161</v>
      </c>
      <c r="HR140" s="0" t="n">
        <v>17121.7235509741</v>
      </c>
      <c r="HS140" s="0" t="n">
        <v>2042.22305108268</v>
      </c>
      <c r="HT140" s="0" t="n">
        <v>16471.0542947112</v>
      </c>
      <c r="HU140" s="0" t="n">
        <v>11027.6231832245</v>
      </c>
      <c r="HV140" s="0" t="n">
        <v>3872.07588714728</v>
      </c>
      <c r="HW140" s="0" t="n">
        <v>17811.5701677672</v>
      </c>
      <c r="HX140" s="0" t="n">
        <v>10003.527174145</v>
      </c>
      <c r="HY140" s="0" t="n">
        <v>16182.8737636489</v>
      </c>
      <c r="HZ140" s="0" t="n">
        <v>8723.38966617458</v>
      </c>
      <c r="IA140" s="0" t="n">
        <v>13177.2984060795</v>
      </c>
      <c r="IB140" s="0" t="n">
        <v>2434.54946777087</v>
      </c>
      <c r="IC140" s="0" t="n">
        <v>8714.81539793622</v>
      </c>
      <c r="ID140" s="0" t="n">
        <v>4131.11720288714</v>
      </c>
      <c r="IE140" s="0" t="n">
        <v>9271.71169178423</v>
      </c>
      <c r="IF140" s="0" t="n">
        <v>4535.74219347987</v>
      </c>
      <c r="IG140" s="0" t="n">
        <v>1760.71462198687</v>
      </c>
      <c r="IH140" s="0" t="n">
        <v>9649.31439109846</v>
      </c>
      <c r="II140" s="0" t="n">
        <v>7174.88091964258</v>
      </c>
      <c r="IJ140" s="0" t="n">
        <v>14997.8818619032</v>
      </c>
      <c r="IK140" s="0" t="n">
        <v>9418.56819187415</v>
      </c>
      <c r="IL140" s="0" t="n">
        <v>3838.08635595669</v>
      </c>
      <c r="IM140" s="0" t="n">
        <v>10841.9196218229</v>
      </c>
      <c r="IN140" s="0" t="n">
        <v>1192.56369246458</v>
      </c>
      <c r="IO140" s="0" t="n">
        <v>5095.30006126685</v>
      </c>
      <c r="IP140" s="0" t="n">
        <v>5085.41595206743</v>
      </c>
      <c r="IQ140" s="0" t="n">
        <v>6708.08464984926</v>
      </c>
      <c r="IR140" s="0" t="n">
        <v>20221.4935376182</v>
      </c>
      <c r="IS140" s="0" t="n">
        <v>4119.66002431827</v>
      </c>
      <c r="IT140" s="0" t="n">
        <v>8197.15718193857</v>
      </c>
      <c r="IU140" s="0" t="n">
        <v>7973.08122461058</v>
      </c>
      <c r="IV140" s="0" t="n">
        <v>28726.4435661752</v>
      </c>
      <c r="IW140" s="0" t="n">
        <v>12359.6345034356</v>
      </c>
      <c r="IX140" s="0" t="n">
        <v>7909.35306006126</v>
      </c>
      <c r="IY140" s="0" t="n">
        <v>5723.14325379137</v>
      </c>
      <c r="IZ140" s="0" t="n">
        <v>847.951299987792</v>
      </c>
      <c r="JA140" s="0" t="n">
        <v>16977.4841696268</v>
      </c>
      <c r="JB140" s="0" t="n">
        <v>-400.117015838049</v>
      </c>
      <c r="JC140" s="0" t="n">
        <v>4119.95010302715</v>
      </c>
      <c r="JD140" s="0" t="n">
        <v>80.3239153534151</v>
      </c>
      <c r="JE140" s="0" t="n">
        <v>9924.41949116995</v>
      </c>
      <c r="JF140" s="0" t="n">
        <v>24810.2554139633</v>
      </c>
      <c r="JG140" s="0" t="n">
        <v>10013.6907944236</v>
      </c>
      <c r="JH140" s="0" t="n">
        <v>7872.13059077683</v>
      </c>
      <c r="JI140" s="0" t="n">
        <v>7579.35384832614</v>
      </c>
      <c r="JJ140" s="0" t="n">
        <v>-109.685065342783</v>
      </c>
      <c r="JK140" s="0" t="n">
        <v>20159.0671048089</v>
      </c>
      <c r="JL140" s="0" t="n">
        <v>8813.91747506538</v>
      </c>
      <c r="JM140" s="0" t="n">
        <v>12290.1858644007</v>
      </c>
      <c r="JN140" s="0" t="n">
        <v>16950.7250058305</v>
      </c>
      <c r="JO140" s="0" t="n">
        <v>9781.91467899353</v>
      </c>
      <c r="JP140" s="0" t="n">
        <v>2258.26190711933</v>
      </c>
      <c r="JQ140" s="0" t="n">
        <v>7651.19796472236</v>
      </c>
      <c r="JR140" s="0" t="n">
        <v>4665.6438053953</v>
      </c>
      <c r="JS140" s="0" t="n">
        <v>22722.0643757456</v>
      </c>
      <c r="JT140" s="0" t="n">
        <v>6117.86861793261</v>
      </c>
      <c r="JU140" s="0" t="n">
        <v>11646.3153440752</v>
      </c>
      <c r="JV140" s="0" t="n">
        <v>4859.90828289649</v>
      </c>
      <c r="JW140" s="0" t="n">
        <v>7873.45416353445</v>
      </c>
      <c r="JX140" s="0" t="n">
        <v>7213.51217139535</v>
      </c>
      <c r="JY140" s="0" t="n">
        <v>28478.9796297486</v>
      </c>
      <c r="JZ140" s="0" t="n">
        <v>4714.62676603339</v>
      </c>
      <c r="KA140" s="0" t="n">
        <v>32006.4810173904</v>
      </c>
      <c r="KB140" s="0" t="n">
        <v>19544.5291034089</v>
      </c>
      <c r="KC140" s="0" t="n">
        <v>14452.6564133201</v>
      </c>
      <c r="KD140" s="0" t="n">
        <v>8195.14262706178</v>
      </c>
      <c r="KE140" s="0" t="n">
        <v>11356.3172834635</v>
      </c>
      <c r="KF140" s="0" t="n">
        <v>22185.0971435021</v>
      </c>
      <c r="KG140" s="0" t="n">
        <v>17426.2278427388</v>
      </c>
      <c r="KH140" s="0" t="n">
        <v>11988.2299706099</v>
      </c>
      <c r="KI140" s="0" t="n">
        <v>14404.9609165129</v>
      </c>
      <c r="KJ140" s="0" t="n">
        <v>7810.29816427987</v>
      </c>
      <c r="KK140" s="0" t="n">
        <v>669.440855040507</v>
      </c>
      <c r="KL140" s="0" t="n">
        <v>9499.34148599671</v>
      </c>
      <c r="KM140" s="0" t="n">
        <v>20532.9085975402</v>
      </c>
      <c r="KN140" s="0" t="n">
        <v>11877.5600658929</v>
      </c>
      <c r="KO140" s="0" t="n">
        <v>8371.11271654443</v>
      </c>
      <c r="KP140" s="0" t="n">
        <v>283.838752193516</v>
      </c>
      <c r="KQ140" s="0" t="n">
        <v>15504.6664529788</v>
      </c>
      <c r="KR140" s="0" t="n">
        <v>11295.1179912683</v>
      </c>
      <c r="KS140" s="0" t="n">
        <v>22422.3784281453</v>
      </c>
      <c r="KT140" s="0" t="n">
        <v>12592.2044950296</v>
      </c>
      <c r="KU140" s="0" t="n">
        <v>-7028.57951057899</v>
      </c>
      <c r="KV140" s="0" t="n">
        <v>18927.2750371363</v>
      </c>
      <c r="KW140" s="0" t="n">
        <v>18363.3805718972</v>
      </c>
      <c r="KX140" s="0" t="n">
        <v>11514.2827676378</v>
      </c>
      <c r="KY140" s="0" t="n">
        <v>13542.8054213332</v>
      </c>
      <c r="KZ140" s="0" t="n">
        <v>4337.10301022371</v>
      </c>
      <c r="LA140" s="0" t="n">
        <v>5036.68205553242</v>
      </c>
      <c r="LB140" s="0" t="n">
        <v>1364.62122714858</v>
      </c>
      <c r="LC140" s="0" t="n">
        <v>7210.80525739174</v>
      </c>
      <c r="LD140" s="0" t="n">
        <v>8467.9982065504</v>
      </c>
      <c r="LE140" s="0" t="n">
        <v>8998.52073149083</v>
      </c>
      <c r="LF140" s="0" t="n">
        <v>8854.44434582515</v>
      </c>
      <c r="LG140" s="0" t="n">
        <v>85.0039876480029</v>
      </c>
      <c r="LH140" s="0" t="n">
        <v>5191.0810410559</v>
      </c>
      <c r="LI140" s="0" t="n">
        <v>-788.238355434823</v>
      </c>
      <c r="LJ140" s="0" t="n">
        <v>10537.4497753788</v>
      </c>
      <c r="LK140" s="0" t="n">
        <v>3699.01541963052</v>
      </c>
      <c r="LL140" s="0" t="n">
        <v>11656.9140034903</v>
      </c>
      <c r="LM140" s="0" t="n">
        <v>3662.82630696483</v>
      </c>
      <c r="LN140" s="0" t="n">
        <v>8082.09383603979</v>
      </c>
      <c r="LO140" s="0" t="n">
        <v>2245.29470285998</v>
      </c>
      <c r="LP140" s="0" t="n">
        <v>14281.3566077818</v>
      </c>
      <c r="LQ140" s="0" t="n">
        <v>13694.8853260517</v>
      </c>
      <c r="LR140" s="0" t="n">
        <v>2993.54883694796</v>
      </c>
      <c r="LS140" s="0" t="n">
        <v>-5687.24543260707</v>
      </c>
      <c r="LT140" s="0" t="n">
        <v>8233.69695194605</v>
      </c>
      <c r="LU140" s="0" t="n">
        <v>4707.22220383775</v>
      </c>
      <c r="LV140" s="0" t="n">
        <v>20220.1660653066</v>
      </c>
      <c r="LW140" s="0" t="n">
        <v>15551.7246067822</v>
      </c>
      <c r="LX140" s="0" t="n">
        <v>18838.7838192255</v>
      </c>
      <c r="LY140" s="0" t="n">
        <v>14240.3166715332</v>
      </c>
      <c r="LZ140" s="0" t="n">
        <v>3380.62140968408</v>
      </c>
      <c r="MA140" s="0" t="n">
        <v>51.4442281052076</v>
      </c>
      <c r="MB140" s="0" t="n">
        <v>6022.14347510067</v>
      </c>
      <c r="MC140" s="0" t="n">
        <v>6811.17992233348</v>
      </c>
      <c r="MD140" s="0" t="n">
        <v>-263.174095544946</v>
      </c>
      <c r="ME140" s="0" t="n">
        <v>2652.34707570075</v>
      </c>
      <c r="MF140" s="0" t="n">
        <v>3366.60070096864</v>
      </c>
      <c r="MG140" s="0" t="n">
        <v>8084.69059306488</v>
      </c>
      <c r="MH140" s="0" t="n">
        <v>11180.4833122466</v>
      </c>
      <c r="MI140" s="0" t="n">
        <v>8475.77870829113</v>
      </c>
      <c r="MJ140" s="0" t="n">
        <v>3973.98139765661</v>
      </c>
      <c r="MK140" s="0" t="n">
        <v>5836.99776864975</v>
      </c>
      <c r="ML140" s="0" t="n">
        <v>10566.7126266773</v>
      </c>
      <c r="MM140" s="0" t="n">
        <v>-437.136434551571</v>
      </c>
      <c r="MN140" s="0" t="n">
        <v>-2438.70496490773</v>
      </c>
      <c r="MO140" s="0" t="n">
        <v>-7430.04627383652</v>
      </c>
      <c r="MP140" s="0" t="n">
        <v>8317.4021583068</v>
      </c>
      <c r="MQ140" s="0" t="n">
        <v>12590.9395378088</v>
      </c>
      <c r="MR140" s="0" t="n">
        <v>22946.1854346948</v>
      </c>
      <c r="MS140" s="0" t="n">
        <v>12985.7244911528</v>
      </c>
      <c r="MT140" s="0" t="n">
        <v>1632.16789459617</v>
      </c>
      <c r="MU140" s="0" t="n">
        <v>472.195325123315</v>
      </c>
      <c r="MV140" s="0" t="n">
        <v>5132.67737215119</v>
      </c>
      <c r="MW140" s="0" t="n">
        <v>14799.6564411759</v>
      </c>
      <c r="MX140" s="0" t="n">
        <v>17818.987492663</v>
      </c>
      <c r="MY140" s="0" t="n">
        <v>8610.09855446255</v>
      </c>
      <c r="MZ140" s="0" t="n">
        <v>12554.5271040293</v>
      </c>
      <c r="NA140" s="0" t="n">
        <v>21951.7310461518</v>
      </c>
      <c r="NB140" s="0" t="n">
        <v>21793.1922669692</v>
      </c>
      <c r="NC140" s="0" t="n">
        <v>5054.78470142177</v>
      </c>
      <c r="ND140" s="0" t="n">
        <v>5581.91249884522</v>
      </c>
      <c r="NE140" s="0" t="n">
        <v>10039.2042808215</v>
      </c>
      <c r="NF140" s="0" t="n">
        <v>2014.28483546498</v>
      </c>
      <c r="NG140" s="0" t="n">
        <v>6505.60125609233</v>
      </c>
      <c r="NH140" s="0" t="n">
        <v>18753.2090128382</v>
      </c>
      <c r="NI140" s="0" t="n">
        <v>20590.738385939</v>
      </c>
      <c r="NJ140" s="0" t="n">
        <v>-2429.72518023556</v>
      </c>
      <c r="NK140" s="0" t="n">
        <v>31016.5777241617</v>
      </c>
      <c r="NL140" s="0" t="n">
        <v>16387.1338745289</v>
      </c>
      <c r="NM140" s="0" t="n">
        <v>19579.5111556122</v>
      </c>
      <c r="NN140" s="0" t="n">
        <v>9397.88410849273</v>
      </c>
      <c r="NO140" s="0" t="n">
        <v>9177.38447420381</v>
      </c>
      <c r="NP140" s="0" t="n">
        <v>18970.1046127583</v>
      </c>
      <c r="NQ140" s="0" t="n">
        <v>20865.2415450862</v>
      </c>
      <c r="NR140" s="0" t="n">
        <v>13445.6596693446</v>
      </c>
      <c r="NS140" s="0" t="n">
        <v>13333.5787163806</v>
      </c>
      <c r="NT140" s="0" t="n">
        <v>7743.90320406612</v>
      </c>
      <c r="NU140" s="0" t="n">
        <v>6635.54076392078</v>
      </c>
      <c r="NV140" s="0" t="n">
        <v>4474.95917053549</v>
      </c>
      <c r="NW140" s="0" t="n">
        <v>2745.54720485313</v>
      </c>
      <c r="NX140" s="0" t="n">
        <v>22362.6933724668</v>
      </c>
      <c r="NY140" s="0" t="n">
        <v>7908.79256516136</v>
      </c>
      <c r="NZ140" s="0" t="n">
        <v>11984.616465795</v>
      </c>
      <c r="OA140" s="0" t="n">
        <v>7764.88882346389</v>
      </c>
      <c r="OB140" s="0" t="n">
        <v>-1053.17378767339</v>
      </c>
      <c r="OC140" s="0" t="n">
        <v>15158.6432228655</v>
      </c>
      <c r="OD140" s="0" t="n">
        <v>9532.58636591319</v>
      </c>
      <c r="OE140" s="0" t="n">
        <v>15187.7917716498</v>
      </c>
      <c r="OF140" s="0" t="n">
        <v>19878.0662502488</v>
      </c>
      <c r="OG140" s="0" t="n">
        <v>23929.8391363733</v>
      </c>
      <c r="OH140" s="0" t="n">
        <v>18519.8528452886</v>
      </c>
      <c r="OI140" s="0" t="n">
        <v>7308.70693105224</v>
      </c>
      <c r="OJ140" s="0" t="n">
        <v>10239.0947937854</v>
      </c>
      <c r="OK140" s="0" t="n">
        <v>13233.282129406</v>
      </c>
      <c r="OL140" s="0" t="n">
        <v>1764.04750791627</v>
      </c>
      <c r="OM140" s="0" t="n">
        <v>6270.83304764457</v>
      </c>
      <c r="ON140" s="0" t="n">
        <v>10748.4475039035</v>
      </c>
      <c r="OO140" s="0" t="n">
        <v>1.70218014668254</v>
      </c>
      <c r="OP140" s="0" t="n">
        <f aca="false">SUM(GW140:ON140)/SUM($C$177:$GT$177)</f>
        <v>1.70218014668254</v>
      </c>
    </row>
    <row r="141" customFormat="false" ht="12.8" hidden="false" customHeight="false" outlineLevel="0" collapsed="false">
      <c r="A141" s="0" t="s">
        <v>547</v>
      </c>
      <c r="B141" s="0" t="n">
        <v>123894</v>
      </c>
      <c r="C141" s="0" t="n">
        <v>1.54612068659102</v>
      </c>
      <c r="D141" s="0" t="n">
        <v>1.8998756660771</v>
      </c>
      <c r="E141" s="0" t="n">
        <v>-0.117532562678809</v>
      </c>
      <c r="F141" s="0" t="n">
        <v>1.97423555845731</v>
      </c>
      <c r="G141" s="0" t="n">
        <v>1.37230839807549</v>
      </c>
      <c r="H141" s="0" t="n">
        <v>1.0650147939022</v>
      </c>
      <c r="I141" s="0" t="n">
        <v>0.255873642218029</v>
      </c>
      <c r="J141" s="0" t="n">
        <v>0.849149268330855</v>
      </c>
      <c r="K141" s="0" t="n">
        <v>0.183683266810335</v>
      </c>
      <c r="L141" s="0" t="n">
        <v>0.696718715175043</v>
      </c>
      <c r="M141" s="0" t="n">
        <v>-0.0342030148927725</v>
      </c>
      <c r="N141" s="0" t="n">
        <v>1.41578706006656</v>
      </c>
      <c r="O141" s="0" t="n">
        <v>1.08623840720045</v>
      </c>
      <c r="P141" s="0" t="n">
        <v>0.139457304321905</v>
      </c>
      <c r="Q141" s="0" t="n">
        <v>1.12766401366124</v>
      </c>
      <c r="R141" s="0" t="n">
        <v>2.22986670754808</v>
      </c>
      <c r="S141" s="0" t="n">
        <v>0.998886895065653</v>
      </c>
      <c r="T141" s="0" t="n">
        <v>1.57014046139699</v>
      </c>
      <c r="U141" s="0" t="n">
        <v>1.77869503572552</v>
      </c>
      <c r="V141" s="0" t="n">
        <v>1.82918344965925</v>
      </c>
      <c r="W141" s="0" t="n">
        <v>0.180213144296638</v>
      </c>
      <c r="X141" s="0" t="n">
        <v>-0.0674388840234038</v>
      </c>
      <c r="Y141" s="0" t="n">
        <v>0.73689446330714</v>
      </c>
      <c r="Z141" s="0" t="n">
        <v>0.78292365517094</v>
      </c>
      <c r="AA141" s="0" t="n">
        <v>1.15762602893134</v>
      </c>
      <c r="AB141" s="0" t="n">
        <v>0.474403611399194</v>
      </c>
      <c r="AC141" s="0" t="n">
        <v>1.08483687595585</v>
      </c>
      <c r="AD141" s="0" t="n">
        <v>0.931459192442169</v>
      </c>
      <c r="AE141" s="0" t="n">
        <v>1.62467735659699</v>
      </c>
      <c r="AF141" s="0" t="n">
        <v>2.20776036091827</v>
      </c>
      <c r="AG141" s="0" t="n">
        <v>1.47912672364157</v>
      </c>
      <c r="AH141" s="0" t="n">
        <v>1.13659288242615</v>
      </c>
      <c r="AI141" s="0" t="n">
        <v>1.02664941900901</v>
      </c>
      <c r="AJ141" s="0" t="n">
        <v>1.04825439323558</v>
      </c>
      <c r="AK141" s="0" t="n">
        <v>0.685373151379138</v>
      </c>
      <c r="AL141" s="0" t="n">
        <v>0.632400729876903</v>
      </c>
      <c r="AM141" s="0" t="n">
        <v>-0.146325031429262</v>
      </c>
      <c r="AN141" s="0" t="n">
        <v>-0.333871318850106</v>
      </c>
      <c r="AO141" s="0" t="n">
        <v>1.24322403398935</v>
      </c>
      <c r="AP141" s="0" t="n">
        <v>0.899037680738569</v>
      </c>
      <c r="AQ141" s="0" t="n">
        <v>0.192433533408036</v>
      </c>
      <c r="AR141" s="0" t="n">
        <v>0.612832588599612</v>
      </c>
      <c r="AS141" s="0" t="n">
        <v>0.863103347597761</v>
      </c>
      <c r="AT141" s="0" t="n">
        <v>0.89142751758313</v>
      </c>
      <c r="AU141" s="0" t="n">
        <v>0.305203286104115</v>
      </c>
      <c r="AV141" s="0" t="n">
        <v>1.42136035211164</v>
      </c>
      <c r="AW141" s="0" t="n">
        <v>1.01981457989194</v>
      </c>
      <c r="AX141" s="0" t="n">
        <v>1.46804231874185</v>
      </c>
      <c r="AY141" s="0" t="n">
        <v>0.479821044493788</v>
      </c>
      <c r="AZ141" s="0" t="n">
        <v>1.23385121000585</v>
      </c>
      <c r="BA141" s="0" t="n">
        <v>1.74415843047131</v>
      </c>
      <c r="BB141" s="0" t="n">
        <v>1.55614769136222</v>
      </c>
      <c r="BC141" s="0" t="n">
        <v>1.25733537187707</v>
      </c>
      <c r="BD141" s="0" t="n">
        <v>1.39561508061109</v>
      </c>
      <c r="BE141" s="0" t="n">
        <v>1.14966131741628</v>
      </c>
      <c r="BF141" s="0" t="n">
        <v>0.848427474615172</v>
      </c>
      <c r="BG141" s="0" t="n">
        <v>2.62033982919344</v>
      </c>
      <c r="BH141" s="0" t="n">
        <v>1.23274973276288</v>
      </c>
      <c r="BI141" s="0" t="n">
        <v>0.909141016592267</v>
      </c>
      <c r="BJ141" s="0" t="n">
        <v>0.241045687867508</v>
      </c>
      <c r="BK141" s="0" t="n">
        <v>1.15763656013159</v>
      </c>
      <c r="BL141" s="0" t="n">
        <v>1.73794998465332</v>
      </c>
      <c r="BM141" s="0" t="n">
        <v>0.801748024969167</v>
      </c>
      <c r="BN141" s="0" t="n">
        <v>2.15031601685719</v>
      </c>
      <c r="BO141" s="0" t="n">
        <v>1.13822641792576</v>
      </c>
      <c r="BP141" s="0" t="n">
        <v>-0.24066892486432</v>
      </c>
      <c r="BQ141" s="0" t="n">
        <v>2.40590343077588</v>
      </c>
      <c r="BR141" s="0" t="n">
        <v>1.441806157599</v>
      </c>
      <c r="BS141" s="0" t="n">
        <v>0.743909313450059</v>
      </c>
      <c r="BT141" s="0" t="n">
        <v>0.96353587748596</v>
      </c>
      <c r="BU141" s="0" t="n">
        <v>1.46977967920472</v>
      </c>
      <c r="BV141" s="0" t="n">
        <v>0.7074704562722</v>
      </c>
      <c r="BW141" s="0" t="n">
        <v>1.00116180004817</v>
      </c>
      <c r="BX141" s="0" t="n">
        <v>0.334188920503244</v>
      </c>
      <c r="BY141" s="0" t="n">
        <v>1.5662956683814</v>
      </c>
      <c r="BZ141" s="0" t="n">
        <v>0.809595198381342</v>
      </c>
      <c r="CA141" s="0" t="n">
        <v>1.20895253620898</v>
      </c>
      <c r="CB141" s="0" t="n">
        <v>0.78170953484237</v>
      </c>
      <c r="CC141" s="0" t="n">
        <v>1.4670608802941</v>
      </c>
      <c r="CD141" s="0" t="n">
        <v>0.579466735661056</v>
      </c>
      <c r="CE141" s="0" t="n">
        <v>0.972998024801805</v>
      </c>
      <c r="CF141" s="0" t="n">
        <v>1.56940674789933</v>
      </c>
      <c r="CG141" s="0" t="n">
        <v>1.46301796356786</v>
      </c>
      <c r="CH141" s="0" t="n">
        <v>1.49318120732996</v>
      </c>
      <c r="CI141" s="0" t="n">
        <v>1.26001427590991</v>
      </c>
      <c r="CJ141" s="0" t="n">
        <v>0.669304647137482</v>
      </c>
      <c r="CK141" s="0" t="n">
        <v>1.14942395175266</v>
      </c>
      <c r="CL141" s="0" t="n">
        <v>1.03759672061594</v>
      </c>
      <c r="CM141" s="0" t="n">
        <v>0.402807140814178</v>
      </c>
      <c r="CN141" s="0" t="n">
        <v>1.53733746941556</v>
      </c>
      <c r="CO141" s="0" t="n">
        <v>0.835472635949839</v>
      </c>
      <c r="CP141" s="0" t="n">
        <v>1.01585570014667</v>
      </c>
      <c r="CQ141" s="0" t="n">
        <v>0.891728040738471</v>
      </c>
      <c r="CR141" s="0" t="n">
        <v>0.586367601616799</v>
      </c>
      <c r="CS141" s="0" t="n">
        <v>0.343831320657245</v>
      </c>
      <c r="CT141" s="0" t="n">
        <v>1.30735064089408</v>
      </c>
      <c r="CU141" s="0" t="n">
        <v>1.14367115022313</v>
      </c>
      <c r="CV141" s="0" t="n">
        <v>-0.563818627284469</v>
      </c>
      <c r="CW141" s="0" t="n">
        <v>1.25481700781059</v>
      </c>
      <c r="CX141" s="0" t="n">
        <v>1.29840391071888</v>
      </c>
      <c r="CY141" s="0" t="n">
        <v>0.665282190245163</v>
      </c>
      <c r="CZ141" s="0" t="n">
        <v>1.33784951966877</v>
      </c>
      <c r="DA141" s="0" t="n">
        <v>0.795070817292133</v>
      </c>
      <c r="DB141" s="0" t="n">
        <v>1.68170831086731</v>
      </c>
      <c r="DC141" s="0" t="n">
        <v>1.51814153429551</v>
      </c>
      <c r="DD141" s="0" t="n">
        <v>1.43301898511951</v>
      </c>
      <c r="DE141" s="0" t="n">
        <v>0.809770162403473</v>
      </c>
      <c r="DF141" s="0" t="n">
        <v>0.891610058986151</v>
      </c>
      <c r="DG141" s="0" t="n">
        <v>1.24122247454455</v>
      </c>
      <c r="DH141" s="0" t="n">
        <v>1.34983594268589</v>
      </c>
      <c r="DI141" s="0" t="n">
        <v>0.990792999986665</v>
      </c>
      <c r="DJ141" s="0" t="n">
        <v>0.80379220979992</v>
      </c>
      <c r="DK141" s="0" t="n">
        <v>0.33172974391031</v>
      </c>
      <c r="DL141" s="0" t="n">
        <v>1.06364916476609</v>
      </c>
      <c r="DM141" s="0" t="n">
        <v>1.60141031541764</v>
      </c>
      <c r="DN141" s="0" t="n">
        <v>1.74334571220341</v>
      </c>
      <c r="DO141" s="0" t="n">
        <v>0.286828679446596</v>
      </c>
      <c r="DP141" s="0" t="n">
        <v>2.42785576371378</v>
      </c>
      <c r="DQ141" s="0" t="n">
        <v>1.35893109485655</v>
      </c>
      <c r="DR141" s="0" t="n">
        <v>1.36087642361759</v>
      </c>
      <c r="DS141" s="0" t="n">
        <v>1.81644101435265</v>
      </c>
      <c r="DT141" s="0" t="n">
        <v>1.73079008308743</v>
      </c>
      <c r="DU141" s="0" t="n">
        <v>2.050206935011</v>
      </c>
      <c r="DV141" s="0" t="n">
        <v>-0.632983500062644</v>
      </c>
      <c r="DW141" s="0" t="n">
        <v>0.830258277932957</v>
      </c>
      <c r="DX141" s="0" t="n">
        <v>0.898738885049047</v>
      </c>
      <c r="DY141" s="0" t="n">
        <v>-0.234156593207684</v>
      </c>
      <c r="DZ141" s="0" t="n">
        <v>0.744154448851505</v>
      </c>
      <c r="EA141" s="0" t="n">
        <v>1.03122628199931</v>
      </c>
      <c r="EB141" s="0" t="n">
        <v>1.53234537673501</v>
      </c>
      <c r="EC141" s="0" t="n">
        <v>1.9194627307056</v>
      </c>
      <c r="ED141" s="0" t="n">
        <v>1.30997001924672</v>
      </c>
      <c r="EE141" s="0" t="n">
        <v>1.40791038476392</v>
      </c>
      <c r="EF141" s="0" t="n">
        <v>0.736369024043233</v>
      </c>
      <c r="EG141" s="0" t="n">
        <v>0.518841054919905</v>
      </c>
      <c r="EH141" s="0" t="n">
        <v>1.01032348686779</v>
      </c>
      <c r="EI141" s="0" t="n">
        <v>0.929088559455232</v>
      </c>
      <c r="EJ141" s="0" t="n">
        <v>0.397041043042101</v>
      </c>
      <c r="EK141" s="0" t="n">
        <v>1.29372591480121</v>
      </c>
      <c r="EL141" s="0" t="n">
        <v>1.00754468845882</v>
      </c>
      <c r="EM141" s="0" t="n">
        <v>1.67871170475336</v>
      </c>
      <c r="EN141" s="0" t="n">
        <v>0.749042788616555</v>
      </c>
      <c r="EO141" s="0" t="n">
        <v>1.01857815553619</v>
      </c>
      <c r="EP141" s="0" t="n">
        <v>0.466557431594926</v>
      </c>
      <c r="EQ141" s="0" t="n">
        <v>-0.0304423905150934</v>
      </c>
      <c r="ER141" s="0" t="n">
        <v>-0.0904734928584402</v>
      </c>
      <c r="ES141" s="0" t="n">
        <v>2.02775643667024</v>
      </c>
      <c r="ET141" s="0" t="n">
        <v>1.26765894143042</v>
      </c>
      <c r="EU141" s="0" t="n">
        <v>1.49568533685639</v>
      </c>
      <c r="EV141" s="0" t="n">
        <v>0.396096487574507</v>
      </c>
      <c r="EW141" s="0" t="n">
        <v>0.534291444008091</v>
      </c>
      <c r="EX141" s="0" t="n">
        <v>1.60834134013054</v>
      </c>
      <c r="EY141" s="0" t="n">
        <v>1.49161689692271</v>
      </c>
      <c r="EZ141" s="0" t="n">
        <v>0.355480966218947</v>
      </c>
      <c r="FA141" s="0" t="n">
        <v>0.637364896703587</v>
      </c>
      <c r="FB141" s="0" t="n">
        <v>0.467310890984902</v>
      </c>
      <c r="FC141" s="0" t="n">
        <v>1.73178276933178</v>
      </c>
      <c r="FD141" s="0" t="n">
        <v>2.06258126012412</v>
      </c>
      <c r="FE141" s="0" t="n">
        <v>1.96997191279293</v>
      </c>
      <c r="FF141" s="0" t="n">
        <v>1.60644623786933</v>
      </c>
      <c r="FG141" s="0" t="n">
        <v>0.803385005865783</v>
      </c>
      <c r="FH141" s="0" t="n">
        <v>1.62629322008314</v>
      </c>
      <c r="FI141" s="0" t="n">
        <v>0.391014832629361</v>
      </c>
      <c r="FJ141" s="0" t="n">
        <v>0.890867121719466</v>
      </c>
      <c r="FK141" s="0" t="n">
        <v>1.82408666468403</v>
      </c>
      <c r="FL141" s="0" t="n">
        <v>0.556259361504591</v>
      </c>
      <c r="FM141" s="0" t="n">
        <v>1.15857342992969</v>
      </c>
      <c r="FN141" s="0" t="n">
        <v>1.36373066579865</v>
      </c>
      <c r="FO141" s="0" t="n">
        <v>1.13220330680031</v>
      </c>
      <c r="FP141" s="0" t="n">
        <v>1.0614790157252</v>
      </c>
      <c r="FQ141" s="0" t="n">
        <v>1.82790715033962</v>
      </c>
      <c r="FR141" s="0" t="n">
        <v>1.5720899662156</v>
      </c>
      <c r="FS141" s="0" t="n">
        <v>0.798169094469381</v>
      </c>
      <c r="FT141" s="0" t="n">
        <v>0.944508142084048</v>
      </c>
      <c r="FU141" s="0" t="n">
        <v>1.25952832550074</v>
      </c>
      <c r="FV141" s="0" t="n">
        <v>1.07833702535164</v>
      </c>
      <c r="FW141" s="0" t="n">
        <v>1.30375387349048</v>
      </c>
      <c r="FX141" s="0" t="n">
        <v>1.55106478167386</v>
      </c>
      <c r="FY141" s="0" t="n">
        <v>1.61270054968268</v>
      </c>
      <c r="FZ141" s="0" t="n">
        <v>-0.283623926198127</v>
      </c>
      <c r="GA141" s="0" t="n">
        <v>1.05920955023969</v>
      </c>
      <c r="GB141" s="0" t="n">
        <v>2.15542288853125</v>
      </c>
      <c r="GC141" s="0" t="n">
        <v>0.751362196461426</v>
      </c>
      <c r="GD141" s="0" t="n">
        <v>1.24623061653517</v>
      </c>
      <c r="GE141" s="0" t="n">
        <v>1.56083539002751</v>
      </c>
      <c r="GF141" s="0" t="n">
        <v>1.52677024640852</v>
      </c>
      <c r="GG141" s="0" t="n">
        <v>1.78944098394912</v>
      </c>
      <c r="GH141" s="0" t="n">
        <v>-0.327728306426689</v>
      </c>
      <c r="GI141" s="0" t="n">
        <v>1.62237805686411</v>
      </c>
      <c r="GJ141" s="0" t="n">
        <v>1.06636860977485</v>
      </c>
      <c r="GK141" s="0" t="n">
        <v>1.4810924560714</v>
      </c>
      <c r="GL141" s="0" t="n">
        <v>1.20999472607299</v>
      </c>
      <c r="GM141" s="0" t="n">
        <v>1.20128759999437</v>
      </c>
      <c r="GN141" s="0" t="n">
        <v>0.696809719414174</v>
      </c>
      <c r="GO141" s="0" t="n">
        <v>2.37232539412328</v>
      </c>
      <c r="GP141" s="0" t="n">
        <v>-0.68650176359533</v>
      </c>
      <c r="GQ141" s="0" t="n">
        <v>0.807105287589957</v>
      </c>
      <c r="GR141" s="0" t="n">
        <v>0.584590204872371</v>
      </c>
      <c r="GS141" s="0" t="n">
        <v>1.93200541988277</v>
      </c>
      <c r="GT141" s="0" t="n">
        <v>0.840041958507711</v>
      </c>
      <c r="GU141" s="0" t="n">
        <v>72</v>
      </c>
      <c r="GV141" s="0" t="s">
        <v>407</v>
      </c>
      <c r="GW141" s="0" t="n">
        <v>14262.9633338021</v>
      </c>
      <c r="GX141" s="0" t="n">
        <v>12056.6109769253</v>
      </c>
      <c r="GY141" s="0" t="n">
        <v>-836.361716022402</v>
      </c>
      <c r="GZ141" s="0" t="n">
        <v>12372.5342448519</v>
      </c>
      <c r="HA141" s="0" t="n">
        <v>8571.43825437953</v>
      </c>
      <c r="HB141" s="0" t="n">
        <v>6790.5343259204</v>
      </c>
      <c r="HC141" s="0" t="n">
        <v>1185.71845803835</v>
      </c>
      <c r="HD141" s="0" t="n">
        <v>4105.63671237968</v>
      </c>
      <c r="HE141" s="0" t="n">
        <v>227.583567578005</v>
      </c>
      <c r="HF141" s="0" t="n">
        <v>5699.85580884702</v>
      </c>
      <c r="HG141" s="0" t="n">
        <v>-94.3319150742666</v>
      </c>
      <c r="HH141" s="0" t="n">
        <v>13706.2345285044</v>
      </c>
      <c r="HI141" s="0" t="n">
        <v>4952.16089842685</v>
      </c>
      <c r="HJ141" s="0" t="n">
        <v>531.471786770781</v>
      </c>
      <c r="HK141" s="0" t="n">
        <v>4967.35998017777</v>
      </c>
      <c r="HL141" s="0" t="n">
        <v>10647.6135285421</v>
      </c>
      <c r="HM141" s="0" t="n">
        <v>3258.36905170416</v>
      </c>
      <c r="HN141" s="0" t="n">
        <v>7329.41567380113</v>
      </c>
      <c r="HO141" s="0" t="n">
        <v>15825.0497328499</v>
      </c>
      <c r="HP141" s="0" t="n">
        <v>3288.87184248733</v>
      </c>
      <c r="HQ141" s="0" t="n">
        <v>896.740606020071</v>
      </c>
      <c r="HR141" s="0" t="n">
        <v>-468.700243962656</v>
      </c>
      <c r="HS141" s="0" t="n">
        <v>3071.37612306416</v>
      </c>
      <c r="HT141" s="0" t="n">
        <v>4295.90209592295</v>
      </c>
      <c r="HU141" s="0" t="n">
        <v>5595.96422385408</v>
      </c>
      <c r="HV141" s="0" t="n">
        <v>1579.28962234792</v>
      </c>
      <c r="HW141" s="0" t="n">
        <v>7828.18289689745</v>
      </c>
      <c r="HX141" s="0" t="n">
        <v>4580.91630843058</v>
      </c>
      <c r="HY141" s="0" t="n">
        <v>16405.9919469164</v>
      </c>
      <c r="HZ141" s="0" t="n">
        <v>13401.1053907739</v>
      </c>
      <c r="IA141" s="0" t="n">
        <v>8089.34405159577</v>
      </c>
      <c r="IB141" s="0" t="n">
        <v>5485.1972505886</v>
      </c>
      <c r="IC141" s="0" t="n">
        <v>5875.51462498859</v>
      </c>
      <c r="ID141" s="0" t="n">
        <v>3366.99311107268</v>
      </c>
      <c r="IE141" s="0" t="n">
        <v>2973.1487306827</v>
      </c>
      <c r="IF141" s="0" t="n">
        <v>2248.18459471239</v>
      </c>
      <c r="IG141" s="0" t="n">
        <v>-552.084343582606</v>
      </c>
      <c r="IH141" s="0" t="n">
        <v>-1841.63419477718</v>
      </c>
      <c r="II141" s="0" t="n">
        <v>8415.38348607392</v>
      </c>
      <c r="IJ141" s="0" t="n">
        <v>4827.83234556611</v>
      </c>
      <c r="IK141" s="0" t="n">
        <v>1156.33310224889</v>
      </c>
      <c r="IL141" s="0" t="n">
        <v>1516.76065678404</v>
      </c>
      <c r="IM141" s="0" t="n">
        <v>3534.40820841283</v>
      </c>
      <c r="IN141" s="0" t="n">
        <v>4783.40005935108</v>
      </c>
      <c r="IO141" s="0" t="n">
        <v>2039.6735610338</v>
      </c>
      <c r="IP141" s="0" t="n">
        <v>5901.48818196753</v>
      </c>
      <c r="IQ141" s="0" t="n">
        <v>4233.25032113144</v>
      </c>
      <c r="IR141" s="0" t="n">
        <v>15019.5409630479</v>
      </c>
      <c r="IS141" s="0" t="n">
        <v>1930.799883043</v>
      </c>
      <c r="IT141" s="0" t="n">
        <v>6361.73683879018</v>
      </c>
      <c r="IU141" s="0" t="n">
        <v>7628.94897488152</v>
      </c>
      <c r="IV141" s="0" t="n">
        <v>16960.4536881569</v>
      </c>
      <c r="IW141" s="0" t="n">
        <v>9345.77381916225</v>
      </c>
      <c r="IX141" s="0" t="n">
        <v>11765.0351295515</v>
      </c>
      <c r="IY141" s="0" t="n">
        <v>5529.87093677229</v>
      </c>
      <c r="IZ141" s="0" t="n">
        <v>2753.14715512623</v>
      </c>
      <c r="JA141" s="0" t="n">
        <v>13568.1196355636</v>
      </c>
      <c r="JB141" s="0" t="n">
        <v>7455.67038374987</v>
      </c>
      <c r="JC141" s="0" t="n">
        <v>3420.18850442011</v>
      </c>
      <c r="JD141" s="0" t="n">
        <v>901.269826936611</v>
      </c>
      <c r="JE141" s="0" t="n">
        <v>5769.66061569585</v>
      </c>
      <c r="JF141" s="0" t="n">
        <v>19002.7451321994</v>
      </c>
      <c r="JG141" s="0" t="n">
        <v>5609.02918268429</v>
      </c>
      <c r="JH141" s="0" t="n">
        <v>7265.91782096046</v>
      </c>
      <c r="JI141" s="0" t="n">
        <v>6088.37310948487</v>
      </c>
      <c r="JJ141" s="0" t="n">
        <v>-313.591609098209</v>
      </c>
      <c r="JK141" s="0" t="n">
        <v>14454.6678121015</v>
      </c>
      <c r="JL141" s="0" t="n">
        <v>5513.46674665858</v>
      </c>
      <c r="JM141" s="0" t="n">
        <v>3919.65817256836</v>
      </c>
      <c r="JN141" s="0" t="n">
        <v>5218.51031246396</v>
      </c>
      <c r="JO141" s="0" t="n">
        <v>9774.03486671136</v>
      </c>
      <c r="JP141" s="0" t="n">
        <v>3071.12925067762</v>
      </c>
      <c r="JQ141" s="0" t="n">
        <v>5353.21214485755</v>
      </c>
      <c r="JR141" s="0" t="n">
        <v>561.43738644545</v>
      </c>
      <c r="JS141" s="0" t="n">
        <v>14336.304252695</v>
      </c>
      <c r="JT141" s="0" t="n">
        <v>6201.49921960108</v>
      </c>
      <c r="JU141" s="0" t="n">
        <v>7109.84986544501</v>
      </c>
      <c r="JV141" s="0" t="n">
        <v>2820.40800171127</v>
      </c>
      <c r="JW141" s="0" t="n">
        <v>7259.01723569523</v>
      </c>
      <c r="JX141" s="0" t="n">
        <v>2714.22218983638</v>
      </c>
      <c r="JY141" s="0" t="n">
        <v>9715.38527764603</v>
      </c>
      <c r="JZ141" s="0" t="n">
        <v>8705.49923059756</v>
      </c>
      <c r="KA141" s="0" t="n">
        <v>15730.3691442817</v>
      </c>
      <c r="KB141" s="0" t="n">
        <v>9583.23698864369</v>
      </c>
      <c r="KC141" s="0" t="n">
        <v>10371.1775050145</v>
      </c>
      <c r="KD141" s="0" t="n">
        <v>4491.0341822925</v>
      </c>
      <c r="KE141" s="0" t="n">
        <v>4241.37438196731</v>
      </c>
      <c r="KF141" s="0" t="n">
        <v>9100.76083652239</v>
      </c>
      <c r="KG141" s="0" t="n">
        <v>2440.6084661931</v>
      </c>
      <c r="KH141" s="0" t="n">
        <v>9202.50209192152</v>
      </c>
      <c r="KI141" s="0" t="n">
        <v>5129.80198473201</v>
      </c>
      <c r="KJ141" s="0" t="n">
        <v>5015.27959162412</v>
      </c>
      <c r="KK141" s="0" t="n">
        <v>4160.80303808571</v>
      </c>
      <c r="KL141" s="0" t="n">
        <v>2081.01861813802</v>
      </c>
      <c r="KM141" s="0" t="n">
        <v>2440.85854534579</v>
      </c>
      <c r="KN141" s="0" t="n">
        <v>6046.4967141351</v>
      </c>
      <c r="KO141" s="0" t="n">
        <v>5209.42208926635</v>
      </c>
      <c r="KP141" s="0" t="n">
        <v>-3184.44760690268</v>
      </c>
      <c r="KQ141" s="0" t="n">
        <v>8628.12174570564</v>
      </c>
      <c r="KR141" s="0" t="n">
        <v>5996.0292596998</v>
      </c>
      <c r="KS141" s="0" t="n">
        <v>7059.30932069142</v>
      </c>
      <c r="KT141" s="0" t="n">
        <v>7977.59668578485</v>
      </c>
      <c r="KU141" s="0" t="n">
        <v>6595.90750025554</v>
      </c>
      <c r="KV141" s="0" t="n">
        <v>14233.9791431809</v>
      </c>
      <c r="KW141" s="0" t="n">
        <v>8783.96691743384</v>
      </c>
      <c r="KX141" s="0" t="n">
        <v>13453.182232302</v>
      </c>
      <c r="KY141" s="0" t="n">
        <v>4538.76176027147</v>
      </c>
      <c r="KZ141" s="0" t="n">
        <v>2738.13449114647</v>
      </c>
      <c r="LA141" s="0" t="n">
        <v>8117.59498352134</v>
      </c>
      <c r="LB141" s="0" t="n">
        <v>4287.0789539704</v>
      </c>
      <c r="LC141" s="0" t="n">
        <v>5567.26586692507</v>
      </c>
      <c r="LD141" s="0" t="n">
        <v>2855.87372141912</v>
      </c>
      <c r="LE141" s="0" t="n">
        <v>1399.23605981369</v>
      </c>
      <c r="LF141" s="0" t="n">
        <v>3635.55284517049</v>
      </c>
      <c r="LG141" s="0" t="n">
        <v>6551.36960037359</v>
      </c>
      <c r="LH141" s="0" t="n">
        <v>5740.83743028584</v>
      </c>
      <c r="LI141" s="0" t="n">
        <v>773.57694846747</v>
      </c>
      <c r="LJ141" s="0" t="n">
        <v>10850.0874080369</v>
      </c>
      <c r="LK141" s="0" t="n">
        <v>3885.18400019486</v>
      </c>
      <c r="LL141" s="0" t="n">
        <v>6730.8947912126</v>
      </c>
      <c r="LM141" s="0" t="n">
        <v>5478.3860992876</v>
      </c>
      <c r="LN141" s="0" t="n">
        <v>9635.30839254772</v>
      </c>
      <c r="LO141" s="0" t="n">
        <v>4127.06656017714</v>
      </c>
      <c r="LP141" s="0" t="n">
        <v>-3323.16337532888</v>
      </c>
      <c r="LQ141" s="0" t="n">
        <v>3882.2877076145</v>
      </c>
      <c r="LR141" s="0" t="n">
        <v>2721.38134392851</v>
      </c>
      <c r="LS141" s="0" t="n">
        <v>-784.892900432158</v>
      </c>
      <c r="LT141" s="0" t="n">
        <v>1739.83310141482</v>
      </c>
      <c r="LU141" s="0" t="n">
        <v>2755.43662550217</v>
      </c>
      <c r="LV141" s="0" t="n">
        <v>10194.693791418</v>
      </c>
      <c r="LW141" s="0" t="n">
        <v>18386.5334974289</v>
      </c>
      <c r="LX141" s="0" t="n">
        <v>10946.1094808256</v>
      </c>
      <c r="LY141" s="0" t="n">
        <v>8802.255725544</v>
      </c>
      <c r="LZ141" s="0" t="n">
        <v>2746.65645968126</v>
      </c>
      <c r="MA141" s="0" t="n">
        <v>2336.86011135925</v>
      </c>
      <c r="MB141" s="0" t="n">
        <v>6902.53006228072</v>
      </c>
      <c r="MC141" s="0" t="n">
        <v>3112.44667417503</v>
      </c>
      <c r="MD141" s="0" t="n">
        <v>1663.20492930336</v>
      </c>
      <c r="ME141" s="0" t="n">
        <v>7741.65587417046</v>
      </c>
      <c r="MF141" s="0" t="n">
        <v>5730.91418795375</v>
      </c>
      <c r="MG141" s="0" t="n">
        <v>7053.94658337362</v>
      </c>
      <c r="MH141" s="0" t="n">
        <v>5831.29810937988</v>
      </c>
      <c r="MI141" s="0" t="n">
        <v>3465.2028851341</v>
      </c>
      <c r="MJ141" s="0" t="n">
        <v>1446.79459537587</v>
      </c>
      <c r="MK141" s="0" t="n">
        <v>-192.517677617451</v>
      </c>
      <c r="ML141" s="0" t="n">
        <v>-700.445781710044</v>
      </c>
      <c r="MM141" s="0" t="n">
        <v>12805.2818975726</v>
      </c>
      <c r="MN141" s="0" t="n">
        <v>2522.64129344653</v>
      </c>
      <c r="MO141" s="0" t="n">
        <v>7705.77085548411</v>
      </c>
      <c r="MP141" s="0" t="n">
        <v>2079.90265625374</v>
      </c>
      <c r="MQ141" s="0" t="n">
        <v>1885.51450590455</v>
      </c>
      <c r="MR141" s="0" t="n">
        <v>15444.9018892736</v>
      </c>
      <c r="MS141" s="0" t="n">
        <v>13124.7370760229</v>
      </c>
      <c r="MT141" s="0" t="n">
        <v>679.679607410627</v>
      </c>
      <c r="MU141" s="0" t="n">
        <v>2000.05104585586</v>
      </c>
      <c r="MV141" s="0" t="n">
        <v>2561.33099348825</v>
      </c>
      <c r="MW141" s="0" t="n">
        <v>12406.4917594928</v>
      </c>
      <c r="MX141" s="0" t="n">
        <v>11802.0899704302</v>
      </c>
      <c r="MY141" s="0" t="n">
        <v>17134.8156974729</v>
      </c>
      <c r="MZ141" s="0" t="n">
        <v>12004.9727355975</v>
      </c>
      <c r="NA141" s="0" t="n">
        <v>7193.50934252222</v>
      </c>
      <c r="NB141" s="0" t="n">
        <v>15557.1209433153</v>
      </c>
      <c r="NC141" s="0" t="n">
        <v>1727.50353055652</v>
      </c>
      <c r="ND141" s="0" t="n">
        <v>5661.46055852721</v>
      </c>
      <c r="NE141" s="0" t="n">
        <v>10262.3115755124</v>
      </c>
      <c r="NF141" s="0" t="n">
        <v>2198.89325602765</v>
      </c>
      <c r="NG141" s="0" t="n">
        <v>6148.54919263688</v>
      </c>
      <c r="NH141" s="0" t="n">
        <v>9135.63173018514</v>
      </c>
      <c r="NI141" s="0" t="n">
        <v>10436.6500820852</v>
      </c>
      <c r="NJ141" s="0" t="n">
        <v>1608.14070882367</v>
      </c>
      <c r="NK141" s="0" t="n">
        <v>18004.8854308453</v>
      </c>
      <c r="NL141" s="0" t="n">
        <v>9879.01334769884</v>
      </c>
      <c r="NM141" s="0" t="n">
        <v>4619.80271878878</v>
      </c>
      <c r="NN141" s="0" t="n">
        <v>3655.24650986527</v>
      </c>
      <c r="NO141" s="0" t="n">
        <v>5160.28754957651</v>
      </c>
      <c r="NP141" s="0" t="n">
        <v>10098.6262424181</v>
      </c>
      <c r="NQ141" s="0" t="n">
        <v>10821.157149971</v>
      </c>
      <c r="NR141" s="0" t="n">
        <v>10590.6703292691</v>
      </c>
      <c r="NS141" s="0" t="n">
        <v>10893.7922131065</v>
      </c>
      <c r="NT141" s="0" t="n">
        <v>-1152.08038821679</v>
      </c>
      <c r="NU141" s="0" t="n">
        <v>4109.73305492999</v>
      </c>
      <c r="NV141" s="0" t="n">
        <v>9988.22966545383</v>
      </c>
      <c r="NW141" s="0" t="n">
        <v>2065.49467807246</v>
      </c>
      <c r="NX141" s="0" t="n">
        <v>9578.52851868934</v>
      </c>
      <c r="NY141" s="0" t="n">
        <v>7122.09188469552</v>
      </c>
      <c r="NZ141" s="0" t="n">
        <v>12082.859730077</v>
      </c>
      <c r="OA141" s="0" t="n">
        <v>8571.42231311627</v>
      </c>
      <c r="OB141" s="0" t="n">
        <v>-308.392336347514</v>
      </c>
      <c r="OC141" s="0" t="n">
        <v>20166.1592468208</v>
      </c>
      <c r="OD141" s="0" t="n">
        <v>4516.07106239647</v>
      </c>
      <c r="OE141" s="0" t="n">
        <v>13750.4623621669</v>
      </c>
      <c r="OF141" s="0" t="n">
        <v>9320.58937494027</v>
      </c>
      <c r="OG141" s="0" t="n">
        <v>11248.8570863473</v>
      </c>
      <c r="OH141" s="0" t="n">
        <v>4573.16218851522</v>
      </c>
      <c r="OI141" s="0" t="n">
        <v>9579.4499414698</v>
      </c>
      <c r="OJ141" s="0" t="n">
        <v>-3844.40987613385</v>
      </c>
      <c r="OK141" s="0" t="n">
        <v>5045.21515272482</v>
      </c>
      <c r="OL141" s="0" t="n">
        <v>2283.99393043635</v>
      </c>
      <c r="OM141" s="0" t="n">
        <v>7751.20574456966</v>
      </c>
      <c r="ON141" s="0" t="n">
        <v>2860.34286871876</v>
      </c>
      <c r="OO141" s="0" t="n">
        <v>1.13213818379277</v>
      </c>
      <c r="OP141" s="0" t="n">
        <f aca="false">SUM(GW141:ON141)/SUM($C$177:$GT$177)</f>
        <v>1.13213818379277</v>
      </c>
    </row>
    <row r="142" customFormat="false" ht="12.8" hidden="false" customHeight="false" outlineLevel="0" collapsed="false">
      <c r="A142" s="0" t="s">
        <v>548</v>
      </c>
      <c r="B142" s="0" t="n">
        <v>119254</v>
      </c>
      <c r="C142" s="0" t="n">
        <v>1.06146990752239</v>
      </c>
      <c r="D142" s="0" t="n">
        <v>0.481368598603796</v>
      </c>
      <c r="E142" s="0" t="n">
        <v>0.57363688236127</v>
      </c>
      <c r="F142" s="0" t="n">
        <v>0.528525772092642</v>
      </c>
      <c r="G142" s="0" t="n">
        <v>1.26427455588727</v>
      </c>
      <c r="H142" s="0" t="n">
        <v>0.905600856397284</v>
      </c>
      <c r="I142" s="0" t="n">
        <v>0.798331449723867</v>
      </c>
      <c r="J142" s="0" t="n">
        <v>0.803025542995121</v>
      </c>
      <c r="K142" s="0" t="n">
        <v>0.206074876136868</v>
      </c>
      <c r="L142" s="0" t="n">
        <v>0.694329803893543</v>
      </c>
      <c r="M142" s="0" t="n">
        <v>0.859765751557935</v>
      </c>
      <c r="N142" s="0" t="n">
        <v>0.20218661199749</v>
      </c>
      <c r="O142" s="0" t="n">
        <v>0.62293547830442</v>
      </c>
      <c r="P142" s="0" t="n">
        <v>-0.774768342550801</v>
      </c>
      <c r="Q142" s="0" t="n">
        <v>0.0973297946466114</v>
      </c>
      <c r="R142" s="0" t="n">
        <v>0.0370935695808629</v>
      </c>
      <c r="S142" s="0" t="n">
        <v>-0.631298298894358</v>
      </c>
      <c r="T142" s="0" t="n">
        <v>-0.114822715838932</v>
      </c>
      <c r="U142" s="0" t="n">
        <v>0.103405857709004</v>
      </c>
      <c r="V142" s="0" t="n">
        <v>-0.286813505383621</v>
      </c>
      <c r="W142" s="0" t="n">
        <v>0.52218700675737</v>
      </c>
      <c r="X142" s="0" t="n">
        <v>0.115867236262726</v>
      </c>
      <c r="Y142" s="0" t="n">
        <v>0.84863082520755</v>
      </c>
      <c r="Z142" s="0" t="n">
        <v>0.747476102974448</v>
      </c>
      <c r="AA142" s="0" t="n">
        <v>1.34988741487544</v>
      </c>
      <c r="AB142" s="0" t="n">
        <v>0.357088862779914</v>
      </c>
      <c r="AC142" s="0" t="n">
        <v>0.486197092030192</v>
      </c>
      <c r="AD142" s="0" t="n">
        <v>-0.228408136200704</v>
      </c>
      <c r="AE142" s="0" t="n">
        <v>1.72292953177618</v>
      </c>
      <c r="AF142" s="0" t="n">
        <v>1.08187442992118</v>
      </c>
      <c r="AG142" s="0" t="n">
        <v>0.672178025110711</v>
      </c>
      <c r="AH142" s="0" t="n">
        <v>-0.29324006639798</v>
      </c>
      <c r="AI142" s="0" t="n">
        <v>-0.301943159984349</v>
      </c>
      <c r="AJ142" s="0" t="n">
        <v>0.113721684683988</v>
      </c>
      <c r="AK142" s="0" t="n">
        <v>0.503568476884811</v>
      </c>
      <c r="AL142" s="0" t="n">
        <v>0.277728905909235</v>
      </c>
      <c r="AM142" s="0" t="n">
        <v>0.0757768206721018</v>
      </c>
      <c r="AN142" s="0" t="n">
        <v>-0.123685946783384</v>
      </c>
      <c r="AO142" s="0" t="n">
        <v>0.642013569290451</v>
      </c>
      <c r="AP142" s="0" t="n">
        <v>-0.283849184730721</v>
      </c>
      <c r="AQ142" s="0" t="n">
        <v>0.318517109645158</v>
      </c>
      <c r="AR142" s="0" t="n">
        <v>1.33032128246787</v>
      </c>
      <c r="AS142" s="0" t="n">
        <v>1.02773201049342</v>
      </c>
      <c r="AT142" s="0" t="n">
        <v>0.457475592401197</v>
      </c>
      <c r="AU142" s="0" t="n">
        <v>0.711500258916157</v>
      </c>
      <c r="AV142" s="0" t="n">
        <v>-0.400658790569848</v>
      </c>
      <c r="AW142" s="0" t="n">
        <v>0.32830571702043</v>
      </c>
      <c r="AX142" s="0" t="n">
        <v>1.35004415934895</v>
      </c>
      <c r="AY142" s="0" t="n">
        <v>1.49527785334623</v>
      </c>
      <c r="AZ142" s="0" t="n">
        <v>1.59182929247897</v>
      </c>
      <c r="BA142" s="0" t="n">
        <v>1.80631310781021</v>
      </c>
      <c r="BB142" s="0" t="n">
        <v>2.03568719797371</v>
      </c>
      <c r="BC142" s="0" t="n">
        <v>0.28021192922476</v>
      </c>
      <c r="BD142" s="0" t="n">
        <v>0.125060784533111</v>
      </c>
      <c r="BE142" s="0" t="n">
        <v>0.570219026475775</v>
      </c>
      <c r="BF142" s="0" t="n">
        <v>0.753334630617938</v>
      </c>
      <c r="BG142" s="0" t="n">
        <v>1.49116900330885</v>
      </c>
      <c r="BH142" s="0" t="n">
        <v>-0.160924198824605</v>
      </c>
      <c r="BI142" s="0" t="n">
        <v>0.601763543114134</v>
      </c>
      <c r="BJ142" s="0" t="n">
        <v>-0.402957632164629</v>
      </c>
      <c r="BK142" s="0" t="n">
        <v>-0.858959225315418</v>
      </c>
      <c r="BL142" s="0" t="n">
        <v>1.43960926327071</v>
      </c>
      <c r="BM142" s="0" t="n">
        <v>0.245569072916274</v>
      </c>
      <c r="BN142" s="0" t="n">
        <v>0.578946055371723</v>
      </c>
      <c r="BO142" s="0" t="n">
        <v>0.800146395217858</v>
      </c>
      <c r="BP142" s="0" t="n">
        <v>0.15548761341023</v>
      </c>
      <c r="BQ142" s="0" t="n">
        <v>1.52352811898384</v>
      </c>
      <c r="BR142" s="0" t="n">
        <v>0.482056273160734</v>
      </c>
      <c r="BS142" s="0" t="n">
        <v>0.69044767192896</v>
      </c>
      <c r="BT142" s="0" t="n">
        <v>0.664931415142342</v>
      </c>
      <c r="BU142" s="0" t="n">
        <v>0.916778047535254</v>
      </c>
      <c r="BV142" s="0" t="n">
        <v>0.349902866824176</v>
      </c>
      <c r="BW142" s="0" t="n">
        <v>0.209303142444277</v>
      </c>
      <c r="BX142" s="0" t="n">
        <v>0.536265136084161</v>
      </c>
      <c r="BY142" s="0" t="n">
        <v>0.996314379362488</v>
      </c>
      <c r="BZ142" s="0" t="n">
        <v>1.02425813500471</v>
      </c>
      <c r="CA142" s="0" t="n">
        <v>0.840587279724244</v>
      </c>
      <c r="CB142" s="0" t="n">
        <v>1.14165785599512</v>
      </c>
      <c r="CC142" s="0" t="n">
        <v>0.135736935942481</v>
      </c>
      <c r="CD142" s="0" t="n">
        <v>3.16666203106479</v>
      </c>
      <c r="CE142" s="0" t="n">
        <v>0.968893659134873</v>
      </c>
      <c r="CF142" s="0" t="n">
        <v>1.90549190574691</v>
      </c>
      <c r="CG142" s="0" t="n">
        <v>1.13150783839036</v>
      </c>
      <c r="CH142" s="0" t="n">
        <v>1.15225669493245</v>
      </c>
      <c r="CI142" s="0" t="n">
        <v>-0.340440439548807</v>
      </c>
      <c r="CJ142" s="0" t="n">
        <v>0.209856958991837</v>
      </c>
      <c r="CK142" s="0" t="n">
        <v>1.42735651813414</v>
      </c>
      <c r="CL142" s="0" t="n">
        <v>1.4496579970645</v>
      </c>
      <c r="CM142" s="0" t="n">
        <v>0.586237320182822</v>
      </c>
      <c r="CN142" s="0" t="n">
        <v>0.803367385224511</v>
      </c>
      <c r="CO142" s="0" t="n">
        <v>-0.143632964974148</v>
      </c>
      <c r="CP142" s="0" t="n">
        <v>1.25455885223061</v>
      </c>
      <c r="CQ142" s="0" t="n">
        <v>1.12697835248148</v>
      </c>
      <c r="CR142" s="0" t="n">
        <v>0.62994722548629</v>
      </c>
      <c r="CS142" s="0" t="n">
        <v>0.922348399221761</v>
      </c>
      <c r="CT142" s="0" t="n">
        <v>0.881071656248211</v>
      </c>
      <c r="CU142" s="0" t="n">
        <v>0.546124799665136</v>
      </c>
      <c r="CV142" s="0" t="n">
        <v>-0.824526671635</v>
      </c>
      <c r="CW142" s="0" t="n">
        <v>0.791658759138232</v>
      </c>
      <c r="CX142" s="0" t="n">
        <v>0.980590548153505</v>
      </c>
      <c r="CY142" s="0" t="n">
        <v>1.39879544678211</v>
      </c>
      <c r="CZ142" s="0" t="n">
        <v>0.817362987451228</v>
      </c>
      <c r="DA142" s="0" t="n">
        <v>1.3841367081253</v>
      </c>
      <c r="DB142" s="0" t="n">
        <v>0.693689621310536</v>
      </c>
      <c r="DC142" s="0" t="n">
        <v>1.12576815827392</v>
      </c>
      <c r="DD142" s="0" t="n">
        <v>0.675235437330209</v>
      </c>
      <c r="DE142" s="0" t="n">
        <v>1.31081867345018</v>
      </c>
      <c r="DF142" s="0" t="n">
        <v>0.69547539318559</v>
      </c>
      <c r="DG142" s="0" t="n">
        <v>0.727078895013928</v>
      </c>
      <c r="DH142" s="0" t="n">
        <v>0.798764603489859</v>
      </c>
      <c r="DI142" s="0" t="n">
        <v>0.897989181437203</v>
      </c>
      <c r="DJ142" s="0" t="n">
        <v>-0.0683731817219383</v>
      </c>
      <c r="DK142" s="0" t="n">
        <v>-0.1191439750064</v>
      </c>
      <c r="DL142" s="0" t="n">
        <v>0.482982588956478</v>
      </c>
      <c r="DM142" s="0" t="n">
        <v>-0.241090234736683</v>
      </c>
      <c r="DN142" s="0" t="n">
        <v>-0.781462240145856</v>
      </c>
      <c r="DO142" s="0" t="n">
        <v>-0.354389234439302</v>
      </c>
      <c r="DP142" s="0" t="n">
        <v>-0.665059062343437</v>
      </c>
      <c r="DQ142" s="0" t="n">
        <v>-1.53504862455755</v>
      </c>
      <c r="DR142" s="0" t="n">
        <v>-1.1609221279039</v>
      </c>
      <c r="DS142" s="0" t="n">
        <v>0.332317534125105</v>
      </c>
      <c r="DT142" s="0" t="n">
        <v>-0.780093571760172</v>
      </c>
      <c r="DU142" s="0" t="n">
        <v>-0.836068318692556</v>
      </c>
      <c r="DV142" s="0" t="n">
        <v>0.550965105401837</v>
      </c>
      <c r="DW142" s="0" t="n">
        <v>0.0332345747062341</v>
      </c>
      <c r="DX142" s="0" t="n">
        <v>1.15864309419637</v>
      </c>
      <c r="DY142" s="0" t="n">
        <v>0.711978110564123</v>
      </c>
      <c r="DZ142" s="0" t="n">
        <v>0.193502421410291</v>
      </c>
      <c r="EA142" s="0" t="n">
        <v>0.760024558165337</v>
      </c>
      <c r="EB142" s="0" t="n">
        <v>0.950632581258642</v>
      </c>
      <c r="EC142" s="0" t="n">
        <v>1.94329668304504</v>
      </c>
      <c r="ED142" s="0" t="n">
        <v>0.685181249647407</v>
      </c>
      <c r="EE142" s="0" t="n">
        <v>0.249784100296542</v>
      </c>
      <c r="EF142" s="0" t="n">
        <v>-0.313471028121046</v>
      </c>
      <c r="EG142" s="0" t="n">
        <v>0.540120152820725</v>
      </c>
      <c r="EH142" s="0" t="n">
        <v>-0.340443588330977</v>
      </c>
      <c r="EI142" s="0" t="n">
        <v>0.526971239666847</v>
      </c>
      <c r="EJ142" s="0" t="n">
        <v>0.155207087901834</v>
      </c>
      <c r="EK142" s="0" t="n">
        <v>0.0257054960791652</v>
      </c>
      <c r="EL142" s="0" t="n">
        <v>-0.11886732973409</v>
      </c>
      <c r="EM142" s="0" t="n">
        <v>0.501097345297596</v>
      </c>
      <c r="EN142" s="0" t="n">
        <v>0.307828886764271</v>
      </c>
      <c r="EO142" s="0" t="n">
        <v>0.429700994953809</v>
      </c>
      <c r="EP142" s="0" t="n">
        <v>0.822522957315239</v>
      </c>
      <c r="EQ142" s="0" t="n">
        <v>0.51391491712732</v>
      </c>
      <c r="ER142" s="0" t="n">
        <v>1.23035379650267</v>
      </c>
      <c r="ES142" s="0" t="n">
        <v>0.904659711289012</v>
      </c>
      <c r="ET142" s="0" t="n">
        <v>1.15134698281005</v>
      </c>
      <c r="EU142" s="0" t="n">
        <v>0.402013783855715</v>
      </c>
      <c r="EV142" s="0" t="n">
        <v>-0.391314490533746</v>
      </c>
      <c r="EW142" s="0" t="n">
        <v>-0.320461638582853</v>
      </c>
      <c r="EX142" s="0" t="n">
        <v>1.4970473936705</v>
      </c>
      <c r="EY142" s="0" t="n">
        <v>1.25897177610485</v>
      </c>
      <c r="EZ142" s="0" t="n">
        <v>1.45827394752939</v>
      </c>
      <c r="FA142" s="0" t="n">
        <v>1.23669594705574</v>
      </c>
      <c r="FB142" s="0" t="n">
        <v>0.498427301833772</v>
      </c>
      <c r="FC142" s="0" t="n">
        <v>1.22415339160195</v>
      </c>
      <c r="FD142" s="0" t="n">
        <v>1.66516976221926</v>
      </c>
      <c r="FE142" s="0" t="n">
        <v>1.69092325844465</v>
      </c>
      <c r="FF142" s="0" t="n">
        <v>1.01445985847614</v>
      </c>
      <c r="FG142" s="0" t="n">
        <v>0.943076228952029</v>
      </c>
      <c r="FH142" s="0" t="n">
        <v>0.556602422804379</v>
      </c>
      <c r="FI142" s="0" t="n">
        <v>-0.221183902332087</v>
      </c>
      <c r="FJ142" s="0" t="n">
        <v>1.5342249736227</v>
      </c>
      <c r="FK142" s="0" t="n">
        <v>-0.269958704314813</v>
      </c>
      <c r="FL142" s="0" t="n">
        <v>0.44248833922846</v>
      </c>
      <c r="FM142" s="0" t="n">
        <v>0.342922531380232</v>
      </c>
      <c r="FN142" s="0" t="n">
        <v>0.797984201230556</v>
      </c>
      <c r="FO142" s="0" t="n">
        <v>0.824394069725212</v>
      </c>
      <c r="FP142" s="0" t="n">
        <v>0.585191279314929</v>
      </c>
      <c r="FQ142" s="0" t="n">
        <v>1.14793591422159</v>
      </c>
      <c r="FR142" s="0" t="n">
        <v>1.16955218800513</v>
      </c>
      <c r="FS142" s="0" t="n">
        <v>0.467789183800528</v>
      </c>
      <c r="FT142" s="0" t="n">
        <v>1.09079237481705</v>
      </c>
      <c r="FU142" s="0" t="n">
        <v>0.818129267311022</v>
      </c>
      <c r="FV142" s="0" t="n">
        <v>0.586152777727237</v>
      </c>
      <c r="FW142" s="0" t="n">
        <v>2.1369179191193</v>
      </c>
      <c r="FX142" s="0" t="n">
        <v>1.77950219733193</v>
      </c>
      <c r="FY142" s="0" t="n">
        <v>1.13268383458452</v>
      </c>
      <c r="FZ142" s="0" t="n">
        <v>1.09839972727382</v>
      </c>
      <c r="GA142" s="0" t="n">
        <v>0.622265781065504</v>
      </c>
      <c r="GB142" s="0" t="n">
        <v>0.539987362159614</v>
      </c>
      <c r="GC142" s="0" t="n">
        <v>1.42370499577635</v>
      </c>
      <c r="GD142" s="0" t="n">
        <v>0.332983131886452</v>
      </c>
      <c r="GE142" s="0" t="n">
        <v>0.801163894812137</v>
      </c>
      <c r="GF142" s="0" t="n">
        <v>0.96592066118591</v>
      </c>
      <c r="GG142" s="0" t="n">
        <v>1.70134577148733</v>
      </c>
      <c r="GH142" s="0" t="n">
        <v>0.772570009251983</v>
      </c>
      <c r="GI142" s="0" t="n">
        <v>1.33876050786187</v>
      </c>
      <c r="GJ142" s="0" t="n">
        <v>0.655252818878854</v>
      </c>
      <c r="GK142" s="0" t="n">
        <v>1.29250323122957</v>
      </c>
      <c r="GL142" s="0" t="n">
        <v>0.795626313941415</v>
      </c>
      <c r="GM142" s="0" t="n">
        <v>1.31712451168996</v>
      </c>
      <c r="GN142" s="0" t="n">
        <v>0.500884507053276</v>
      </c>
      <c r="GO142" s="0" t="n">
        <v>0.970045118967838</v>
      </c>
      <c r="GP142" s="0" t="n">
        <v>0.475413667355789</v>
      </c>
      <c r="GQ142" s="0" t="n">
        <v>0.603234682223075</v>
      </c>
      <c r="GR142" s="0" t="n">
        <v>0.92708511646348</v>
      </c>
      <c r="GS142" s="0" t="n">
        <v>0.154002633821574</v>
      </c>
      <c r="GT142" s="0" t="n">
        <v>0.450970223130879</v>
      </c>
      <c r="GU142" s="0" t="n">
        <v>73</v>
      </c>
      <c r="GV142" s="0" t="s">
        <v>410</v>
      </c>
      <c r="GW142" s="0" t="n">
        <v>9792.05989689405</v>
      </c>
      <c r="GX142" s="0" t="n">
        <v>3054.76512673969</v>
      </c>
      <c r="GY142" s="0" t="n">
        <v>4082.0000548828</v>
      </c>
      <c r="GZ142" s="0" t="n">
        <v>3312.27101370459</v>
      </c>
      <c r="HA142" s="0" t="n">
        <v>7896.65887607187</v>
      </c>
      <c r="HB142" s="0" t="n">
        <v>5774.11106038908</v>
      </c>
      <c r="HC142" s="0" t="n">
        <v>3699.4679380204</v>
      </c>
      <c r="HD142" s="0" t="n">
        <v>3882.62850038141</v>
      </c>
      <c r="HE142" s="0" t="n">
        <v>255.32677153358</v>
      </c>
      <c r="HF142" s="0" t="n">
        <v>5680.31212565307</v>
      </c>
      <c r="HG142" s="0" t="n">
        <v>2371.23394279678</v>
      </c>
      <c r="HH142" s="0" t="n">
        <v>1957.36859074771</v>
      </c>
      <c r="HI142" s="0" t="n">
        <v>2839.96284558985</v>
      </c>
      <c r="HJ142" s="0" t="n">
        <v>-2952.6421534611</v>
      </c>
      <c r="HK142" s="0" t="n">
        <v>428.737745418323</v>
      </c>
      <c r="HL142" s="0" t="n">
        <v>177.12179474862</v>
      </c>
      <c r="HM142" s="0" t="n">
        <v>-2059.2950509934</v>
      </c>
      <c r="HN142" s="0" t="n">
        <v>-535.992437536134</v>
      </c>
      <c r="HO142" s="0" t="n">
        <v>920.001916037007</v>
      </c>
      <c r="HP142" s="0" t="n">
        <v>-515.690682679751</v>
      </c>
      <c r="HQ142" s="0" t="n">
        <v>2598.40254562467</v>
      </c>
      <c r="HR142" s="0" t="n">
        <v>805.277292025947</v>
      </c>
      <c r="HS142" s="0" t="n">
        <v>3537.09327946507</v>
      </c>
      <c r="HT142" s="0" t="n">
        <v>4101.4013770208</v>
      </c>
      <c r="HU142" s="0" t="n">
        <v>6525.35576350786</v>
      </c>
      <c r="HV142" s="0" t="n">
        <v>1188.74882419433</v>
      </c>
      <c r="HW142" s="0" t="n">
        <v>3508.39821608987</v>
      </c>
      <c r="HX142" s="0" t="n">
        <v>-1123.31121383506</v>
      </c>
      <c r="HY142" s="0" t="n">
        <v>17398.1424118759</v>
      </c>
      <c r="HZ142" s="0" t="n">
        <v>6566.97778962156</v>
      </c>
      <c r="IA142" s="0" t="n">
        <v>3676.14161933048</v>
      </c>
      <c r="IB142" s="0" t="n">
        <v>-1415.17656043665</v>
      </c>
      <c r="IC142" s="0" t="n">
        <v>-1728.02070459043</v>
      </c>
      <c r="ID142" s="0" t="n">
        <v>365.274051204969</v>
      </c>
      <c r="IE142" s="0" t="n">
        <v>2184.48005272631</v>
      </c>
      <c r="IF142" s="0" t="n">
        <v>987.32626050733</v>
      </c>
      <c r="IG142" s="0" t="n">
        <v>285.90594439584</v>
      </c>
      <c r="IH142" s="0" t="n">
        <v>-682.251682457145</v>
      </c>
      <c r="II142" s="0" t="n">
        <v>4345.78985052706</v>
      </c>
      <c r="IJ142" s="0" t="n">
        <v>-1524.27012200397</v>
      </c>
      <c r="IK142" s="0" t="n">
        <v>1913.96931185776</v>
      </c>
      <c r="IL142" s="0" t="n">
        <v>3292.54517410798</v>
      </c>
      <c r="IM142" s="0" t="n">
        <v>4208.56258297056</v>
      </c>
      <c r="IN142" s="0" t="n">
        <v>2454.81402882482</v>
      </c>
      <c r="IO142" s="0" t="n">
        <v>4754.95623033668</v>
      </c>
      <c r="IP142" s="0" t="n">
        <v>-1663.53529844601</v>
      </c>
      <c r="IQ142" s="0" t="n">
        <v>1362.7970313518</v>
      </c>
      <c r="IR142" s="0" t="n">
        <v>13812.3017942991</v>
      </c>
      <c r="IS142" s="0" t="n">
        <v>6016.99808186522</v>
      </c>
      <c r="IT142" s="0" t="n">
        <v>8207.47183202156</v>
      </c>
      <c r="IU142" s="0" t="n">
        <v>7900.81353356184</v>
      </c>
      <c r="IV142" s="0" t="n">
        <v>22186.9547707155</v>
      </c>
      <c r="IW142" s="0" t="n">
        <v>2082.81526992764</v>
      </c>
      <c r="IX142" s="0" t="n">
        <v>1054.26241361413</v>
      </c>
      <c r="IY142" s="0" t="n">
        <v>2742.75351734848</v>
      </c>
      <c r="IZ142" s="0" t="n">
        <v>2444.57087635521</v>
      </c>
      <c r="JA142" s="0" t="n">
        <v>7721.2730991332</v>
      </c>
      <c r="JB142" s="0" t="n">
        <v>-973.269554491211</v>
      </c>
      <c r="JC142" s="0" t="n">
        <v>2263.83444919537</v>
      </c>
      <c r="JD142" s="0" t="n">
        <v>-1506.65858666355</v>
      </c>
      <c r="JE142" s="0" t="n">
        <v>-4281.05277897204</v>
      </c>
      <c r="JF142" s="0" t="n">
        <v>15740.687684602</v>
      </c>
      <c r="JG142" s="0" t="n">
        <v>1718.00123412225</v>
      </c>
      <c r="JH142" s="0" t="n">
        <v>1956.25872110105</v>
      </c>
      <c r="JI142" s="0" t="n">
        <v>4279.98306802032</v>
      </c>
      <c r="JJ142" s="0" t="n">
        <v>202.600360273529</v>
      </c>
      <c r="JK142" s="0" t="n">
        <v>9153.35693885491</v>
      </c>
      <c r="JL142" s="0" t="n">
        <v>1843.38318856665</v>
      </c>
      <c r="JM142" s="0" t="n">
        <v>3637.96878339369</v>
      </c>
      <c r="JN142" s="0" t="n">
        <v>3601.26854441092</v>
      </c>
      <c r="JO142" s="0" t="n">
        <v>6096.57401610944</v>
      </c>
      <c r="JP142" s="0" t="n">
        <v>1518.92834488375</v>
      </c>
      <c r="JQ142" s="0" t="n">
        <v>1119.14390264955</v>
      </c>
      <c r="JR142" s="0" t="n">
        <v>900.92542862139</v>
      </c>
      <c r="JS142" s="0" t="n">
        <v>9119.26551430485</v>
      </c>
      <c r="JT142" s="0" t="n">
        <v>7845.81731413607</v>
      </c>
      <c r="JU142" s="0" t="n">
        <v>4943.49379205828</v>
      </c>
      <c r="JV142" s="0" t="n">
        <v>4119.10154443039</v>
      </c>
      <c r="JW142" s="0" t="n">
        <v>671.626359043394</v>
      </c>
      <c r="JX142" s="0" t="n">
        <v>14832.6449535075</v>
      </c>
      <c r="JY142" s="0" t="n">
        <v>9674.4031864617</v>
      </c>
      <c r="JZ142" s="0" t="n">
        <v>10569.7636011781</v>
      </c>
      <c r="KA142" s="0" t="n">
        <v>12165.9722783732</v>
      </c>
      <c r="KB142" s="0" t="n">
        <v>7395.18346807648</v>
      </c>
      <c r="KC142" s="0" t="n">
        <v>-2802.16525792623</v>
      </c>
      <c r="KD142" s="0" t="n">
        <v>1408.14019483523</v>
      </c>
      <c r="KE142" s="0" t="n">
        <v>5266.94555191498</v>
      </c>
      <c r="KF142" s="0" t="n">
        <v>12714.9502922527</v>
      </c>
      <c r="KG142" s="0" t="n">
        <v>3552.01192298772</v>
      </c>
      <c r="KH142" s="0" t="n">
        <v>4808.95716795392</v>
      </c>
      <c r="KI142" s="0" t="n">
        <v>-881.906404941266</v>
      </c>
      <c r="KJ142" s="0" t="n">
        <v>6193.75705346254</v>
      </c>
      <c r="KK142" s="0" t="n">
        <v>5258.48099267857</v>
      </c>
      <c r="KL142" s="0" t="n">
        <v>2235.68270325084</v>
      </c>
      <c r="KM142" s="0" t="n">
        <v>6547.75128607528</v>
      </c>
      <c r="KN142" s="0" t="n">
        <v>4074.95641014798</v>
      </c>
      <c r="KO142" s="0" t="n">
        <v>2487.59846247469</v>
      </c>
      <c r="KP142" s="0" t="n">
        <v>-4656.92664139448</v>
      </c>
      <c r="KQ142" s="0" t="n">
        <v>5443.44562783448</v>
      </c>
      <c r="KR142" s="0" t="n">
        <v>4528.36715137289</v>
      </c>
      <c r="KS142" s="0" t="n">
        <v>14842.618485805</v>
      </c>
      <c r="KT142" s="0" t="n">
        <v>4873.93549417167</v>
      </c>
      <c r="KU142" s="0" t="n">
        <v>11482.7981306075</v>
      </c>
      <c r="KV142" s="0" t="n">
        <v>5871.38895477238</v>
      </c>
      <c r="KW142" s="0" t="n">
        <v>6513.6945637729</v>
      </c>
      <c r="KX142" s="0" t="n">
        <v>6339.110285656</v>
      </c>
      <c r="KY142" s="0" t="n">
        <v>7347.13866468827</v>
      </c>
      <c r="KZ142" s="0" t="n">
        <v>2135.80493247295</v>
      </c>
      <c r="LA142" s="0" t="n">
        <v>4755.09597339109</v>
      </c>
      <c r="LB142" s="0" t="n">
        <v>2536.87638068379</v>
      </c>
      <c r="LC142" s="0" t="n">
        <v>5045.80121049564</v>
      </c>
      <c r="LD142" s="0" t="n">
        <v>-242.929914658047</v>
      </c>
      <c r="LE142" s="0" t="n">
        <v>-502.549286576997</v>
      </c>
      <c r="LF142" s="0" t="n">
        <v>1650.83448905324</v>
      </c>
      <c r="LG142" s="0" t="n">
        <v>-986.30015030777</v>
      </c>
      <c r="LH142" s="0" t="n">
        <v>-2573.3551568003</v>
      </c>
      <c r="LI142" s="0" t="n">
        <v>-955.787765282797</v>
      </c>
      <c r="LJ142" s="0" t="n">
        <v>-2972.14894961282</v>
      </c>
      <c r="LK142" s="0" t="n">
        <v>-4388.70401761004</v>
      </c>
      <c r="LL142" s="0" t="n">
        <v>-5741.92084461271</v>
      </c>
      <c r="LM142" s="0" t="n">
        <v>1002.26968292132</v>
      </c>
      <c r="LN142" s="0" t="n">
        <v>-4342.78091398888</v>
      </c>
      <c r="LO142" s="0" t="n">
        <v>-1683.00552552812</v>
      </c>
      <c r="LP142" s="0" t="n">
        <v>2892.56680335965</v>
      </c>
      <c r="LQ142" s="0" t="n">
        <v>155.404871326351</v>
      </c>
      <c r="LR142" s="0" t="n">
        <v>3508.3712892266</v>
      </c>
      <c r="LS142" s="0" t="n">
        <v>2386.55062661094</v>
      </c>
      <c r="LT142" s="0" t="n">
        <v>452.408661257261</v>
      </c>
      <c r="LU142" s="0" t="n">
        <v>2030.78561941778</v>
      </c>
      <c r="LV142" s="0" t="n">
        <v>6324.55856311374</v>
      </c>
      <c r="LW142" s="0" t="n">
        <v>18614.8389268885</v>
      </c>
      <c r="LX142" s="0" t="n">
        <v>5725.37452205373</v>
      </c>
      <c r="LY142" s="0" t="n">
        <v>1561.65019505398</v>
      </c>
      <c r="LZ142" s="0" t="n">
        <v>-1169.2469348915</v>
      </c>
      <c r="MA142" s="0" t="n">
        <v>2432.70116830455</v>
      </c>
      <c r="MB142" s="0" t="n">
        <v>-2325.91059547723</v>
      </c>
      <c r="MC142" s="0" t="n">
        <v>1765.35365288394</v>
      </c>
      <c r="MD142" s="0" t="n">
        <v>650.162491220784</v>
      </c>
      <c r="ME142" s="0" t="n">
        <v>153.821688537724</v>
      </c>
      <c r="MF142" s="0" t="n">
        <v>-676.117371527506</v>
      </c>
      <c r="MG142" s="0" t="n">
        <v>2105.6110449405</v>
      </c>
      <c r="MH142" s="0" t="n">
        <v>2396.44788345985</v>
      </c>
      <c r="MI142" s="0" t="n">
        <v>1461.84278483286</v>
      </c>
      <c r="MJ142" s="0" t="n">
        <v>2550.64369063456</v>
      </c>
      <c r="MK142" s="0" t="n">
        <v>3249.99793591317</v>
      </c>
      <c r="ML142" s="0" t="n">
        <v>9525.39909252368</v>
      </c>
      <c r="MM142" s="0" t="n">
        <v>5712.92607679011</v>
      </c>
      <c r="MN142" s="0" t="n">
        <v>2291.18049579201</v>
      </c>
      <c r="MO142" s="0" t="n">
        <v>2071.17501442464</v>
      </c>
      <c r="MP142" s="0" t="n">
        <v>-2054.7923897927</v>
      </c>
      <c r="MQ142" s="0" t="n">
        <v>-1130.90912255889</v>
      </c>
      <c r="MR142" s="0" t="n">
        <v>14376.1461214178</v>
      </c>
      <c r="MS142" s="0" t="n">
        <v>11077.6926579466</v>
      </c>
      <c r="MT142" s="0" t="n">
        <v>2788.2197876762</v>
      </c>
      <c r="MU142" s="0" t="n">
        <v>3880.75188186091</v>
      </c>
      <c r="MV142" s="0" t="n">
        <v>2731.8800413509</v>
      </c>
      <c r="MW142" s="0" t="n">
        <v>8769.83489743636</v>
      </c>
      <c r="MX142" s="0" t="n">
        <v>9528.10137941863</v>
      </c>
      <c r="MY142" s="0" t="n">
        <v>14707.6505019516</v>
      </c>
      <c r="MZ142" s="0" t="n">
        <v>7581.05852239219</v>
      </c>
      <c r="NA142" s="0" t="n">
        <v>8444.30455403647</v>
      </c>
      <c r="NB142" s="0" t="n">
        <v>5324.4587765467</v>
      </c>
      <c r="NC142" s="0" t="n">
        <v>-977.190480503159</v>
      </c>
      <c r="ND142" s="0" t="n">
        <v>9749.99970737228</v>
      </c>
      <c r="NE142" s="0" t="n">
        <v>-1518.78767047514</v>
      </c>
      <c r="NF142" s="0" t="n">
        <v>1749.1564049701</v>
      </c>
      <c r="NG142" s="0" t="n">
        <v>1819.88987403489</v>
      </c>
      <c r="NH142" s="0" t="n">
        <v>5345.6961640435</v>
      </c>
      <c r="NI142" s="0" t="n">
        <v>7599.264534727</v>
      </c>
      <c r="NJ142" s="0" t="n">
        <v>886.564788162117</v>
      </c>
      <c r="NK142" s="0" t="n">
        <v>11307.1687550827</v>
      </c>
      <c r="NL142" s="0" t="n">
        <v>7349.46594942422</v>
      </c>
      <c r="NM142" s="0" t="n">
        <v>2707.56379583746</v>
      </c>
      <c r="NN142" s="0" t="n">
        <v>4221.36649054197</v>
      </c>
      <c r="NO142" s="0" t="n">
        <v>3351.87560817326</v>
      </c>
      <c r="NP142" s="0" t="n">
        <v>5489.32076341558</v>
      </c>
      <c r="NQ142" s="0" t="n">
        <v>17736.4187286902</v>
      </c>
      <c r="NR142" s="0" t="n">
        <v>12150.4410033824</v>
      </c>
      <c r="NS142" s="0" t="n">
        <v>7651.27930261845</v>
      </c>
      <c r="NT142" s="0" t="n">
        <v>4461.69969218626</v>
      </c>
      <c r="NU142" s="0" t="n">
        <v>2414.39123053416</v>
      </c>
      <c r="NV142" s="0" t="n">
        <v>2502.30143624765</v>
      </c>
      <c r="NW142" s="0" t="n">
        <v>3913.76503338919</v>
      </c>
      <c r="NX142" s="0" t="n">
        <v>2559.30835167927</v>
      </c>
      <c r="NY142" s="0" t="n">
        <v>3655.71085202778</v>
      </c>
      <c r="NZ142" s="0" t="n">
        <v>7644.29611262529</v>
      </c>
      <c r="OA142" s="0" t="n">
        <v>8149.44624542432</v>
      </c>
      <c r="OB142" s="0" t="n">
        <v>726.988378706117</v>
      </c>
      <c r="OC142" s="0" t="n">
        <v>16640.793112723</v>
      </c>
      <c r="OD142" s="0" t="n">
        <v>2774.99568795195</v>
      </c>
      <c r="OE142" s="0" t="n">
        <v>11999.5999987353</v>
      </c>
      <c r="OF142" s="0" t="n">
        <v>6128.70949629072</v>
      </c>
      <c r="OG142" s="0" t="n">
        <v>12333.5539274648</v>
      </c>
      <c r="OH142" s="0" t="n">
        <v>3287.30501979065</v>
      </c>
      <c r="OI142" s="0" t="n">
        <v>3917.04219039213</v>
      </c>
      <c r="OJ142" s="0" t="n">
        <v>2662.31653719242</v>
      </c>
      <c r="OK142" s="0" t="n">
        <v>3770.81999857644</v>
      </c>
      <c r="OL142" s="0" t="n">
        <v>3622.12155002281</v>
      </c>
      <c r="OM142" s="0" t="n">
        <v>617.858566892155</v>
      </c>
      <c r="ON142" s="0" t="n">
        <v>1535.55360976064</v>
      </c>
      <c r="OO142" s="0" t="n">
        <v>0.709303814757181</v>
      </c>
      <c r="OP142" s="0" t="n">
        <f aca="false">SUM(GW142:ON142)/SUM($C$177:$GT$177)</f>
        <v>0.709303814757181</v>
      </c>
    </row>
    <row r="143" customFormat="false" ht="12.8" hidden="false" customHeight="false" outlineLevel="0" collapsed="false">
      <c r="A143" s="0" t="s">
        <v>549</v>
      </c>
      <c r="B143" s="0" t="n">
        <v>120965</v>
      </c>
      <c r="C143" s="0" t="n">
        <v>1.72091980249795</v>
      </c>
      <c r="D143" s="0" t="n">
        <v>1.9112368660039</v>
      </c>
      <c r="E143" s="0" t="n">
        <v>1.25727167466512</v>
      </c>
      <c r="F143" s="0" t="n">
        <v>1.90458876769101</v>
      </c>
      <c r="G143" s="0" t="n">
        <v>1.90419741119274</v>
      </c>
      <c r="H143" s="0" t="n">
        <v>1.50562375664246</v>
      </c>
      <c r="I143" s="0" t="n">
        <v>1.74604864229625</v>
      </c>
      <c r="J143" s="0" t="n">
        <v>1.53882258203913</v>
      </c>
      <c r="K143" s="0" t="n">
        <v>1.09595772820703</v>
      </c>
      <c r="L143" s="0" t="n">
        <v>1.75006384299387</v>
      </c>
      <c r="M143" s="0" t="n">
        <v>1.16110165578942</v>
      </c>
      <c r="N143" s="0" t="n">
        <v>1.46249270612698</v>
      </c>
      <c r="O143" s="0" t="n">
        <v>1.24601681646638</v>
      </c>
      <c r="P143" s="0" t="n">
        <v>0.215622477536029</v>
      </c>
      <c r="Q143" s="0" t="n">
        <v>1.36188936760833</v>
      </c>
      <c r="R143" s="0" t="n">
        <v>1.71684044555019</v>
      </c>
      <c r="S143" s="0" t="n">
        <v>1.38952531476715</v>
      </c>
      <c r="T143" s="0" t="n">
        <v>1.00503453828665</v>
      </c>
      <c r="U143" s="0" t="n">
        <v>0.864866613353345</v>
      </c>
      <c r="V143" s="0" t="n">
        <v>1.14352754538843</v>
      </c>
      <c r="W143" s="0" t="n">
        <v>0.273898684287385</v>
      </c>
      <c r="X143" s="0" t="n">
        <v>1.61077298883172</v>
      </c>
      <c r="Y143" s="0" t="n">
        <v>0.610427890045585</v>
      </c>
      <c r="Z143" s="0" t="n">
        <v>0.833252630011243</v>
      </c>
      <c r="AA143" s="0" t="n">
        <v>1.80892612757432</v>
      </c>
      <c r="AB143" s="0" t="n">
        <v>1.6866804707595</v>
      </c>
      <c r="AC143" s="0" t="n">
        <v>0.764867517420556</v>
      </c>
      <c r="AD143" s="0" t="n">
        <v>0.919606066906918</v>
      </c>
      <c r="AE143" s="0" t="n">
        <v>2.66263979846618</v>
      </c>
      <c r="AF143" s="0" t="n">
        <v>2.49638373543448</v>
      </c>
      <c r="AG143" s="0" t="n">
        <v>2.23502219319307</v>
      </c>
      <c r="AH143" s="0" t="n">
        <v>1.58495183676862</v>
      </c>
      <c r="AI143" s="0" t="n">
        <v>1.3557622282735</v>
      </c>
      <c r="AJ143" s="0" t="n">
        <v>1.42798290657184</v>
      </c>
      <c r="AK143" s="0" t="n">
        <v>0.491653540989514</v>
      </c>
      <c r="AL143" s="0" t="n">
        <v>1.13109166377787</v>
      </c>
      <c r="AM143" s="0" t="n">
        <v>1.47203760759219</v>
      </c>
      <c r="AN143" s="0" t="n">
        <v>0.782200035999902</v>
      </c>
      <c r="AO143" s="0" t="n">
        <v>2.190729534867</v>
      </c>
      <c r="AP143" s="0" t="n">
        <v>1.48654095664461</v>
      </c>
      <c r="AQ143" s="0" t="n">
        <v>-0.828044804660779</v>
      </c>
      <c r="AR143" s="0" t="n">
        <v>0.116387912444437</v>
      </c>
      <c r="AS143" s="0" t="n">
        <v>1.42499869479251</v>
      </c>
      <c r="AT143" s="0" t="n">
        <v>1.02418496009671</v>
      </c>
      <c r="AU143" s="0" t="n">
        <v>2.10262128336325</v>
      </c>
      <c r="AV143" s="0" t="n">
        <v>-0.00255410596148768</v>
      </c>
      <c r="AW143" s="0" t="n">
        <v>1.56484297238687</v>
      </c>
      <c r="AX143" s="0" t="n">
        <v>2.08857962983371</v>
      </c>
      <c r="AY143" s="0" t="n">
        <v>0.80448085719787</v>
      </c>
      <c r="AZ143" s="0" t="n">
        <v>1.91021923098734</v>
      </c>
      <c r="BA143" s="0" t="n">
        <v>1.96347374704833</v>
      </c>
      <c r="BB143" s="0" t="n">
        <v>2.36741204121759</v>
      </c>
      <c r="BC143" s="0" t="n">
        <v>0.982241283767855</v>
      </c>
      <c r="BD143" s="0" t="n">
        <v>1.70588424589421</v>
      </c>
      <c r="BE143" s="0" t="n">
        <v>0.217368291295883</v>
      </c>
      <c r="BF143" s="0" t="n">
        <v>0.263280564700138</v>
      </c>
      <c r="BG143" s="0" t="n">
        <v>2.76882677607333</v>
      </c>
      <c r="BH143" s="0" t="n">
        <v>0.844814487974063</v>
      </c>
      <c r="BI143" s="0" t="n">
        <v>2.03097550323744</v>
      </c>
      <c r="BJ143" s="0" t="n">
        <v>2.23567349731722</v>
      </c>
      <c r="BK143" s="0" t="n">
        <v>-1.02738596234562</v>
      </c>
      <c r="BL143" s="0" t="n">
        <v>2.39221296039534</v>
      </c>
      <c r="BM143" s="0" t="n">
        <v>2.11826061181202</v>
      </c>
      <c r="BN143" s="0" t="n">
        <v>1.39294612613645</v>
      </c>
      <c r="BO143" s="0" t="n">
        <v>1.39886524272197</v>
      </c>
      <c r="BP143" s="0" t="n">
        <v>0.487223165089731</v>
      </c>
      <c r="BQ143" s="0" t="n">
        <v>3.77102089241206</v>
      </c>
      <c r="BR143" s="0" t="n">
        <v>1.97697436696929</v>
      </c>
      <c r="BS143" s="0" t="n">
        <v>2.12582591449953</v>
      </c>
      <c r="BT143" s="0" t="n">
        <v>2.31730037129693</v>
      </c>
      <c r="BU143" s="0" t="n">
        <v>2.12321866911617</v>
      </c>
      <c r="BV143" s="0" t="n">
        <v>1.87008182515904</v>
      </c>
      <c r="BW143" s="0" t="n">
        <v>1.64277448974211</v>
      </c>
      <c r="BX143" s="0" t="n">
        <v>0.914973958594759</v>
      </c>
      <c r="BY143" s="0" t="n">
        <v>2.95020889249752</v>
      </c>
      <c r="BZ143" s="0" t="n">
        <v>1.39570220161633</v>
      </c>
      <c r="CA143" s="0" t="n">
        <v>2.01243867265386</v>
      </c>
      <c r="CB143" s="0" t="n">
        <v>1.97603961855263</v>
      </c>
      <c r="CC143" s="0" t="n">
        <v>1.77246162347288</v>
      </c>
      <c r="CD143" s="0" t="n">
        <v>1.9905764831439</v>
      </c>
      <c r="CE143" s="0" t="n">
        <v>2.12732746188939</v>
      </c>
      <c r="CF143" s="0" t="n">
        <v>2.49092503307515</v>
      </c>
      <c r="CG143" s="0" t="n">
        <v>1.23886078908583</v>
      </c>
      <c r="CH143" s="0" t="n">
        <v>3.09167041579648</v>
      </c>
      <c r="CI143" s="0" t="n">
        <v>1.2564944132037</v>
      </c>
      <c r="CJ143" s="0" t="n">
        <v>2.87019066015729</v>
      </c>
      <c r="CK143" s="0" t="n">
        <v>1.60685450389356</v>
      </c>
      <c r="CL143" s="0" t="n">
        <v>2.53538499472647</v>
      </c>
      <c r="CM143" s="0" t="n">
        <v>1.04950154043096</v>
      </c>
      <c r="CN143" s="0" t="n">
        <v>2.01557982422925</v>
      </c>
      <c r="CO143" s="0" t="n">
        <v>0.434701202817864</v>
      </c>
      <c r="CP143" s="0" t="n">
        <v>-0.717149957939452</v>
      </c>
      <c r="CQ143" s="0" t="n">
        <v>1.88311530192881</v>
      </c>
      <c r="CR143" s="0" t="n">
        <v>1.1472322447578</v>
      </c>
      <c r="CS143" s="0" t="n">
        <v>1.32401714314912</v>
      </c>
      <c r="CT143" s="0" t="n">
        <v>2.62072737860092</v>
      </c>
      <c r="CU143" s="0" t="n">
        <v>1.23485075914737</v>
      </c>
      <c r="CV143" s="0" t="n">
        <v>-0.697833826898749</v>
      </c>
      <c r="CW143" s="0" t="n">
        <v>2.15441832432465</v>
      </c>
      <c r="CX143" s="0" t="n">
        <v>2.19438550324789</v>
      </c>
      <c r="CY143" s="0" t="n">
        <v>1.22606867575047</v>
      </c>
      <c r="CZ143" s="0" t="n">
        <v>2.37057512721386</v>
      </c>
      <c r="DA143" s="0" t="n">
        <v>0.991630432737453</v>
      </c>
      <c r="DB143" s="0" t="n">
        <v>1.45849430936796</v>
      </c>
      <c r="DC143" s="0" t="n">
        <v>2.11025245936663</v>
      </c>
      <c r="DD143" s="0" t="n">
        <v>2.11062754329366</v>
      </c>
      <c r="DE143" s="0" t="n">
        <v>1.79764265878392</v>
      </c>
      <c r="DF143" s="0" t="n">
        <v>0.33128389024062</v>
      </c>
      <c r="DG143" s="0" t="n">
        <v>1.48062963576253</v>
      </c>
      <c r="DH143" s="0" t="n">
        <v>1.77755958249343</v>
      </c>
      <c r="DI143" s="0" t="n">
        <v>1.08905875400561</v>
      </c>
      <c r="DJ143" s="0" t="n">
        <v>2.23112738690751</v>
      </c>
      <c r="DK143" s="0" t="n">
        <v>0.923677198006933</v>
      </c>
      <c r="DL143" s="0" t="n">
        <v>0.791838163407166</v>
      </c>
      <c r="DM143" s="0" t="n">
        <v>0.865784584745452</v>
      </c>
      <c r="DN143" s="0" t="n">
        <v>1.56793264367616</v>
      </c>
      <c r="DO143" s="0" t="n">
        <v>0.431246466282737</v>
      </c>
      <c r="DP143" s="0" t="n">
        <v>1.22220209968093</v>
      </c>
      <c r="DQ143" s="0" t="n">
        <v>1.15003787611243</v>
      </c>
      <c r="DR143" s="0" t="n">
        <v>1.06881216550296</v>
      </c>
      <c r="DS143" s="0" t="n">
        <v>1.67308590611418</v>
      </c>
      <c r="DT143" s="0" t="n">
        <v>1.2310437745849</v>
      </c>
      <c r="DU143" s="0" t="n">
        <v>1.60730917630917</v>
      </c>
      <c r="DV143" s="0" t="n">
        <v>0.878855004544655</v>
      </c>
      <c r="DW143" s="0" t="n">
        <v>1.01418438912788</v>
      </c>
      <c r="DX143" s="0" t="n">
        <v>0.0242044985570755</v>
      </c>
      <c r="DY143" s="0" t="n">
        <v>0.207714942650875</v>
      </c>
      <c r="DZ143" s="0" t="n">
        <v>1.08492617402331</v>
      </c>
      <c r="EA143" s="0" t="n">
        <v>1.09024610306556</v>
      </c>
      <c r="EB143" s="0" t="n">
        <v>0.937364610766461</v>
      </c>
      <c r="EC143" s="0" t="n">
        <v>2.01906990119786</v>
      </c>
      <c r="ED143" s="0" t="n">
        <v>2.58789529234791</v>
      </c>
      <c r="EE143" s="0" t="n">
        <v>1.64060818789622</v>
      </c>
      <c r="EF143" s="0" t="n">
        <v>2.06332269389898</v>
      </c>
      <c r="EG143" s="0" t="n">
        <v>0.83662227200737</v>
      </c>
      <c r="EH143" s="0" t="n">
        <v>1.41861064680636</v>
      </c>
      <c r="EI143" s="0" t="n">
        <v>1.26270995745993</v>
      </c>
      <c r="EJ143" s="0" t="n">
        <v>0.565887895105891</v>
      </c>
      <c r="EK143" s="0" t="n">
        <v>1.36713894041475</v>
      </c>
      <c r="EL143" s="0" t="n">
        <v>0.876083409032265</v>
      </c>
      <c r="EM143" s="0" t="n">
        <v>1.69577260145144</v>
      </c>
      <c r="EN143" s="0" t="n">
        <v>0.904075606296153</v>
      </c>
      <c r="EO143" s="0" t="n">
        <v>0.784837419814667</v>
      </c>
      <c r="EP143" s="0" t="n">
        <v>-0.442088474644648</v>
      </c>
      <c r="EQ143" s="0" t="n">
        <v>-0.544718246386228</v>
      </c>
      <c r="ER143" s="0" t="n">
        <v>-0.499893934924906</v>
      </c>
      <c r="ES143" s="0" t="n">
        <v>1.85051486113138</v>
      </c>
      <c r="ET143" s="0" t="n">
        <v>1.49605748787847</v>
      </c>
      <c r="EU143" s="0" t="n">
        <v>1.87772245263625</v>
      </c>
      <c r="EV143" s="0" t="n">
        <v>0.274531227126917</v>
      </c>
      <c r="EW143" s="0" t="n">
        <v>1.14874742315626</v>
      </c>
      <c r="EX143" s="0" t="n">
        <v>1.97332608443254</v>
      </c>
      <c r="EY143" s="0" t="n">
        <v>1.6132248465578</v>
      </c>
      <c r="EZ143" s="0" t="n">
        <v>-0.986052691340893</v>
      </c>
      <c r="FA143" s="0" t="n">
        <v>0.836651561459902</v>
      </c>
      <c r="FB143" s="0" t="n">
        <v>1.65565726651617</v>
      </c>
      <c r="FC143" s="0" t="n">
        <v>2.15111312134157</v>
      </c>
      <c r="FD143" s="0" t="n">
        <v>1.21416900938547</v>
      </c>
      <c r="FE143" s="0" t="n">
        <v>1.2900510141012</v>
      </c>
      <c r="FF143" s="0" t="n">
        <v>1.78866514928698</v>
      </c>
      <c r="FG143" s="0" t="n">
        <v>0.302874201289287</v>
      </c>
      <c r="FH143" s="0" t="n">
        <v>1.62071590134435</v>
      </c>
      <c r="FI143" s="0" t="n">
        <v>-1.73758761432014</v>
      </c>
      <c r="FJ143" s="0" t="n">
        <v>1.06582661929051</v>
      </c>
      <c r="FK143" s="0" t="n">
        <v>1.79425178335978</v>
      </c>
      <c r="FL143" s="0" t="n">
        <v>1.06061051472877</v>
      </c>
      <c r="FM143" s="0" t="n">
        <v>1.94244418788915</v>
      </c>
      <c r="FN143" s="0" t="n">
        <v>1.74490598847997</v>
      </c>
      <c r="FO143" s="0" t="n">
        <v>1.98455061305057</v>
      </c>
      <c r="FP143" s="0" t="n">
        <v>0.449080791323604</v>
      </c>
      <c r="FQ143" s="0" t="n">
        <v>2.30431185935814</v>
      </c>
      <c r="FR143" s="0" t="n">
        <v>3.39159219834099</v>
      </c>
      <c r="FS143" s="0" t="n">
        <v>2.2949556358598</v>
      </c>
      <c r="FT143" s="0" t="n">
        <v>1.32849082140133</v>
      </c>
      <c r="FU143" s="0" t="n">
        <v>0.989182320831791</v>
      </c>
      <c r="FV143" s="0" t="n">
        <v>1.61310165144598</v>
      </c>
      <c r="FW143" s="0" t="n">
        <v>2.3125147579424</v>
      </c>
      <c r="FX143" s="0" t="n">
        <v>1.90250651212064</v>
      </c>
      <c r="FY143" s="0" t="n">
        <v>1.39963561228744</v>
      </c>
      <c r="FZ143" s="0" t="n">
        <v>1.40890013533952</v>
      </c>
      <c r="GA143" s="0" t="n">
        <v>1.02584543819065</v>
      </c>
      <c r="GB143" s="0" t="n">
        <v>2.07465778942772</v>
      </c>
      <c r="GC143" s="0" t="n">
        <v>1.39772508905022</v>
      </c>
      <c r="GD143" s="0" t="n">
        <v>1.92203804693631</v>
      </c>
      <c r="GE143" s="0" t="n">
        <v>1.64475978271016</v>
      </c>
      <c r="GF143" s="0" t="n">
        <v>2.37306230376453</v>
      </c>
      <c r="GG143" s="0" t="n">
        <v>1.3541206709115</v>
      </c>
      <c r="GH143" s="0" t="n">
        <v>0.708427189143834</v>
      </c>
      <c r="GI143" s="0" t="n">
        <v>1.54031325603008</v>
      </c>
      <c r="GJ143" s="0" t="n">
        <v>1.44132570303824</v>
      </c>
      <c r="GK143" s="0" t="n">
        <v>1.02170998089335</v>
      </c>
      <c r="GL143" s="0" t="n">
        <v>1.50538751047274</v>
      </c>
      <c r="GM143" s="0" t="n">
        <v>1.04141924697946</v>
      </c>
      <c r="GN143" s="0" t="n">
        <v>2.51226838891779</v>
      </c>
      <c r="GO143" s="0" t="n">
        <v>1.21096305840749</v>
      </c>
      <c r="GP143" s="0" t="n">
        <v>-0.510226786896581</v>
      </c>
      <c r="GQ143" s="0" t="n">
        <v>0.336811184800236</v>
      </c>
      <c r="GR143" s="0" t="n">
        <v>1.37426519805446</v>
      </c>
      <c r="GS143" s="0" t="n">
        <v>2.00115500955224</v>
      </c>
      <c r="GT143" s="0" t="n">
        <v>1.65596616901366</v>
      </c>
      <c r="GU143" s="0" t="n">
        <v>68</v>
      </c>
      <c r="GV143" s="0" t="s">
        <v>407</v>
      </c>
      <c r="GW143" s="0" t="n">
        <v>15875.4851780436</v>
      </c>
      <c r="GX143" s="0" t="n">
        <v>12128.7091516608</v>
      </c>
      <c r="GY143" s="0" t="n">
        <v>8946.74523691699</v>
      </c>
      <c r="GZ143" s="0" t="n">
        <v>11936.0578071196</v>
      </c>
      <c r="HA143" s="0" t="n">
        <v>11893.6170303099</v>
      </c>
      <c r="HB143" s="0" t="n">
        <v>9599.85707235232</v>
      </c>
      <c r="HC143" s="0" t="n">
        <v>8091.1894084008</v>
      </c>
      <c r="HD143" s="0" t="n">
        <v>7440.20718415917</v>
      </c>
      <c r="HE143" s="0" t="n">
        <v>1357.89162524852</v>
      </c>
      <c r="HF143" s="0" t="n">
        <v>14317.2722995329</v>
      </c>
      <c r="HG143" s="0" t="n">
        <v>3202.31836666723</v>
      </c>
      <c r="HH143" s="0" t="n">
        <v>14158.3918880153</v>
      </c>
      <c r="HI143" s="0" t="n">
        <v>5680.59066627023</v>
      </c>
      <c r="HJ143" s="0" t="n">
        <v>821.737261889805</v>
      </c>
      <c r="HK143" s="0" t="n">
        <v>5999.12266431468</v>
      </c>
      <c r="HL143" s="0" t="n">
        <v>8197.91312750214</v>
      </c>
      <c r="HM143" s="0" t="n">
        <v>4532.63157677044</v>
      </c>
      <c r="HN143" s="0" t="n">
        <v>4691.5012247221</v>
      </c>
      <c r="HO143" s="0" t="n">
        <v>7694.71825900471</v>
      </c>
      <c r="HP143" s="0" t="n">
        <v>2056.06252660839</v>
      </c>
      <c r="HQ143" s="0" t="n">
        <v>1362.91985301403</v>
      </c>
      <c r="HR143" s="0" t="n">
        <v>11194.8722723804</v>
      </c>
      <c r="HS143" s="0" t="n">
        <v>2544.26344571</v>
      </c>
      <c r="HT143" s="0" t="n">
        <v>4572.05718087169</v>
      </c>
      <c r="HU143" s="0" t="n">
        <v>8744.34890069428</v>
      </c>
      <c r="HV143" s="0" t="n">
        <v>5614.95928715838</v>
      </c>
      <c r="HW143" s="0" t="n">
        <v>5519.28400570674</v>
      </c>
      <c r="HX143" s="0" t="n">
        <v>4522.62263704822</v>
      </c>
      <c r="HY143" s="0" t="n">
        <v>26887.3366849115</v>
      </c>
      <c r="HZ143" s="0" t="n">
        <v>15153.0492740873</v>
      </c>
      <c r="IA143" s="0" t="n">
        <v>12223.3363745729</v>
      </c>
      <c r="IB143" s="0" t="n">
        <v>7648.97756424537</v>
      </c>
      <c r="IC143" s="0" t="n">
        <v>7759.02723240924</v>
      </c>
      <c r="ID143" s="0" t="n">
        <v>4586.68109590875</v>
      </c>
      <c r="IE143" s="0" t="n">
        <v>2132.79306081251</v>
      </c>
      <c r="IF143" s="0" t="n">
        <v>4021.03086473034</v>
      </c>
      <c r="IG143" s="0" t="n">
        <v>5553.99789344532</v>
      </c>
      <c r="IH143" s="0" t="n">
        <v>4314.61539857546</v>
      </c>
      <c r="II143" s="0" t="n">
        <v>14829.0482215148</v>
      </c>
      <c r="IJ143" s="0" t="n">
        <v>7982.72493718157</v>
      </c>
      <c r="IK143" s="0" t="n">
        <v>-4975.72123120662</v>
      </c>
      <c r="IL143" s="0" t="n">
        <v>288.060083299982</v>
      </c>
      <c r="IM143" s="0" t="n">
        <v>5835.36965517532</v>
      </c>
      <c r="IN143" s="0" t="n">
        <v>5495.77649587897</v>
      </c>
      <c r="IO143" s="0" t="n">
        <v>14051.8180367166</v>
      </c>
      <c r="IP143" s="0" t="n">
        <v>-10.6046479520968</v>
      </c>
      <c r="IQ143" s="0" t="n">
        <v>6495.66317837788</v>
      </c>
      <c r="IR143" s="0" t="n">
        <v>21368.2581928287</v>
      </c>
      <c r="IS143" s="0" t="n">
        <v>3237.23096936423</v>
      </c>
      <c r="IT143" s="0" t="n">
        <v>9849.0903549707</v>
      </c>
      <c r="IU143" s="0" t="n">
        <v>8588.23416958941</v>
      </c>
      <c r="IV143" s="0" t="n">
        <v>25802.4238372305</v>
      </c>
      <c r="IW143" s="0" t="n">
        <v>7300.99946224646</v>
      </c>
      <c r="IX143" s="0" t="n">
        <v>14380.6041928882</v>
      </c>
      <c r="IY143" s="0" t="n">
        <v>1045.5414811332</v>
      </c>
      <c r="IZ143" s="0" t="n">
        <v>854.345432451949</v>
      </c>
      <c r="JA143" s="0" t="n">
        <v>14336.9850465077</v>
      </c>
      <c r="JB143" s="0" t="n">
        <v>5109.43802326713</v>
      </c>
      <c r="JC143" s="0" t="n">
        <v>7640.52984317924</v>
      </c>
      <c r="JD143" s="0" t="n">
        <v>8359.18320646911</v>
      </c>
      <c r="JE143" s="0" t="n">
        <v>-5120.49163633059</v>
      </c>
      <c r="JF143" s="0" t="n">
        <v>26156.4565089627</v>
      </c>
      <c r="JG143" s="0" t="n">
        <v>14819.3512402369</v>
      </c>
      <c r="JH143" s="0" t="n">
        <v>4706.76496021508</v>
      </c>
      <c r="JI143" s="0" t="n">
        <v>7482.53018331983</v>
      </c>
      <c r="JJ143" s="0" t="n">
        <v>634.85178411192</v>
      </c>
      <c r="JK143" s="0" t="n">
        <v>22656.2935216117</v>
      </c>
      <c r="JL143" s="0" t="n">
        <v>7559.94997929058</v>
      </c>
      <c r="JM143" s="0" t="n">
        <v>11200.976743498</v>
      </c>
      <c r="JN143" s="0" t="n">
        <v>12550.4988109442</v>
      </c>
      <c r="JO143" s="0" t="n">
        <v>14119.4041496225</v>
      </c>
      <c r="JP143" s="0" t="n">
        <v>8118.0252030154</v>
      </c>
      <c r="JQ143" s="0" t="n">
        <v>8783.91519665108</v>
      </c>
      <c r="JR143" s="0" t="n">
        <v>1537.1562504392</v>
      </c>
      <c r="JS143" s="0" t="n">
        <v>27003.2619930298</v>
      </c>
      <c r="JT143" s="0" t="n">
        <v>10691.0788643811</v>
      </c>
      <c r="JU143" s="0" t="n">
        <v>11835.1518338774</v>
      </c>
      <c r="JV143" s="0" t="n">
        <v>7129.55094373788</v>
      </c>
      <c r="JW143" s="0" t="n">
        <v>8770.14011294383</v>
      </c>
      <c r="JX143" s="0" t="n">
        <v>9323.86024704605</v>
      </c>
      <c r="JY143" s="0" t="n">
        <v>21241.3647069656</v>
      </c>
      <c r="JZ143" s="0" t="n">
        <v>13817.1611584679</v>
      </c>
      <c r="KA143" s="0" t="n">
        <v>13320.2312042508</v>
      </c>
      <c r="KB143" s="0" t="n">
        <v>19842.3407285818</v>
      </c>
      <c r="KC143" s="0" t="n">
        <v>10342.2055150796</v>
      </c>
      <c r="KD143" s="0" t="n">
        <v>19258.9793296554</v>
      </c>
      <c r="KE143" s="0" t="n">
        <v>5929.29311936724</v>
      </c>
      <c r="KF143" s="0" t="n">
        <v>22237.8617887459</v>
      </c>
      <c r="KG143" s="0" t="n">
        <v>6358.92983347121</v>
      </c>
      <c r="KH143" s="0" t="n">
        <v>12065.2608278363</v>
      </c>
      <c r="KI143" s="0" t="n">
        <v>2669.06538530169</v>
      </c>
      <c r="KJ143" s="0" t="n">
        <v>-3540.56934234708</v>
      </c>
      <c r="KK143" s="0" t="n">
        <v>8786.61599879984</v>
      </c>
      <c r="KL143" s="0" t="n">
        <v>4071.52723664543</v>
      </c>
      <c r="KM143" s="0" t="n">
        <v>9399.19769921562</v>
      </c>
      <c r="KN143" s="0" t="n">
        <v>12120.8641260292</v>
      </c>
      <c r="KO143" s="0" t="n">
        <v>5624.74520791629</v>
      </c>
      <c r="KP143" s="0" t="n">
        <v>-3941.36545432414</v>
      </c>
      <c r="KQ143" s="0" t="n">
        <v>14813.7803980563</v>
      </c>
      <c r="KR143" s="0" t="n">
        <v>10133.6722539988</v>
      </c>
      <c r="KS143" s="0" t="n">
        <v>13009.8147183882</v>
      </c>
      <c r="KT143" s="0" t="n">
        <v>14135.7394835763</v>
      </c>
      <c r="KU143" s="0" t="n">
        <v>8226.56606998991</v>
      </c>
      <c r="KV143" s="0" t="n">
        <v>12344.6958344904</v>
      </c>
      <c r="KW143" s="0" t="n">
        <v>12209.9207298953</v>
      </c>
      <c r="KX143" s="0" t="n">
        <v>19814.5713764409</v>
      </c>
      <c r="KY143" s="0" t="n">
        <v>10075.7871024838</v>
      </c>
      <c r="KZ143" s="0" t="n">
        <v>1017.37282692895</v>
      </c>
      <c r="LA143" s="0" t="n">
        <v>9683.31781788695</v>
      </c>
      <c r="LB143" s="0" t="n">
        <v>5645.52923399914</v>
      </c>
      <c r="LC143" s="0" t="n">
        <v>6119.42113875751</v>
      </c>
      <c r="LD143" s="0" t="n">
        <v>7927.19560568239</v>
      </c>
      <c r="LE143" s="0" t="n">
        <v>3896.07042119324</v>
      </c>
      <c r="LF143" s="0" t="n">
        <v>2706.50284252569</v>
      </c>
      <c r="LG143" s="0" t="n">
        <v>3541.92473619365</v>
      </c>
      <c r="LH143" s="0" t="n">
        <v>5163.20219562559</v>
      </c>
      <c r="LI143" s="0" t="n">
        <v>1163.07171956454</v>
      </c>
      <c r="LJ143" s="0" t="n">
        <v>5462.02118347406</v>
      </c>
      <c r="LK143" s="0" t="n">
        <v>3287.95828780545</v>
      </c>
      <c r="LL143" s="0" t="n">
        <v>5286.34497057766</v>
      </c>
      <c r="LM143" s="0" t="n">
        <v>5046.02709284036</v>
      </c>
      <c r="LN143" s="0" t="n">
        <v>6853.22069311414</v>
      </c>
      <c r="LO143" s="0" t="n">
        <v>3235.51337191037</v>
      </c>
      <c r="LP143" s="0" t="n">
        <v>4613.98877385944</v>
      </c>
      <c r="LQ143" s="0" t="n">
        <v>4742.32620356195</v>
      </c>
      <c r="LR143" s="0" t="n">
        <v>73.2912216308245</v>
      </c>
      <c r="LS143" s="0" t="n">
        <v>696.260487765732</v>
      </c>
      <c r="LT143" s="0" t="n">
        <v>2536.5573948665</v>
      </c>
      <c r="LU143" s="0" t="n">
        <v>2913.13758739117</v>
      </c>
      <c r="LV143" s="0" t="n">
        <v>6236.28675542927</v>
      </c>
      <c r="LW143" s="0" t="n">
        <v>19340.6705835743</v>
      </c>
      <c r="LX143" s="0" t="n">
        <v>21624.4530628591</v>
      </c>
      <c r="LY143" s="0" t="n">
        <v>10257.0823907271</v>
      </c>
      <c r="LZ143" s="0" t="n">
        <v>7696.19364824321</v>
      </c>
      <c r="MA143" s="0" t="n">
        <v>3768.14671312119</v>
      </c>
      <c r="MB143" s="0" t="n">
        <v>9691.94793898103</v>
      </c>
      <c r="MC143" s="0" t="n">
        <v>4230.07835749077</v>
      </c>
      <c r="MD143" s="0" t="n">
        <v>2370.50439259858</v>
      </c>
      <c r="ME143" s="0" t="n">
        <v>8180.95941944185</v>
      </c>
      <c r="MF143" s="0" t="n">
        <v>4983.16243057552</v>
      </c>
      <c r="MG143" s="0" t="n">
        <v>7125.63647129895</v>
      </c>
      <c r="MH143" s="0" t="n">
        <v>7038.22859501556</v>
      </c>
      <c r="MI143" s="0" t="n">
        <v>2670.0169022095</v>
      </c>
      <c r="MJ143" s="0" t="n">
        <v>-1370.91635987305</v>
      </c>
      <c r="MK143" s="0" t="n">
        <v>-3444.79819014651</v>
      </c>
      <c r="ML143" s="0" t="n">
        <v>-3870.17884418862</v>
      </c>
      <c r="MM143" s="0" t="n">
        <v>11686.0013480446</v>
      </c>
      <c r="MN143" s="0" t="n">
        <v>2977.15440087816</v>
      </c>
      <c r="MO143" s="0" t="n">
        <v>9674.02607598195</v>
      </c>
      <c r="MP143" s="0" t="n">
        <v>1441.56347364344</v>
      </c>
      <c r="MQ143" s="0" t="n">
        <v>4053.92965631844</v>
      </c>
      <c r="MR143" s="0" t="n">
        <v>18949.8503888057</v>
      </c>
      <c r="MS143" s="0" t="n">
        <v>14194.7654248621</v>
      </c>
      <c r="MT143" s="0" t="n">
        <v>-1885.33274584379</v>
      </c>
      <c r="MU143" s="0" t="n">
        <v>2625.41259986117</v>
      </c>
      <c r="MV143" s="0" t="n">
        <v>9074.65747777513</v>
      </c>
      <c r="MW143" s="0" t="n">
        <v>15410.574401291</v>
      </c>
      <c r="MX143" s="0" t="n">
        <v>6947.47507170366</v>
      </c>
      <c r="MY143" s="0" t="n">
        <v>11220.8637206522</v>
      </c>
      <c r="MZ143" s="0" t="n">
        <v>13366.6946606216</v>
      </c>
      <c r="NA143" s="0" t="n">
        <v>2711.93559834428</v>
      </c>
      <c r="NB143" s="0" t="n">
        <v>15503.76831226</v>
      </c>
      <c r="NC143" s="0" t="n">
        <v>-7676.66208006639</v>
      </c>
      <c r="ND143" s="0" t="n">
        <v>6773.32816559118</v>
      </c>
      <c r="NE143" s="0" t="n">
        <v>10094.4605331821</v>
      </c>
      <c r="NF143" s="0" t="n">
        <v>4192.59336472281</v>
      </c>
      <c r="NG143" s="0" t="n">
        <v>10308.5513051277</v>
      </c>
      <c r="NH143" s="0" t="n">
        <v>11689.1252168273</v>
      </c>
      <c r="NI143" s="0" t="n">
        <v>18293.5875511002</v>
      </c>
      <c r="NJ143" s="0" t="n">
        <v>680.357398855261</v>
      </c>
      <c r="NK143" s="0" t="n">
        <v>22697.4718146777</v>
      </c>
      <c r="NL143" s="0" t="n">
        <v>21312.7653743748</v>
      </c>
      <c r="NM143" s="0" t="n">
        <v>13283.2032203565</v>
      </c>
      <c r="NN143" s="0" t="n">
        <v>5141.25947882313</v>
      </c>
      <c r="NO143" s="0" t="n">
        <v>4052.67996844785</v>
      </c>
      <c r="NP143" s="0" t="n">
        <v>15106.6969657916</v>
      </c>
      <c r="NQ143" s="0" t="n">
        <v>19193.8724909219</v>
      </c>
      <c r="NR143" s="0" t="n">
        <v>12990.3144647597</v>
      </c>
      <c r="NS143" s="0" t="n">
        <v>9454.53856100163</v>
      </c>
      <c r="NT143" s="0" t="n">
        <v>5722.95234974913</v>
      </c>
      <c r="NU143" s="0" t="n">
        <v>3980.2803001797</v>
      </c>
      <c r="NV143" s="0" t="n">
        <v>9613.96419620806</v>
      </c>
      <c r="NW143" s="0" t="n">
        <v>3842.34626979905</v>
      </c>
      <c r="NX143" s="0" t="n">
        <v>14772.7844287525</v>
      </c>
      <c r="NY143" s="0" t="n">
        <v>7505.03888850648</v>
      </c>
      <c r="NZ143" s="0" t="n">
        <v>18780.4150719925</v>
      </c>
      <c r="OA143" s="0" t="n">
        <v>6486.2380136661</v>
      </c>
      <c r="OB143" s="0" t="n">
        <v>666.629984984348</v>
      </c>
      <c r="OC143" s="0" t="n">
        <v>19146.0937724539</v>
      </c>
      <c r="OD143" s="0" t="n">
        <v>6104.01435236697</v>
      </c>
      <c r="OE143" s="0" t="n">
        <v>9485.55546261388</v>
      </c>
      <c r="OF143" s="0" t="n">
        <v>11595.9999931715</v>
      </c>
      <c r="OG143" s="0" t="n">
        <v>9751.8498287157</v>
      </c>
      <c r="OH143" s="0" t="n">
        <v>16488.0174364674</v>
      </c>
      <c r="OI143" s="0" t="n">
        <v>4889.86882984943</v>
      </c>
      <c r="OJ143" s="0" t="n">
        <v>-2857.27000662085</v>
      </c>
      <c r="OK143" s="0" t="n">
        <v>2105.40671618627</v>
      </c>
      <c r="OL143" s="0" t="n">
        <v>5369.25412879879</v>
      </c>
      <c r="OM143" s="0" t="n">
        <v>8028.63389832358</v>
      </c>
      <c r="ON143" s="0" t="n">
        <v>5638.56480549151</v>
      </c>
      <c r="OO143" s="0" t="n">
        <v>1.48537648061378</v>
      </c>
      <c r="OP143" s="0" t="n">
        <f aca="false">SUM(GW143:ON143)/SUM($C$177:$GT$177)</f>
        <v>1.48537648061378</v>
      </c>
    </row>
    <row r="144" customFormat="false" ht="12.8" hidden="false" customHeight="false" outlineLevel="0" collapsed="false">
      <c r="A144" s="0" t="s">
        <v>550</v>
      </c>
      <c r="B144" s="0" t="n">
        <v>122039</v>
      </c>
      <c r="C144" s="0" t="n">
        <v>0.080770463380124</v>
      </c>
      <c r="D144" s="0" t="n">
        <v>-0.484061982308613</v>
      </c>
      <c r="E144" s="0" t="n">
        <v>0.595932382262277</v>
      </c>
      <c r="F144" s="0" t="n">
        <v>-0.0149205656933295</v>
      </c>
      <c r="G144" s="0" t="n">
        <v>-0.730585531374398</v>
      </c>
      <c r="H144" s="0" t="n">
        <v>-0.996891298722737</v>
      </c>
      <c r="I144" s="0" t="n">
        <v>-0.857591565561841</v>
      </c>
      <c r="J144" s="0" t="n">
        <v>0.547385432948532</v>
      </c>
      <c r="K144" s="0" t="n">
        <v>0.396184485758549</v>
      </c>
      <c r="L144" s="0" t="n">
        <v>-0.353710704548757</v>
      </c>
      <c r="M144" s="0" t="n">
        <v>-0.173051064022175</v>
      </c>
      <c r="N144" s="0" t="n">
        <v>0.342250548790973</v>
      </c>
      <c r="O144" s="0" t="n">
        <v>-0.582467918541043</v>
      </c>
      <c r="P144" s="0" t="n">
        <v>0.743518892369896</v>
      </c>
      <c r="Q144" s="0" t="n">
        <v>0.795043225360563</v>
      </c>
      <c r="R144" s="0" t="n">
        <v>0.428356409317442</v>
      </c>
      <c r="S144" s="0" t="n">
        <v>1.27773583295776</v>
      </c>
      <c r="T144" s="0" t="n">
        <v>-0.279903129604597</v>
      </c>
      <c r="U144" s="0" t="n">
        <v>0.47625074727247</v>
      </c>
      <c r="V144" s="0" t="n">
        <v>1.08043106129238</v>
      </c>
      <c r="W144" s="0" t="n">
        <v>0.397603311847395</v>
      </c>
      <c r="X144" s="0" t="n">
        <v>0.800094982127671</v>
      </c>
      <c r="Y144" s="0" t="n">
        <v>0.69019524265383</v>
      </c>
      <c r="Z144" s="0" t="n">
        <v>1.01709321618295</v>
      </c>
      <c r="AA144" s="0" t="n">
        <v>0.351722161798798</v>
      </c>
      <c r="AB144" s="0" t="n">
        <v>0.235422978854555</v>
      </c>
      <c r="AC144" s="0" t="n">
        <v>0.775883673699653</v>
      </c>
      <c r="AD144" s="0" t="n">
        <v>1.10780675185845</v>
      </c>
      <c r="AE144" s="0" t="n">
        <v>-0.0696093542632249</v>
      </c>
      <c r="AF144" s="0" t="n">
        <v>0.454683223019045</v>
      </c>
      <c r="AG144" s="0" t="n">
        <v>0.16219321913913</v>
      </c>
      <c r="AH144" s="0" t="n">
        <v>-1.37347296149782</v>
      </c>
      <c r="AI144" s="0" t="n">
        <v>-1.65005690156592</v>
      </c>
      <c r="AJ144" s="0" t="n">
        <v>-0.0628961070015058</v>
      </c>
      <c r="AK144" s="0" t="n">
        <v>0.963716749396764</v>
      </c>
      <c r="AL144" s="0" t="n">
        <v>0.488879535913872</v>
      </c>
      <c r="AM144" s="0" t="n">
        <v>0.490138269015926</v>
      </c>
      <c r="AN144" s="0" t="n">
        <v>0.296972333233184</v>
      </c>
      <c r="AO144" s="0" t="n">
        <v>0.241886322477823</v>
      </c>
      <c r="AP144" s="0" t="n">
        <v>0.227311570185851</v>
      </c>
      <c r="AQ144" s="0" t="n">
        <v>0.30224643817678</v>
      </c>
      <c r="AR144" s="0" t="n">
        <v>-0.65191439194368</v>
      </c>
      <c r="AS144" s="0" t="n">
        <v>1.30374777848902</v>
      </c>
      <c r="AT144" s="0" t="n">
        <v>0.266870351734</v>
      </c>
      <c r="AU144" s="0" t="n">
        <v>0.549910684871524</v>
      </c>
      <c r="AV144" s="0" t="n">
        <v>-0.0569095012652059</v>
      </c>
      <c r="AW144" s="0" t="n">
        <v>0.75550478875994</v>
      </c>
      <c r="AX144" s="0" t="n">
        <v>-0.46823875427467</v>
      </c>
      <c r="AY144" s="0" t="n">
        <v>-0.865065413942329</v>
      </c>
      <c r="AZ144" s="0" t="n">
        <v>0.578847456767079</v>
      </c>
      <c r="BA144" s="0" t="n">
        <v>0.275074337697389</v>
      </c>
      <c r="BB144" s="0" t="n">
        <v>0.769644579776627</v>
      </c>
      <c r="BC144" s="0" t="n">
        <v>-0.308442772393807</v>
      </c>
      <c r="BD144" s="0" t="n">
        <v>0.620156254676763</v>
      </c>
      <c r="BE144" s="0" t="n">
        <v>-1.0062808559399</v>
      </c>
      <c r="BF144" s="0" t="n">
        <v>0.048343662579154</v>
      </c>
      <c r="BG144" s="0" t="n">
        <v>0.130409012838838</v>
      </c>
      <c r="BH144" s="0" t="n">
        <v>-0.578410373171254</v>
      </c>
      <c r="BI144" s="0" t="n">
        <v>-0.025196178397479</v>
      </c>
      <c r="BJ144" s="0" t="n">
        <v>-0.286157898341435</v>
      </c>
      <c r="BK144" s="0" t="n">
        <v>-0.251861583535668</v>
      </c>
      <c r="BL144" s="0" t="n">
        <v>0.0855567112707113</v>
      </c>
      <c r="BM144" s="0" t="n">
        <v>0.669828280539175</v>
      </c>
      <c r="BN144" s="0" t="n">
        <v>0.820457735513675</v>
      </c>
      <c r="BO144" s="0" t="n">
        <v>-0.23354262660676</v>
      </c>
      <c r="BP144" s="0" t="n">
        <v>1.2563692777703</v>
      </c>
      <c r="BQ144" s="0" t="n">
        <v>0.47074005503464</v>
      </c>
      <c r="BR144" s="0" t="n">
        <v>0.392034792656284</v>
      </c>
      <c r="BS144" s="0" t="n">
        <v>-0.260309881974981</v>
      </c>
      <c r="BT144" s="0" t="n">
        <v>-0.792773739323007</v>
      </c>
      <c r="BU144" s="0" t="n">
        <v>0.0337036827739888</v>
      </c>
      <c r="BV144" s="0" t="n">
        <v>-0.755374626277535</v>
      </c>
      <c r="BW144" s="0" t="n">
        <v>0.0179700983963218</v>
      </c>
      <c r="BX144" s="0" t="n">
        <v>-0.120453689728954</v>
      </c>
      <c r="BY144" s="0" t="n">
        <v>0.175372714005593</v>
      </c>
      <c r="BZ144" s="0" t="n">
        <v>0.276923414836381</v>
      </c>
      <c r="CA144" s="0" t="n">
        <v>-0.600311761955425</v>
      </c>
      <c r="CB144" s="0" t="n">
        <v>0.187259467543802</v>
      </c>
      <c r="CC144" s="0" t="n">
        <v>-0.521426840088854</v>
      </c>
      <c r="CD144" s="0" t="n">
        <v>0.0303056871744443</v>
      </c>
      <c r="CE144" s="0" t="n">
        <v>0.269099799857754</v>
      </c>
      <c r="CF144" s="0" t="n">
        <v>-0.110782765849032</v>
      </c>
      <c r="CG144" s="0" t="n">
        <v>-0.229812193685825</v>
      </c>
      <c r="CH144" s="0" t="n">
        <v>0.0998178475784411</v>
      </c>
      <c r="CI144" s="0" t="n">
        <v>-0.84986001379793</v>
      </c>
      <c r="CJ144" s="0" t="n">
        <v>-0.594696018096914</v>
      </c>
      <c r="CK144" s="0" t="n">
        <v>0.644069994800144</v>
      </c>
      <c r="CL144" s="0" t="n">
        <v>0.247785835241802</v>
      </c>
      <c r="CM144" s="0" t="n">
        <v>-0.621387639044896</v>
      </c>
      <c r="CN144" s="0" t="n">
        <v>-0.627402855677675</v>
      </c>
      <c r="CO144" s="0" t="n">
        <v>-0.304766862581176</v>
      </c>
      <c r="CP144" s="0" t="n">
        <v>0.290437690263349</v>
      </c>
      <c r="CQ144" s="0" t="n">
        <v>-0.403963180013076</v>
      </c>
      <c r="CR144" s="0" t="n">
        <v>0.363012379927473</v>
      </c>
      <c r="CS144" s="0" t="n">
        <v>1.10323994794085</v>
      </c>
      <c r="CT144" s="0" t="n">
        <v>-1.43279319029603</v>
      </c>
      <c r="CU144" s="0" t="n">
        <v>-0.826811845730239</v>
      </c>
      <c r="CV144" s="0" t="n">
        <v>-0.291183297007425</v>
      </c>
      <c r="CW144" s="0" t="n">
        <v>0.119676431283235</v>
      </c>
      <c r="CX144" s="0" t="n">
        <v>0.207062748122517</v>
      </c>
      <c r="CY144" s="0" t="n">
        <v>0.105798289280524</v>
      </c>
      <c r="CZ144" s="0" t="n">
        <v>0.425374843866337</v>
      </c>
      <c r="DA144" s="0" t="n">
        <v>0.54157767961142</v>
      </c>
      <c r="DB144" s="0" t="n">
        <v>0.393168077714508</v>
      </c>
      <c r="DC144" s="0" t="n">
        <v>0.0447225130645764</v>
      </c>
      <c r="DD144" s="0" t="n">
        <v>0.721117234483959</v>
      </c>
      <c r="DE144" s="0" t="n">
        <v>0.598805046518814</v>
      </c>
      <c r="DF144" s="0" t="n">
        <v>1.50536602161727</v>
      </c>
      <c r="DG144" s="0" t="n">
        <v>-0.31717628279389</v>
      </c>
      <c r="DH144" s="0" t="n">
        <v>-0.393673056223567</v>
      </c>
      <c r="DI144" s="0" t="n">
        <v>0.0723782801812656</v>
      </c>
      <c r="DJ144" s="0" t="n">
        <v>0.234234843866792</v>
      </c>
      <c r="DK144" s="0" t="n">
        <v>-0.162299967685466</v>
      </c>
      <c r="DL144" s="0" t="n">
        <v>1.36840398015909</v>
      </c>
      <c r="DM144" s="0" t="n">
        <v>1.06865834390937</v>
      </c>
      <c r="DN144" s="0" t="n">
        <v>0.712503611843343</v>
      </c>
      <c r="DO144" s="0" t="n">
        <v>-0.710894650939813</v>
      </c>
      <c r="DP144" s="0" t="n">
        <v>1.43188845156031</v>
      </c>
      <c r="DQ144" s="0" t="n">
        <v>0.560215547471858</v>
      </c>
      <c r="DR144" s="0" t="n">
        <v>0.532964040876103</v>
      </c>
      <c r="DS144" s="0" t="n">
        <v>-0.186440899608222</v>
      </c>
      <c r="DT144" s="0" t="n">
        <v>0.841608929114763</v>
      </c>
      <c r="DU144" s="0" t="n">
        <v>0.327335837556247</v>
      </c>
      <c r="DV144" s="0" t="n">
        <v>0.375019660619443</v>
      </c>
      <c r="DW144" s="0" t="n">
        <v>0.571446651208119</v>
      </c>
      <c r="DX144" s="0" t="n">
        <v>-1.25289088201314</v>
      </c>
      <c r="DY144" s="0" t="n">
        <v>0.362612266903221</v>
      </c>
      <c r="DZ144" s="0" t="n">
        <v>1.21005070269256</v>
      </c>
      <c r="EA144" s="0" t="n">
        <v>1.27651245480959</v>
      </c>
      <c r="EB144" s="0" t="n">
        <v>0.786144485496777</v>
      </c>
      <c r="EC144" s="0" t="n">
        <v>0.135211033333314</v>
      </c>
      <c r="ED144" s="0" t="n">
        <v>0.15005728377546</v>
      </c>
      <c r="EE144" s="0" t="n">
        <v>-2.0590535646315</v>
      </c>
      <c r="EF144" s="0" t="n">
        <v>-0.483629550832017</v>
      </c>
      <c r="EG144" s="0" t="n">
        <v>-0.624429761222762</v>
      </c>
      <c r="EH144" s="0" t="n">
        <v>-0.367496088865116</v>
      </c>
      <c r="EI144" s="0" t="n">
        <v>-0.3426470131657</v>
      </c>
      <c r="EJ144" s="0" t="n">
        <v>-0.0399446018084715</v>
      </c>
      <c r="EK144" s="0" t="n">
        <v>0.0520821306798209</v>
      </c>
      <c r="EL144" s="0" t="n">
        <v>-0.751050392472462</v>
      </c>
      <c r="EM144" s="0" t="n">
        <v>0.783217595765313</v>
      </c>
      <c r="EN144" s="0" t="n">
        <v>0.781357700556131</v>
      </c>
      <c r="EO144" s="0" t="n">
        <v>-1.03488842291785</v>
      </c>
      <c r="EP144" s="0" t="n">
        <v>0.217404664713385</v>
      </c>
      <c r="EQ144" s="0" t="n">
        <v>-0.721242205798647</v>
      </c>
      <c r="ER144" s="0" t="n">
        <v>-0.145965881259182</v>
      </c>
      <c r="ES144" s="0" t="n">
        <v>0.59896196770808</v>
      </c>
      <c r="ET144" s="0" t="n">
        <v>-0.832235376933681</v>
      </c>
      <c r="EU144" s="0" t="n">
        <v>-0.00432477532743586</v>
      </c>
      <c r="EV144" s="0" t="n">
        <v>-0.21250959069406</v>
      </c>
      <c r="EW144" s="0" t="n">
        <v>0.680405834584746</v>
      </c>
      <c r="EX144" s="0" t="n">
        <v>0.669192543494864</v>
      </c>
      <c r="EY144" s="0" t="n">
        <v>0.516568272038575</v>
      </c>
      <c r="EZ144" s="0" t="n">
        <v>0.783080338339611</v>
      </c>
      <c r="FA144" s="0" t="n">
        <v>-0.297818607671853</v>
      </c>
      <c r="FB144" s="0" t="n">
        <v>-1.32310916078371</v>
      </c>
      <c r="FC144" s="0" t="n">
        <v>-0.304770155646183</v>
      </c>
      <c r="FD144" s="0" t="n">
        <v>1.09262611126264</v>
      </c>
      <c r="FE144" s="0" t="n">
        <v>-1.44231613410212</v>
      </c>
      <c r="FF144" s="0" t="n">
        <v>-0.591359013439354</v>
      </c>
      <c r="FG144" s="0" t="n">
        <v>-0.00955036950858703</v>
      </c>
      <c r="FH144" s="0" t="n">
        <v>0.589147816450708</v>
      </c>
      <c r="FI144" s="0" t="n">
        <v>-0.617040578076214</v>
      </c>
      <c r="FJ144" s="0" t="n">
        <v>-0.320125300597573</v>
      </c>
      <c r="FK144" s="0" t="n">
        <v>-0.542293717957331</v>
      </c>
      <c r="FL144" s="0" t="n">
        <v>0.0419196228683073</v>
      </c>
      <c r="FM144" s="0" t="n">
        <v>0.86762975130874</v>
      </c>
      <c r="FN144" s="0" t="n">
        <v>0.489106991627541</v>
      </c>
      <c r="FO144" s="0" t="n">
        <v>0.0360040583140334</v>
      </c>
      <c r="FP144" s="0" t="n">
        <v>0.249815466706333</v>
      </c>
      <c r="FQ144" s="0" t="n">
        <v>0.35294590225353</v>
      </c>
      <c r="FR144" s="0" t="n">
        <v>0.353789755609421</v>
      </c>
      <c r="FS144" s="0" t="n">
        <v>0.0803872333556146</v>
      </c>
      <c r="FT144" s="0" t="n">
        <v>-0.0938754152899247</v>
      </c>
      <c r="FU144" s="0" t="n">
        <v>0.980653058379089</v>
      </c>
      <c r="FV144" s="0" t="n">
        <v>0.430841526541184</v>
      </c>
      <c r="FW144" s="0" t="n">
        <v>0.448000047194082</v>
      </c>
      <c r="FX144" s="0" t="n">
        <v>0.504057042889352</v>
      </c>
      <c r="FY144" s="0" t="n">
        <v>0.300088117119506</v>
      </c>
      <c r="FZ144" s="0" t="n">
        <v>0.148650276998853</v>
      </c>
      <c r="GA144" s="0" t="n">
        <v>0.262733811903997</v>
      </c>
      <c r="GB144" s="0" t="n">
        <v>-0.884265565852886</v>
      </c>
      <c r="GC144" s="0" t="n">
        <v>0.298874784393852</v>
      </c>
      <c r="GD144" s="0" t="n">
        <v>-0.0156149729730743</v>
      </c>
      <c r="GE144" s="0" t="n">
        <v>1.00969192058178</v>
      </c>
      <c r="GF144" s="0" t="n">
        <v>-0.973754050172183</v>
      </c>
      <c r="GG144" s="0" t="n">
        <v>-1.88764058187171</v>
      </c>
      <c r="GH144" s="0" t="n">
        <v>-2.02772737386115</v>
      </c>
      <c r="GI144" s="0" t="n">
        <v>0.123225643431739</v>
      </c>
      <c r="GJ144" s="0" t="n">
        <v>0.542617657343136</v>
      </c>
      <c r="GK144" s="0" t="n">
        <v>-0.734625032509448</v>
      </c>
      <c r="GL144" s="0" t="n">
        <v>-0.181036661186571</v>
      </c>
      <c r="GM144" s="0" t="n">
        <v>0.359197700775399</v>
      </c>
      <c r="GN144" s="0" t="n">
        <v>-0.133566358762588</v>
      </c>
      <c r="GO144" s="0" t="n">
        <v>0.0203634355958645</v>
      </c>
      <c r="GP144" s="0" t="n">
        <v>0.131352691672745</v>
      </c>
      <c r="GQ144" s="0" t="n">
        <v>-0.102684726940885</v>
      </c>
      <c r="GR144" s="0" t="n">
        <v>-0.446343464819927</v>
      </c>
      <c r="GS144" s="0" t="n">
        <v>-0.208883895459022</v>
      </c>
      <c r="GT144" s="0" t="n">
        <v>-1.1061650076004</v>
      </c>
      <c r="GU144" s="0" t="n">
        <v>68</v>
      </c>
      <c r="GV144" s="0" t="s">
        <v>410</v>
      </c>
      <c r="GW144" s="0" t="n">
        <v>745.107524681644</v>
      </c>
      <c r="GX144" s="0" t="n">
        <v>-3071.85733973046</v>
      </c>
      <c r="GY144" s="0" t="n">
        <v>4240.65483217836</v>
      </c>
      <c r="GZ144" s="0" t="n">
        <v>-93.5071852000962</v>
      </c>
      <c r="HA144" s="0" t="n">
        <v>-4563.23722896449</v>
      </c>
      <c r="HB144" s="0" t="n">
        <v>-6356.17892065617</v>
      </c>
      <c r="HC144" s="0" t="n">
        <v>-3974.07931481357</v>
      </c>
      <c r="HD144" s="0" t="n">
        <v>2646.60856830615</v>
      </c>
      <c r="HE144" s="0" t="n">
        <v>490.872577854843</v>
      </c>
      <c r="HF144" s="0" t="n">
        <v>-2893.70727391338</v>
      </c>
      <c r="HG144" s="0" t="n">
        <v>-477.274834573159</v>
      </c>
      <c r="HH144" s="0" t="n">
        <v>3313.32756284541</v>
      </c>
      <c r="HI144" s="0" t="n">
        <v>-2655.47124062861</v>
      </c>
      <c r="HJ144" s="0" t="n">
        <v>2833.55049882167</v>
      </c>
      <c r="HK144" s="0" t="n">
        <v>3502.16540771328</v>
      </c>
      <c r="HL144" s="0" t="n">
        <v>2045.40185449079</v>
      </c>
      <c r="HM144" s="0" t="n">
        <v>4167.97428710822</v>
      </c>
      <c r="HN144" s="0" t="n">
        <v>-1306.58780899426</v>
      </c>
      <c r="HO144" s="0" t="n">
        <v>4237.20289848317</v>
      </c>
      <c r="HP144" s="0" t="n">
        <v>1942.61504820369</v>
      </c>
      <c r="HQ144" s="0" t="n">
        <v>1978.47407975264</v>
      </c>
      <c r="HR144" s="0" t="n">
        <v>5560.66012578732</v>
      </c>
      <c r="HS144" s="0" t="n">
        <v>2876.73377138116</v>
      </c>
      <c r="HT144" s="0" t="n">
        <v>5580.79047719587</v>
      </c>
      <c r="HU144" s="0" t="n">
        <v>1700.22493013539</v>
      </c>
      <c r="HV144" s="0" t="n">
        <v>783.723096606815</v>
      </c>
      <c r="HW144" s="0" t="n">
        <v>5598.7765894167</v>
      </c>
      <c r="HX144" s="0" t="n">
        <v>5448.19360563984</v>
      </c>
      <c r="HY144" s="0" t="n">
        <v>-702.915259350045</v>
      </c>
      <c r="HZ144" s="0" t="n">
        <v>2759.9271637256</v>
      </c>
      <c r="IA144" s="0" t="n">
        <v>887.0347154719</v>
      </c>
      <c r="IB144" s="0" t="n">
        <v>-6628.38051218846</v>
      </c>
      <c r="IC144" s="0" t="n">
        <v>-9443.27564766176</v>
      </c>
      <c r="ID144" s="0" t="n">
        <v>-202.022295688837</v>
      </c>
      <c r="IE144" s="0" t="n">
        <v>4180.60325888316</v>
      </c>
      <c r="IF144" s="0" t="n">
        <v>1737.96675017381</v>
      </c>
      <c r="IG144" s="0" t="n">
        <v>1849.29168899709</v>
      </c>
      <c r="IH144" s="0" t="n">
        <v>1638.09939011425</v>
      </c>
      <c r="II144" s="0" t="n">
        <v>1637.32851685238</v>
      </c>
      <c r="IJ144" s="0" t="n">
        <v>1220.66313189802</v>
      </c>
      <c r="IK144" s="0" t="n">
        <v>1816.19884700427</v>
      </c>
      <c r="IL144" s="0" t="n">
        <v>-1613.48812006061</v>
      </c>
      <c r="IM144" s="0" t="n">
        <v>5338.84715291255</v>
      </c>
      <c r="IN144" s="0" t="n">
        <v>1432.02630740464</v>
      </c>
      <c r="IO144" s="0" t="n">
        <v>3675.0531069964</v>
      </c>
      <c r="IP144" s="0" t="n">
        <v>-236.288249253135</v>
      </c>
      <c r="IQ144" s="0" t="n">
        <v>3136.10037814251</v>
      </c>
      <c r="IR144" s="0" t="n">
        <v>-4790.55069498415</v>
      </c>
      <c r="IS144" s="0" t="n">
        <v>-3481.02322570393</v>
      </c>
      <c r="IT144" s="0" t="n">
        <v>2984.53748709106</v>
      </c>
      <c r="IU144" s="0" t="n">
        <v>1203.17515308838</v>
      </c>
      <c r="IV144" s="0" t="n">
        <v>8388.35627498546</v>
      </c>
      <c r="IW144" s="0" t="n">
        <v>-2292.65512720316</v>
      </c>
      <c r="IX144" s="0" t="n">
        <v>5227.91722692512</v>
      </c>
      <c r="IY144" s="0" t="n">
        <v>-4840.21091707091</v>
      </c>
      <c r="IZ144" s="0" t="n">
        <v>156.875185069355</v>
      </c>
      <c r="JA144" s="0" t="n">
        <v>675.257868479502</v>
      </c>
      <c r="JB144" s="0" t="n">
        <v>-3498.22593693974</v>
      </c>
      <c r="JC144" s="0" t="n">
        <v>-94.7880231313161</v>
      </c>
      <c r="JD144" s="0" t="n">
        <v>-1069.94438189862</v>
      </c>
      <c r="JE144" s="0" t="n">
        <v>-1255.27813234177</v>
      </c>
      <c r="JF144" s="0" t="n">
        <v>935.477081033958</v>
      </c>
      <c r="JG144" s="0" t="n">
        <v>4686.11865065207</v>
      </c>
      <c r="JH144" s="0" t="n">
        <v>2772.32668830071</v>
      </c>
      <c r="JI144" s="0" t="n">
        <v>-1249.21950971956</v>
      </c>
      <c r="JJ144" s="0" t="n">
        <v>1637.0491689347</v>
      </c>
      <c r="JK144" s="0" t="n">
        <v>2828.20625064812</v>
      </c>
      <c r="JL144" s="0" t="n">
        <v>1499.14104711763</v>
      </c>
      <c r="JM144" s="0" t="n">
        <v>-1371.57276812617</v>
      </c>
      <c r="JN144" s="0" t="n">
        <v>-4293.66257217341</v>
      </c>
      <c r="JO144" s="0" t="n">
        <v>224.129490447025</v>
      </c>
      <c r="JP144" s="0" t="n">
        <v>-3279.08125267078</v>
      </c>
      <c r="JQ144" s="0" t="n">
        <v>96.0861161251329</v>
      </c>
      <c r="JR144" s="0" t="n">
        <v>-202.362198744643</v>
      </c>
      <c r="JS144" s="0" t="n">
        <v>1605.18645129319</v>
      </c>
      <c r="JT144" s="0" t="n">
        <v>2121.23335764668</v>
      </c>
      <c r="JU144" s="0" t="n">
        <v>-3530.43347205985</v>
      </c>
      <c r="JV144" s="0" t="n">
        <v>675.632158898038</v>
      </c>
      <c r="JW144" s="0" t="n">
        <v>-2580.02000475965</v>
      </c>
      <c r="JX144" s="0" t="n">
        <v>141.951838725097</v>
      </c>
      <c r="JY144" s="0" t="n">
        <v>2686.96150157967</v>
      </c>
      <c r="JZ144" s="0" t="n">
        <v>-614.51200216458</v>
      </c>
      <c r="KA144" s="0" t="n">
        <v>-2470.94070650999</v>
      </c>
      <c r="KB144" s="0" t="n">
        <v>640.630945758435</v>
      </c>
      <c r="KC144" s="0" t="n">
        <v>-6995.19777357077</v>
      </c>
      <c r="KD144" s="0" t="n">
        <v>-3990.41028143029</v>
      </c>
      <c r="KE144" s="0" t="n">
        <v>2376.61828081253</v>
      </c>
      <c r="KF144" s="0" t="n">
        <v>2173.32956090585</v>
      </c>
      <c r="KG144" s="0" t="n">
        <v>-3764.98770497303</v>
      </c>
      <c r="KH144" s="0" t="n">
        <v>-3755.63349408656</v>
      </c>
      <c r="KI144" s="0" t="n">
        <v>-1871.26853624842</v>
      </c>
      <c r="KJ144" s="0" t="n">
        <v>1433.89087683015</v>
      </c>
      <c r="KK144" s="0" t="n">
        <v>-1884.89219794101</v>
      </c>
      <c r="KL144" s="0" t="n">
        <v>1288.3309363626</v>
      </c>
      <c r="KM144" s="0" t="n">
        <v>7831.90039043212</v>
      </c>
      <c r="KN144" s="0" t="n">
        <v>-6626.66850511913</v>
      </c>
      <c r="KO144" s="0" t="n">
        <v>-3766.12795730124</v>
      </c>
      <c r="KP144" s="0" t="n">
        <v>-1644.60326149793</v>
      </c>
      <c r="KQ144" s="0" t="n">
        <v>822.895141503526</v>
      </c>
      <c r="KR144" s="0" t="n">
        <v>956.215770829784</v>
      </c>
      <c r="KS144" s="0" t="n">
        <v>1122.62564755564</v>
      </c>
      <c r="KT144" s="0" t="n">
        <v>2536.51019397497</v>
      </c>
      <c r="KU144" s="0" t="n">
        <v>4492.92843005634</v>
      </c>
      <c r="KV144" s="0" t="n">
        <v>3327.7746097756</v>
      </c>
      <c r="KW144" s="0" t="n">
        <v>258.764460591639</v>
      </c>
      <c r="KX144" s="0" t="n">
        <v>6769.84859733541</v>
      </c>
      <c r="KY144" s="0" t="n">
        <v>3356.30228573795</v>
      </c>
      <c r="KZ144" s="0" t="n">
        <v>4622.97905238664</v>
      </c>
      <c r="LA144" s="0" t="n">
        <v>-2074.33288947204</v>
      </c>
      <c r="LB144" s="0" t="n">
        <v>-1250.30562656605</v>
      </c>
      <c r="LC144" s="0" t="n">
        <v>406.693556338532</v>
      </c>
      <c r="LD144" s="0" t="n">
        <v>832.236400258711</v>
      </c>
      <c r="LE144" s="0" t="n">
        <v>-684.581263697296</v>
      </c>
      <c r="LF144" s="0" t="n">
        <v>4677.20480418377</v>
      </c>
      <c r="LG144" s="0" t="n">
        <v>4371.88128493322</v>
      </c>
      <c r="LH144" s="0" t="n">
        <v>2346.27439380013</v>
      </c>
      <c r="LI144" s="0" t="n">
        <v>-1917.28287358468</v>
      </c>
      <c r="LJ144" s="0" t="n">
        <v>6399.10949002301</v>
      </c>
      <c r="LK144" s="0" t="n">
        <v>1601.65625022204</v>
      </c>
      <c r="LL144" s="0" t="n">
        <v>2636.04014617321</v>
      </c>
      <c r="LM144" s="0" t="n">
        <v>-562.305753218399</v>
      </c>
      <c r="LN144" s="0" t="n">
        <v>4685.23690838188</v>
      </c>
      <c r="LO144" s="0" t="n">
        <v>658.927041000726</v>
      </c>
      <c r="LP144" s="0" t="n">
        <v>1968.85321825208</v>
      </c>
      <c r="LQ144" s="0" t="n">
        <v>2672.08454104916</v>
      </c>
      <c r="LR144" s="0" t="n">
        <v>-3793.75359073578</v>
      </c>
      <c r="LS144" s="0" t="n">
        <v>1215.4763186596</v>
      </c>
      <c r="LT144" s="0" t="n">
        <v>2829.09854289521</v>
      </c>
      <c r="LU144" s="0" t="n">
        <v>3410.84127925123</v>
      </c>
      <c r="LV144" s="0" t="n">
        <v>5230.21926201006</v>
      </c>
      <c r="LW144" s="0" t="n">
        <v>1295.18648829981</v>
      </c>
      <c r="LX144" s="0" t="n">
        <v>1253.87866322774</v>
      </c>
      <c r="LY144" s="0" t="n">
        <v>-12873.2028860761</v>
      </c>
      <c r="LZ144" s="0" t="n">
        <v>-1803.93822460342</v>
      </c>
      <c r="MA144" s="0" t="n">
        <v>-2812.43164454732</v>
      </c>
      <c r="MB144" s="0" t="n">
        <v>-2510.73327912648</v>
      </c>
      <c r="MC144" s="0" t="n">
        <v>-1147.8674941051</v>
      </c>
      <c r="MD144" s="0" t="n">
        <v>-167.327936975687</v>
      </c>
      <c r="ME144" s="0" t="n">
        <v>311.659469988048</v>
      </c>
      <c r="MF144" s="0" t="n">
        <v>-4271.97463238336</v>
      </c>
      <c r="MG144" s="0" t="n">
        <v>3291.08033740584</v>
      </c>
      <c r="MH144" s="0" t="n">
        <v>6082.86969882948</v>
      </c>
      <c r="MI144" s="0" t="n">
        <v>-3520.69041476651</v>
      </c>
      <c r="MJ144" s="0" t="n">
        <v>674.171865276206</v>
      </c>
      <c r="MK144" s="0" t="n">
        <v>-4561.13570947064</v>
      </c>
      <c r="ML144" s="0" t="n">
        <v>-1130.06785270859</v>
      </c>
      <c r="MM144" s="0" t="n">
        <v>3782.44482607653</v>
      </c>
      <c r="MN144" s="0" t="n">
        <v>-1656.14840009803</v>
      </c>
      <c r="MO144" s="0" t="n">
        <v>-22.2812424869496</v>
      </c>
      <c r="MP144" s="0" t="n">
        <v>-1115.88786073451</v>
      </c>
      <c r="MQ144" s="0" t="n">
        <v>2401.15219024957</v>
      </c>
      <c r="MR144" s="0" t="n">
        <v>6426.25599518118</v>
      </c>
      <c r="MS144" s="0" t="n">
        <v>4545.28422566742</v>
      </c>
      <c r="MT144" s="0" t="n">
        <v>1497.24960690534</v>
      </c>
      <c r="MU144" s="0" t="n">
        <v>-934.554790874275</v>
      </c>
      <c r="MV144" s="0" t="n">
        <v>-7251.96131025554</v>
      </c>
      <c r="MW144" s="0" t="n">
        <v>-2183.37339504926</v>
      </c>
      <c r="MX144" s="0" t="n">
        <v>6252.00660864482</v>
      </c>
      <c r="MY144" s="0" t="n">
        <v>-12545.2657344203</v>
      </c>
      <c r="MZ144" s="0" t="n">
        <v>-4419.2259074323</v>
      </c>
      <c r="NA144" s="0" t="n">
        <v>-85.5140085798882</v>
      </c>
      <c r="NB144" s="0" t="n">
        <v>5635.78801216747</v>
      </c>
      <c r="NC144" s="0" t="n">
        <v>-2726.08527394071</v>
      </c>
      <c r="ND144" s="0" t="n">
        <v>-2034.39628529758</v>
      </c>
      <c r="NE144" s="0" t="n">
        <v>-3050.94445722795</v>
      </c>
      <c r="NF144" s="0" t="n">
        <v>165.708269198419</v>
      </c>
      <c r="NG144" s="0" t="n">
        <v>4604.51109019549</v>
      </c>
      <c r="NH144" s="0" t="n">
        <v>3276.5277369129</v>
      </c>
      <c r="NI144" s="0" t="n">
        <v>331.88540953876</v>
      </c>
      <c r="NJ144" s="0" t="n">
        <v>378.470432060094</v>
      </c>
      <c r="NK144" s="0" t="n">
        <v>3476.51713719727</v>
      </c>
      <c r="NL144" s="0" t="n">
        <v>2223.2148242496</v>
      </c>
      <c r="NM144" s="0" t="n">
        <v>465.281306662297</v>
      </c>
      <c r="NN144" s="0" t="n">
        <v>-363.297857172009</v>
      </c>
      <c r="NO144" s="0" t="n">
        <v>4017.73558017913</v>
      </c>
      <c r="NP144" s="0" t="n">
        <v>4034.83089605819</v>
      </c>
      <c r="NQ144" s="0" t="n">
        <v>3718.40039171088</v>
      </c>
      <c r="NR144" s="0" t="n">
        <v>3441.70148884849</v>
      </c>
      <c r="NS144" s="0" t="n">
        <v>2027.09523114226</v>
      </c>
      <c r="NT144" s="0" t="n">
        <v>603.817425169339</v>
      </c>
      <c r="NU144" s="0" t="n">
        <v>1019.40719018751</v>
      </c>
      <c r="NV144" s="0" t="n">
        <v>-4097.68663216227</v>
      </c>
      <c r="NW144" s="0" t="n">
        <v>821.606782298698</v>
      </c>
      <c r="NX144" s="0" t="n">
        <v>-120.016682271049</v>
      </c>
      <c r="NY144" s="0" t="n">
        <v>4607.22423361465</v>
      </c>
      <c r="NZ144" s="0" t="n">
        <v>-7706.28955306265</v>
      </c>
      <c r="OA144" s="0" t="n">
        <v>-9041.79838716551</v>
      </c>
      <c r="OB144" s="0" t="n">
        <v>-1908.09145880334</v>
      </c>
      <c r="OC144" s="0" t="n">
        <v>1531.69474785652</v>
      </c>
      <c r="OD144" s="0" t="n">
        <v>2297.98577884818</v>
      </c>
      <c r="OE144" s="0" t="n">
        <v>-6820.25880181772</v>
      </c>
      <c r="OF144" s="0" t="n">
        <v>-1394.52540112016</v>
      </c>
      <c r="OG144" s="0" t="n">
        <v>3363.52727006084</v>
      </c>
      <c r="OH144" s="0" t="n">
        <v>-876.596012558868</v>
      </c>
      <c r="OI144" s="0" t="n">
        <v>82.227552936101</v>
      </c>
      <c r="OJ144" s="0" t="n">
        <v>735.57507336737</v>
      </c>
      <c r="OK144" s="0" t="n">
        <v>-641.882228107474</v>
      </c>
      <c r="OL144" s="0" t="n">
        <v>-1743.86391705146</v>
      </c>
      <c r="OM144" s="0" t="n">
        <v>-838.042188581597</v>
      </c>
      <c r="ON144" s="0" t="n">
        <v>-3766.49185087935</v>
      </c>
      <c r="OO144" s="0" t="n">
        <v>0.0630725822377967</v>
      </c>
      <c r="OP144" s="0" t="n">
        <f aca="false">SUM(GW144:ON144)/SUM($C$177:$GT$177)</f>
        <v>0.0630725822377967</v>
      </c>
    </row>
    <row r="145" customFormat="false" ht="12.8" hidden="false" customHeight="false" outlineLevel="0" collapsed="false">
      <c r="A145" s="0" t="s">
        <v>551</v>
      </c>
      <c r="B145" s="0" t="n">
        <v>124800</v>
      </c>
      <c r="C145" s="0" t="n">
        <v>0.398851538448336</v>
      </c>
      <c r="D145" s="0" t="n">
        <v>-0.170766534251667</v>
      </c>
      <c r="E145" s="0" t="n">
        <v>-2.12115911979866</v>
      </c>
      <c r="F145" s="0" t="n">
        <v>0.471808358781802</v>
      </c>
      <c r="G145" s="0" t="n">
        <v>0.447565010777138</v>
      </c>
      <c r="H145" s="0" t="n">
        <v>0.246015858164758</v>
      </c>
      <c r="I145" s="0" t="n">
        <v>-0.762031600155311</v>
      </c>
      <c r="J145" s="0" t="n">
        <v>-0.6755785097788</v>
      </c>
      <c r="K145" s="0" t="n">
        <v>1.02907000489537</v>
      </c>
      <c r="L145" s="0" t="n">
        <v>-0.140516562630001</v>
      </c>
      <c r="M145" s="0" t="n">
        <v>-0.128267172541792</v>
      </c>
      <c r="N145" s="0" t="n">
        <v>0.581695276215556</v>
      </c>
      <c r="O145" s="0" t="n">
        <v>-1.68499038524247</v>
      </c>
      <c r="P145" s="0" t="n">
        <v>-0.241840532249224</v>
      </c>
      <c r="Q145" s="0" t="n">
        <v>0.0249188401630821</v>
      </c>
      <c r="R145" s="0" t="n">
        <v>-0.21947372370293</v>
      </c>
      <c r="S145" s="0" t="n">
        <v>0.36609594496637</v>
      </c>
      <c r="T145" s="0" t="n">
        <v>1.04100471271903</v>
      </c>
      <c r="U145" s="0" t="n">
        <v>1.01679565446873</v>
      </c>
      <c r="V145" s="0" t="n">
        <v>0.845419621985575</v>
      </c>
      <c r="W145" s="0" t="n">
        <v>0.547232561074527</v>
      </c>
      <c r="X145" s="0" t="n">
        <v>-0.535333606457132</v>
      </c>
      <c r="Y145" s="0" t="n">
        <v>-0.410290371033199</v>
      </c>
      <c r="Z145" s="0" t="n">
        <v>-0.18712826820799</v>
      </c>
      <c r="AA145" s="0" t="n">
        <v>0.239209497785554</v>
      </c>
      <c r="AB145" s="0" t="n">
        <v>0.215074552229291</v>
      </c>
      <c r="AC145" s="0" t="n">
        <v>0.383873668995938</v>
      </c>
      <c r="AD145" s="0" t="n">
        <v>0.377450557404889</v>
      </c>
      <c r="AE145" s="0" t="n">
        <v>0.64484017406335</v>
      </c>
      <c r="AF145" s="0" t="n">
        <v>0.707259923055211</v>
      </c>
      <c r="AG145" s="0" t="n">
        <v>0.323498173601043</v>
      </c>
      <c r="AH145" s="0" t="n">
        <v>0.0832343439444715</v>
      </c>
      <c r="AI145" s="0" t="n">
        <v>0.166920919924065</v>
      </c>
      <c r="AJ145" s="0" t="n">
        <v>-0.0557594764056761</v>
      </c>
      <c r="AK145" s="0" t="n">
        <v>0.185252205287219</v>
      </c>
      <c r="AL145" s="0" t="n">
        <v>-0.275005539737922</v>
      </c>
      <c r="AM145" s="0" t="n">
        <v>-0.489576379238855</v>
      </c>
      <c r="AN145" s="0" t="n">
        <v>-0.164811717258699</v>
      </c>
      <c r="AO145" s="0" t="n">
        <v>0.559192431871309</v>
      </c>
      <c r="AP145" s="0" t="n">
        <v>0.170606120672832</v>
      </c>
      <c r="AQ145" s="0" t="n">
        <v>-0.395324111041055</v>
      </c>
      <c r="AR145" s="0" t="n">
        <v>0.124171506394186</v>
      </c>
      <c r="AS145" s="0" t="n">
        <v>0.320250166295054</v>
      </c>
      <c r="AT145" s="0" t="n">
        <v>-1.4689021970737</v>
      </c>
      <c r="AU145" s="0" t="n">
        <v>0.503094385899185</v>
      </c>
      <c r="AV145" s="0" t="n">
        <v>0.585072294504423</v>
      </c>
      <c r="AW145" s="0" t="n">
        <v>-0.273697613447703</v>
      </c>
      <c r="AX145" s="0" t="n">
        <v>1.03662035664152</v>
      </c>
      <c r="AY145" s="0" t="n">
        <v>0.364395503486749</v>
      </c>
      <c r="AZ145" s="0" t="n">
        <v>0.461136164769741</v>
      </c>
      <c r="BA145" s="0" t="n">
        <v>0.746285045465176</v>
      </c>
      <c r="BB145" s="0" t="n">
        <v>0.0156858323130113</v>
      </c>
      <c r="BC145" s="0" t="n">
        <v>-0.319094624131152</v>
      </c>
      <c r="BD145" s="0" t="n">
        <v>0.0830090260559288</v>
      </c>
      <c r="BE145" s="0" t="n">
        <v>0.0873527629818585</v>
      </c>
      <c r="BF145" s="0" t="n">
        <v>1.14998489600144</v>
      </c>
      <c r="BG145" s="0" t="n">
        <v>0.676062503774342</v>
      </c>
      <c r="BH145" s="0" t="n">
        <v>0.244498151696004</v>
      </c>
      <c r="BI145" s="0" t="n">
        <v>0.707218569981793</v>
      </c>
      <c r="BJ145" s="0" t="n">
        <v>-0.631452633762373</v>
      </c>
      <c r="BK145" s="0" t="n">
        <v>-0.404496528845935</v>
      </c>
      <c r="BL145" s="0" t="n">
        <v>1.31455709856469</v>
      </c>
      <c r="BM145" s="0" t="n">
        <v>0.439745806750024</v>
      </c>
      <c r="BN145" s="0" t="n">
        <v>1.13545314100284</v>
      </c>
      <c r="BO145" s="0" t="n">
        <v>0.715444212175886</v>
      </c>
      <c r="BP145" s="0" t="n">
        <v>0.248113746546898</v>
      </c>
      <c r="BQ145" s="0" t="n">
        <v>0.729208843460331</v>
      </c>
      <c r="BR145" s="0" t="n">
        <v>0.561473016743447</v>
      </c>
      <c r="BS145" s="0" t="n">
        <v>0.357076870354767</v>
      </c>
      <c r="BT145" s="0" t="n">
        <v>1.18258281490378</v>
      </c>
      <c r="BU145" s="0" t="n">
        <v>0.297140645250233</v>
      </c>
      <c r="BV145" s="0" t="n">
        <v>0.101193937991882</v>
      </c>
      <c r="BW145" s="0" t="n">
        <v>-0.216571817636449</v>
      </c>
      <c r="BX145" s="0" t="n">
        <v>0.295500528987976</v>
      </c>
      <c r="BY145" s="0" t="n">
        <v>0.282416502571081</v>
      </c>
      <c r="BZ145" s="0" t="n">
        <v>0.451371989396203</v>
      </c>
      <c r="CA145" s="0" t="n">
        <v>0.476191270034764</v>
      </c>
      <c r="CB145" s="0" t="n">
        <v>-0.951000628914871</v>
      </c>
      <c r="CC145" s="0" t="n">
        <v>-0.603612978174733</v>
      </c>
      <c r="CD145" s="0" t="n">
        <v>0.491893832281758</v>
      </c>
      <c r="CE145" s="0" t="n">
        <v>1.15512088582655</v>
      </c>
      <c r="CF145" s="0" t="n">
        <v>0.426049376846058</v>
      </c>
      <c r="CG145" s="0" t="n">
        <v>-0.362658804150527</v>
      </c>
      <c r="CH145" s="0" t="n">
        <v>-0.0373034144243802</v>
      </c>
      <c r="CI145" s="0" t="n">
        <v>0.228592120142921</v>
      </c>
      <c r="CJ145" s="0" t="n">
        <v>0.125844084055997</v>
      </c>
      <c r="CK145" s="0" t="n">
        <v>0.473212599464985</v>
      </c>
      <c r="CL145" s="0" t="n">
        <v>0.696197065382397</v>
      </c>
      <c r="CM145" s="0" t="n">
        <v>0.866239889350276</v>
      </c>
      <c r="CN145" s="0" t="n">
        <v>1.04887865652414</v>
      </c>
      <c r="CO145" s="0" t="n">
        <v>1.20387771947738</v>
      </c>
      <c r="CP145" s="0" t="n">
        <v>0.814411418422283</v>
      </c>
      <c r="CQ145" s="0" t="n">
        <v>0.034996157185466</v>
      </c>
      <c r="CR145" s="0" t="n">
        <v>-0.058818767633478</v>
      </c>
      <c r="CS145" s="0" t="n">
        <v>0.327567232499507</v>
      </c>
      <c r="CT145" s="0" t="n">
        <v>0.780515866448854</v>
      </c>
      <c r="CU145" s="0" t="n">
        <v>0.494556183929422</v>
      </c>
      <c r="CV145" s="0" t="n">
        <v>-0.657928969870935</v>
      </c>
      <c r="CW145" s="0" t="n">
        <v>-1.4010757167526</v>
      </c>
      <c r="CX145" s="0" t="n">
        <v>-0.100806045585191</v>
      </c>
      <c r="CY145" s="0" t="n">
        <v>0.217629171801253</v>
      </c>
      <c r="CZ145" s="0" t="n">
        <v>0.779693304775155</v>
      </c>
      <c r="DA145" s="0" t="n">
        <v>-0.962480635180608</v>
      </c>
      <c r="DB145" s="0" t="n">
        <v>0.246518558887731</v>
      </c>
      <c r="DC145" s="0" t="n">
        <v>-0.251218612453152</v>
      </c>
      <c r="DD145" s="0" t="n">
        <v>-0.0715171733098558</v>
      </c>
      <c r="DE145" s="0" t="n">
        <v>0.343834395582651</v>
      </c>
      <c r="DF145" s="0" t="n">
        <v>0.274041495243049</v>
      </c>
      <c r="DG145" s="0" t="n">
        <v>0.849316669123976</v>
      </c>
      <c r="DH145" s="0" t="n">
        <v>0.88615639984288</v>
      </c>
      <c r="DI145" s="0" t="n">
        <v>0.0406758510794008</v>
      </c>
      <c r="DJ145" s="0" t="n">
        <v>-0.190391242184597</v>
      </c>
      <c r="DK145" s="0" t="n">
        <v>0.404163974099861</v>
      </c>
      <c r="DL145" s="0" t="n">
        <v>-0.185685633002627</v>
      </c>
      <c r="DM145" s="0" t="n">
        <v>-0.55065030029326</v>
      </c>
      <c r="DN145" s="0" t="n">
        <v>-0.297808314530827</v>
      </c>
      <c r="DO145" s="0" t="n">
        <v>-0.807106419381151</v>
      </c>
      <c r="DP145" s="0" t="n">
        <v>0.162429098207444</v>
      </c>
      <c r="DQ145" s="0" t="n">
        <v>0.366172154564607</v>
      </c>
      <c r="DR145" s="0" t="n">
        <v>0.522069514632444</v>
      </c>
      <c r="DS145" s="0" t="n">
        <v>0.660138516064035</v>
      </c>
      <c r="DT145" s="0" t="n">
        <v>0.937211061668749</v>
      </c>
      <c r="DU145" s="0" t="n">
        <v>1.1444238235838</v>
      </c>
      <c r="DV145" s="0" t="n">
        <v>-0.202566278838655</v>
      </c>
      <c r="DW145" s="0" t="n">
        <v>0.371293372239663</v>
      </c>
      <c r="DX145" s="0" t="n">
        <v>0.0964465989119743</v>
      </c>
      <c r="DY145" s="0" t="n">
        <v>0.511707889687073</v>
      </c>
      <c r="DZ145" s="0" t="n">
        <v>-0.225019248720312</v>
      </c>
      <c r="EA145" s="0" t="n">
        <v>0.29433850183324</v>
      </c>
      <c r="EB145" s="0" t="n">
        <v>0.725539874298446</v>
      </c>
      <c r="EC145" s="0" t="n">
        <v>0.927524915081277</v>
      </c>
      <c r="ED145" s="0" t="n">
        <v>0.299264411770957</v>
      </c>
      <c r="EE145" s="0" t="n">
        <v>-0.379723399123265</v>
      </c>
      <c r="EF145" s="0" t="n">
        <v>-0.0778833011678621</v>
      </c>
      <c r="EG145" s="0" t="n">
        <v>0.0916719272726792</v>
      </c>
      <c r="EH145" s="0" t="n">
        <v>-0.16273349305249</v>
      </c>
      <c r="EI145" s="0" t="n">
        <v>1.1561100032909</v>
      </c>
      <c r="EJ145" s="0" t="n">
        <v>0.243244593391545</v>
      </c>
      <c r="EK145" s="0" t="n">
        <v>-0.152347342448067</v>
      </c>
      <c r="EL145" s="0" t="n">
        <v>-0.679595172225602</v>
      </c>
      <c r="EM145" s="0" t="n">
        <v>-0.295739014866263</v>
      </c>
      <c r="EN145" s="0" t="n">
        <v>0.639104350161834</v>
      </c>
      <c r="EO145" s="0" t="n">
        <v>0.528024100236932</v>
      </c>
      <c r="EP145" s="0" t="n">
        <v>-0.216366714446593</v>
      </c>
      <c r="EQ145" s="0" t="n">
        <v>-0.610748471260433</v>
      </c>
      <c r="ER145" s="0" t="n">
        <v>0.102910117538671</v>
      </c>
      <c r="ES145" s="0" t="n">
        <v>-0.0331694415340152</v>
      </c>
      <c r="ET145" s="0" t="n">
        <v>0.637689491101214</v>
      </c>
      <c r="EU145" s="0" t="n">
        <v>0.147858165593996</v>
      </c>
      <c r="EV145" s="0" t="n">
        <v>0.532228744427349</v>
      </c>
      <c r="EW145" s="0" t="n">
        <v>0.685215819443886</v>
      </c>
      <c r="EX145" s="0" t="n">
        <v>0.775300396664295</v>
      </c>
      <c r="EY145" s="0" t="n">
        <v>0.790182867707523</v>
      </c>
      <c r="EZ145" s="0" t="n">
        <v>0.172143604758219</v>
      </c>
      <c r="FA145" s="0" t="n">
        <v>-0.0545062025815735</v>
      </c>
      <c r="FB145" s="0" t="n">
        <v>0.315934062829862</v>
      </c>
      <c r="FC145" s="0" t="n">
        <v>0.11716395277178</v>
      </c>
      <c r="FD145" s="0" t="n">
        <v>0.73300665415462</v>
      </c>
      <c r="FE145" s="0" t="n">
        <v>-1.66664586330628</v>
      </c>
      <c r="FF145" s="0" t="n">
        <v>0.701079336640115</v>
      </c>
      <c r="FG145" s="0" t="n">
        <v>0.251703812319661</v>
      </c>
      <c r="FH145" s="0" t="n">
        <v>0.335561695979438</v>
      </c>
      <c r="FI145" s="0" t="n">
        <v>0.755836325610457</v>
      </c>
      <c r="FJ145" s="0" t="n">
        <v>-0.579235680750342</v>
      </c>
      <c r="FK145" s="0" t="n">
        <v>0.327011389448328</v>
      </c>
      <c r="FL145" s="0" t="n">
        <v>0.0624547978791568</v>
      </c>
      <c r="FM145" s="0" t="n">
        <v>0.271219404150471</v>
      </c>
      <c r="FN145" s="0" t="n">
        <v>0.0631268475270115</v>
      </c>
      <c r="FO145" s="0" t="n">
        <v>1.18074194548682</v>
      </c>
      <c r="FP145" s="0" t="n">
        <v>-0.16125720957315</v>
      </c>
      <c r="FQ145" s="0" t="n">
        <v>0.308990569498319</v>
      </c>
      <c r="FR145" s="0" t="n">
        <v>0.310408522100131</v>
      </c>
      <c r="FS145" s="0" t="n">
        <v>0.42750733897807</v>
      </c>
      <c r="FT145" s="0" t="n">
        <v>-0.259792495633593</v>
      </c>
      <c r="FU145" s="0" t="n">
        <v>0.152265785378965</v>
      </c>
      <c r="FV145" s="0" t="n">
        <v>-0.157152410652934</v>
      </c>
      <c r="FW145" s="0" t="n">
        <v>1.43852082690982</v>
      </c>
      <c r="FX145" s="0" t="n">
        <v>0.716676470817095</v>
      </c>
      <c r="FY145" s="0" t="n">
        <v>1.00603979523533</v>
      </c>
      <c r="FZ145" s="0" t="n">
        <v>0.440279230080543</v>
      </c>
      <c r="GA145" s="0" t="n">
        <v>0.303227919546829</v>
      </c>
      <c r="GB145" s="0" t="n">
        <v>-0.199413091566974</v>
      </c>
      <c r="GC145" s="0" t="n">
        <v>0.274160204905229</v>
      </c>
      <c r="GD145" s="0" t="n">
        <v>0.515047079666572</v>
      </c>
      <c r="GE145" s="0" t="n">
        <v>0.537249037573701</v>
      </c>
      <c r="GF145" s="0" t="n">
        <v>0.0700151952925413</v>
      </c>
      <c r="GG145" s="0" t="n">
        <v>-0.658173753887159</v>
      </c>
      <c r="GH145" s="0" t="n">
        <v>0.0631500352528189</v>
      </c>
      <c r="GI145" s="0" t="n">
        <v>0.108727998420737</v>
      </c>
      <c r="GJ145" s="0" t="n">
        <v>0.603422564791992</v>
      </c>
      <c r="GK145" s="0" t="n">
        <v>-0.391742276476955</v>
      </c>
      <c r="GL145" s="0" t="n">
        <v>0.928667790125033</v>
      </c>
      <c r="GM145" s="0" t="n">
        <v>0.901170190057769</v>
      </c>
      <c r="GN145" s="0" t="n">
        <v>-0.425783524965362</v>
      </c>
      <c r="GO145" s="0" t="n">
        <v>0.640196844610439</v>
      </c>
      <c r="GP145" s="0" t="n">
        <v>-0.388291660405389</v>
      </c>
      <c r="GQ145" s="0" t="n">
        <v>-0.0174265968300877</v>
      </c>
      <c r="GR145" s="0" t="n">
        <v>-0.236103246896429</v>
      </c>
      <c r="GS145" s="0" t="n">
        <v>0.578348582259565</v>
      </c>
      <c r="GT145" s="0" t="n">
        <v>0.382771913895302</v>
      </c>
      <c r="GU145" s="0" t="n">
        <v>71</v>
      </c>
      <c r="GV145" s="0" t="s">
        <v>410</v>
      </c>
      <c r="GW145" s="0" t="n">
        <v>3679.4054421859</v>
      </c>
      <c r="GX145" s="0" t="n">
        <v>-1083.68442636108</v>
      </c>
      <c r="GY145" s="0" t="n">
        <v>-15094.1682964873</v>
      </c>
      <c r="GZ145" s="0" t="n">
        <v>2956.82298448555</v>
      </c>
      <c r="HA145" s="0" t="n">
        <v>2795.491057314</v>
      </c>
      <c r="HB145" s="0" t="n">
        <v>1568.5971116585</v>
      </c>
      <c r="HC145" s="0" t="n">
        <v>-3531.25443511971</v>
      </c>
      <c r="HD145" s="0" t="n">
        <v>-3266.4220947805</v>
      </c>
      <c r="HE145" s="0" t="n">
        <v>1275.01773606537</v>
      </c>
      <c r="HF145" s="0" t="n">
        <v>-1149.56599887604</v>
      </c>
      <c r="HG145" s="0" t="n">
        <v>-353.760861870264</v>
      </c>
      <c r="HH145" s="0" t="n">
        <v>5631.3919690428</v>
      </c>
      <c r="HI145" s="0" t="n">
        <v>-7681.87116632042</v>
      </c>
      <c r="HJ145" s="0" t="n">
        <v>-921.654268401791</v>
      </c>
      <c r="HK145" s="0" t="n">
        <v>109.767490918377</v>
      </c>
      <c r="HL145" s="0" t="n">
        <v>-1047.98703068149</v>
      </c>
      <c r="HM145" s="0" t="n">
        <v>1194.2049724803</v>
      </c>
      <c r="HN145" s="0" t="n">
        <v>4859.40999897244</v>
      </c>
      <c r="HO145" s="0" t="n">
        <v>9046.43093780828</v>
      </c>
      <c r="HP145" s="0" t="n">
        <v>1520.06448033006</v>
      </c>
      <c r="HQ145" s="0" t="n">
        <v>2723.02922390685</v>
      </c>
      <c r="HR145" s="0" t="n">
        <v>-3720.56856487707</v>
      </c>
      <c r="HS145" s="0" t="n">
        <v>-1710.09026646638</v>
      </c>
      <c r="HT145" s="0" t="n">
        <v>-1026.77280765724</v>
      </c>
      <c r="HU145" s="0" t="n">
        <v>1156.33871229537</v>
      </c>
      <c r="HV145" s="0" t="n">
        <v>715.983184371311</v>
      </c>
      <c r="HW145" s="0" t="n">
        <v>2770.03239547469</v>
      </c>
      <c r="HX145" s="0" t="n">
        <v>1856.30184131724</v>
      </c>
      <c r="HY145" s="0" t="n">
        <v>6511.59607769171</v>
      </c>
      <c r="HZ145" s="0" t="n">
        <v>4293.06773294513</v>
      </c>
      <c r="IA145" s="0" t="n">
        <v>1769.2115114241</v>
      </c>
      <c r="IB145" s="0" t="n">
        <v>401.688943876019</v>
      </c>
      <c r="IC145" s="0" t="n">
        <v>955.288424725425</v>
      </c>
      <c r="ID145" s="0" t="n">
        <v>-179.099438215032</v>
      </c>
      <c r="IE145" s="0" t="n">
        <v>803.624066535954</v>
      </c>
      <c r="IF145" s="0" t="n">
        <v>-977.644693768311</v>
      </c>
      <c r="IG145" s="0" t="n">
        <v>-1847.1716788682</v>
      </c>
      <c r="IH145" s="0" t="n">
        <v>-909.101432398983</v>
      </c>
      <c r="II145" s="0" t="n">
        <v>3785.17357133689</v>
      </c>
      <c r="IJ145" s="0" t="n">
        <v>916.154868013108</v>
      </c>
      <c r="IK145" s="0" t="n">
        <v>-2375.5025832457</v>
      </c>
      <c r="IL145" s="0" t="n">
        <v>307.324478325611</v>
      </c>
      <c r="IM145" s="0" t="n">
        <v>1311.42443097824</v>
      </c>
      <c r="IN145" s="0" t="n">
        <v>-7882.12918949749</v>
      </c>
      <c r="IO145" s="0" t="n">
        <v>3362.17978096425</v>
      </c>
      <c r="IP145" s="0" t="n">
        <v>2429.22016678236</v>
      </c>
      <c r="IQ145" s="0" t="n">
        <v>-1136.11879342141</v>
      </c>
      <c r="IR145" s="0" t="n">
        <v>10605.6628687993</v>
      </c>
      <c r="IS145" s="0" t="n">
        <v>1466.32750603068</v>
      </c>
      <c r="IT145" s="0" t="n">
        <v>2377.61806555278</v>
      </c>
      <c r="IU145" s="0" t="n">
        <v>3264.25078886468</v>
      </c>
      <c r="IV145" s="0" t="n">
        <v>170.95988637951</v>
      </c>
      <c r="IW145" s="0" t="n">
        <v>-2371.83034116685</v>
      </c>
      <c r="IX145" s="0" t="n">
        <v>699.76608965148</v>
      </c>
      <c r="IY145" s="0" t="n">
        <v>420.16678994274</v>
      </c>
      <c r="IZ145" s="0" t="n">
        <v>3731.70098752467</v>
      </c>
      <c r="JA145" s="0" t="n">
        <v>3500.65164454355</v>
      </c>
      <c r="JB145" s="0" t="n">
        <v>1478.72482145744</v>
      </c>
      <c r="JC145" s="0" t="n">
        <v>2660.5562602715</v>
      </c>
      <c r="JD145" s="0" t="n">
        <v>-2361.00139763751</v>
      </c>
      <c r="JE145" s="0" t="n">
        <v>-2016.01069976814</v>
      </c>
      <c r="JF145" s="0" t="n">
        <v>14373.3673157063</v>
      </c>
      <c r="JG145" s="0" t="n">
        <v>3076.46166402317</v>
      </c>
      <c r="JH145" s="0" t="n">
        <v>3836.69616344861</v>
      </c>
      <c r="JI145" s="0" t="n">
        <v>3826.91109092881</v>
      </c>
      <c r="JJ145" s="0" t="n">
        <v>323.292211750608</v>
      </c>
      <c r="JK145" s="0" t="n">
        <v>4381.08673150967</v>
      </c>
      <c r="JL145" s="0" t="n">
        <v>2147.07281602694</v>
      </c>
      <c r="JM145" s="0" t="n">
        <v>1881.43802989927</v>
      </c>
      <c r="JN145" s="0" t="n">
        <v>6404.86852551887</v>
      </c>
      <c r="JO145" s="0" t="n">
        <v>1975.98529091405</v>
      </c>
      <c r="JP145" s="0" t="n">
        <v>439.282884822761</v>
      </c>
      <c r="JQ145" s="0" t="n">
        <v>-1158.00950890209</v>
      </c>
      <c r="JR145" s="0" t="n">
        <v>496.4408886998</v>
      </c>
      <c r="JS145" s="0" t="n">
        <v>2584.95824803311</v>
      </c>
      <c r="JT145" s="0" t="n">
        <v>3457.50943877491</v>
      </c>
      <c r="JU145" s="0" t="n">
        <v>2800.48085907445</v>
      </c>
      <c r="JV145" s="0" t="n">
        <v>-3431.21026912486</v>
      </c>
      <c r="JW145" s="0" t="n">
        <v>-2986.67701600858</v>
      </c>
      <c r="JX145" s="0" t="n">
        <v>2304.03071040775</v>
      </c>
      <c r="JY145" s="0" t="n">
        <v>11533.8820449781</v>
      </c>
      <c r="JZ145" s="0" t="n">
        <v>2363.29589336508</v>
      </c>
      <c r="KA145" s="0" t="n">
        <v>-3899.30746222646</v>
      </c>
      <c r="KB145" s="0" t="n">
        <v>-239.413313775672</v>
      </c>
      <c r="KC145" s="0" t="n">
        <v>1881.54174089638</v>
      </c>
      <c r="KD145" s="0" t="n">
        <v>844.413804015741</v>
      </c>
      <c r="KE145" s="0" t="n">
        <v>1746.15449202579</v>
      </c>
      <c r="KF145" s="0" t="n">
        <v>6106.34446046901</v>
      </c>
      <c r="KG145" s="0" t="n">
        <v>5248.54748957332</v>
      </c>
      <c r="KH145" s="0" t="n">
        <v>6278.58763795351</v>
      </c>
      <c r="KI145" s="0" t="n">
        <v>7391.8091975911</v>
      </c>
      <c r="KJ145" s="0" t="n">
        <v>4020.74917275081</v>
      </c>
      <c r="KK145" s="0" t="n">
        <v>163.292069427385</v>
      </c>
      <c r="KL145" s="0" t="n">
        <v>-208.747806331213</v>
      </c>
      <c r="KM145" s="0" t="n">
        <v>2325.399783514</v>
      </c>
      <c r="KN145" s="0" t="n">
        <v>3609.88588232595</v>
      </c>
      <c r="KO145" s="0" t="n">
        <v>2252.70341779852</v>
      </c>
      <c r="KP145" s="0" t="n">
        <v>-3715.98282183104</v>
      </c>
      <c r="KQ145" s="0" t="n">
        <v>-9633.79662839085</v>
      </c>
      <c r="KR145" s="0" t="n">
        <v>-465.522318512414</v>
      </c>
      <c r="KS145" s="0" t="n">
        <v>2309.2631419831</v>
      </c>
      <c r="KT145" s="0" t="n">
        <v>4649.31117637425</v>
      </c>
      <c r="KU145" s="0" t="n">
        <v>-7984.73934945832</v>
      </c>
      <c r="KV145" s="0" t="n">
        <v>2086.53308242576</v>
      </c>
      <c r="KW145" s="0" t="n">
        <v>-1453.55089165394</v>
      </c>
      <c r="KX145" s="0" t="n">
        <v>-671.403223032926</v>
      </c>
      <c r="KY145" s="0" t="n">
        <v>1927.19178724076</v>
      </c>
      <c r="KZ145" s="0" t="n">
        <v>841.581431891404</v>
      </c>
      <c r="LA145" s="0" t="n">
        <v>5554.53101607081</v>
      </c>
      <c r="LB145" s="0" t="n">
        <v>2814.43272590099</v>
      </c>
      <c r="LC145" s="0" t="n">
        <v>228.557607215153</v>
      </c>
      <c r="LD145" s="0" t="n">
        <v>-676.460083481874</v>
      </c>
      <c r="LE145" s="0" t="n">
        <v>1704.76364275321</v>
      </c>
      <c r="LF145" s="0" t="n">
        <v>-634.67349360298</v>
      </c>
      <c r="LG145" s="0" t="n">
        <v>-2252.71037849973</v>
      </c>
      <c r="LH145" s="0" t="n">
        <v>-980.682779750014</v>
      </c>
      <c r="LI145" s="0" t="n">
        <v>-2176.76601307097</v>
      </c>
      <c r="LJ145" s="0" t="n">
        <v>725.895639889065</v>
      </c>
      <c r="LK145" s="0" t="n">
        <v>1046.88618990021</v>
      </c>
      <c r="LL145" s="0" t="n">
        <v>2582.15581937207</v>
      </c>
      <c r="LM145" s="0" t="n">
        <v>1990.97776444913</v>
      </c>
      <c r="LN145" s="0" t="n">
        <v>5217.45398030993</v>
      </c>
      <c r="LO145" s="0" t="n">
        <v>2303.72515687418</v>
      </c>
      <c r="LP145" s="0" t="n">
        <v>-1063.47296390294</v>
      </c>
      <c r="LQ145" s="0" t="n">
        <v>1736.16780859266</v>
      </c>
      <c r="LR145" s="0" t="n">
        <v>292.040301505458</v>
      </c>
      <c r="LS145" s="0" t="n">
        <v>1715.24484623107</v>
      </c>
      <c r="LT145" s="0" t="n">
        <v>-526.095003508089</v>
      </c>
      <c r="LU145" s="0" t="n">
        <v>786.472476898418</v>
      </c>
      <c r="LV145" s="0" t="n">
        <v>4827.01678370756</v>
      </c>
      <c r="LW145" s="0" t="n">
        <v>8884.76116156355</v>
      </c>
      <c r="LX145" s="0" t="n">
        <v>2500.65342475811</v>
      </c>
      <c r="LY145" s="0" t="n">
        <v>-2374.03069131865</v>
      </c>
      <c r="LZ145" s="0" t="n">
        <v>-290.504713356125</v>
      </c>
      <c r="MA145" s="0" t="n">
        <v>412.890360436147</v>
      </c>
      <c r="MB145" s="0" t="n">
        <v>-1111.79522453461</v>
      </c>
      <c r="MC145" s="0" t="n">
        <v>3872.96851102452</v>
      </c>
      <c r="MD145" s="0" t="n">
        <v>1018.95160171718</v>
      </c>
      <c r="ME145" s="0" t="n">
        <v>-911.64649720923</v>
      </c>
      <c r="MF145" s="0" t="n">
        <v>-3865.53733961923</v>
      </c>
      <c r="MG145" s="0" t="n">
        <v>-1242.69534046804</v>
      </c>
      <c r="MH145" s="0" t="n">
        <v>4975.42736600988</v>
      </c>
      <c r="MI145" s="0" t="n">
        <v>1796.33798900604</v>
      </c>
      <c r="MJ145" s="0" t="n">
        <v>-670.953181498886</v>
      </c>
      <c r="MK145" s="0" t="n">
        <v>-3862.37333225098</v>
      </c>
      <c r="ML145" s="0" t="n">
        <v>796.730129984394</v>
      </c>
      <c r="MM145" s="0" t="n">
        <v>-209.465023287306</v>
      </c>
      <c r="MN145" s="0" t="n">
        <v>1269.00208729142</v>
      </c>
      <c r="MO145" s="0" t="n">
        <v>761.765269140266</v>
      </c>
      <c r="MP145" s="0" t="n">
        <v>2794.73313698801</v>
      </c>
      <c r="MQ145" s="0" t="n">
        <v>2418.12662681747</v>
      </c>
      <c r="MR145" s="0" t="n">
        <v>7445.20970916722</v>
      </c>
      <c r="MS145" s="0" t="n">
        <v>6952.81905295849</v>
      </c>
      <c r="MT145" s="0" t="n">
        <v>329.138572297715</v>
      </c>
      <c r="MU145" s="0" t="n">
        <v>-171.040463700978</v>
      </c>
      <c r="MV145" s="0" t="n">
        <v>1731.63459837047</v>
      </c>
      <c r="MW145" s="0" t="n">
        <v>839.362557657035</v>
      </c>
      <c r="MX145" s="0" t="n">
        <v>4194.26407507274</v>
      </c>
      <c r="MY145" s="0" t="n">
        <v>-14496.485719038</v>
      </c>
      <c r="MZ145" s="0" t="n">
        <v>5239.16588271158</v>
      </c>
      <c r="NA145" s="0" t="n">
        <v>2253.75593551025</v>
      </c>
      <c r="NB145" s="0" t="n">
        <v>3209.9831837393</v>
      </c>
      <c r="NC145" s="0" t="n">
        <v>3339.284886547</v>
      </c>
      <c r="ND145" s="0" t="n">
        <v>-3681.04275116842</v>
      </c>
      <c r="NE145" s="0" t="n">
        <v>1839.76607703629</v>
      </c>
      <c r="NF145" s="0" t="n">
        <v>246.883816016307</v>
      </c>
      <c r="NG145" s="0" t="n">
        <v>1439.36137782655</v>
      </c>
      <c r="NH145" s="0" t="n">
        <v>422.88675158345</v>
      </c>
      <c r="NI145" s="0" t="n">
        <v>10884.0792534975</v>
      </c>
      <c r="NJ145" s="0" t="n">
        <v>-244.304672503322</v>
      </c>
      <c r="NK145" s="0" t="n">
        <v>3043.55710955845</v>
      </c>
      <c r="NL145" s="0" t="n">
        <v>1950.60715287722</v>
      </c>
      <c r="NM145" s="0" t="n">
        <v>2474.41247800507</v>
      </c>
      <c r="NN145" s="0" t="n">
        <v>-1005.396958102</v>
      </c>
      <c r="NO145" s="0" t="n">
        <v>623.832922697618</v>
      </c>
      <c r="NP145" s="0" t="n">
        <v>-1471.73232576473</v>
      </c>
      <c r="NQ145" s="0" t="n">
        <v>11939.7228633515</v>
      </c>
      <c r="NR145" s="0" t="n">
        <v>4893.46694273913</v>
      </c>
      <c r="NS145" s="0" t="n">
        <v>6795.79881681464</v>
      </c>
      <c r="NT145" s="0" t="n">
        <v>1788.41423258716</v>
      </c>
      <c r="NU145" s="0" t="n">
        <v>1176.5243278417</v>
      </c>
      <c r="NV145" s="0" t="n">
        <v>-924.080266321358</v>
      </c>
      <c r="NW145" s="0" t="n">
        <v>753.666403284474</v>
      </c>
      <c r="NX145" s="0" t="n">
        <v>3958.65185431727</v>
      </c>
      <c r="NY145" s="0" t="n">
        <v>2451.4673584488</v>
      </c>
      <c r="NZ145" s="0" t="n">
        <v>554.100255545172</v>
      </c>
      <c r="OA145" s="0" t="n">
        <v>-3152.65228111949</v>
      </c>
      <c r="OB145" s="0" t="n">
        <v>59.4241831729026</v>
      </c>
      <c r="OC145" s="0" t="n">
        <v>1351.48902036977</v>
      </c>
      <c r="OD145" s="0" t="n">
        <v>2555.49456189409</v>
      </c>
      <c r="OE145" s="0" t="n">
        <v>-3636.93529481205</v>
      </c>
      <c r="OF145" s="0" t="n">
        <v>7153.52798733313</v>
      </c>
      <c r="OG145" s="0" t="n">
        <v>8438.55765970095</v>
      </c>
      <c r="OH145" s="0" t="n">
        <v>-2794.41727434767</v>
      </c>
      <c r="OI145" s="0" t="n">
        <v>2585.11485853695</v>
      </c>
      <c r="OJ145" s="0" t="n">
        <v>-2174.43329827018</v>
      </c>
      <c r="OK145" s="0" t="n">
        <v>-108.933656784878</v>
      </c>
      <c r="OL145" s="0" t="n">
        <v>-922.455385624347</v>
      </c>
      <c r="OM145" s="0" t="n">
        <v>2320.33451202538</v>
      </c>
      <c r="ON145" s="0" t="n">
        <v>1303.3383668135</v>
      </c>
      <c r="OO145" s="0" t="n">
        <v>0.224616875709869</v>
      </c>
      <c r="OP145" s="0" t="n">
        <f aca="false">SUM(GW145:ON145)/SUM($C$177:$GT$177)</f>
        <v>0.224616875709869</v>
      </c>
    </row>
    <row r="146" customFormat="false" ht="12.8" hidden="false" customHeight="false" outlineLevel="0" collapsed="false">
      <c r="A146" s="0" t="s">
        <v>552</v>
      </c>
      <c r="B146" s="0" t="n">
        <v>121847</v>
      </c>
      <c r="C146" s="0" t="n">
        <v>0.84377693129885</v>
      </c>
      <c r="D146" s="0" t="n">
        <v>0.159130836880396</v>
      </c>
      <c r="E146" s="0" t="n">
        <v>0.523331726390069</v>
      </c>
      <c r="F146" s="0" t="n">
        <v>0.55786173414486</v>
      </c>
      <c r="G146" s="0" t="n">
        <v>1.14090824488559</v>
      </c>
      <c r="H146" s="0" t="n">
        <v>0.596252444134909</v>
      </c>
      <c r="I146" s="0" t="n">
        <v>0.619858258728918</v>
      </c>
      <c r="J146" s="0" t="n">
        <v>0.686521348185807</v>
      </c>
      <c r="K146" s="0" t="n">
        <v>0.334046612818452</v>
      </c>
      <c r="L146" s="0" t="n">
        <v>0.559941862877988</v>
      </c>
      <c r="M146" s="0" t="n">
        <v>0.443753704075639</v>
      </c>
      <c r="N146" s="0" t="n">
        <v>0.158326991778009</v>
      </c>
      <c r="O146" s="0" t="n">
        <v>1.09603295807729</v>
      </c>
      <c r="P146" s="0" t="n">
        <v>-0.866492137138198</v>
      </c>
      <c r="Q146" s="0" t="n">
        <v>-0.08615615611558</v>
      </c>
      <c r="R146" s="0" t="n">
        <v>-0.211118043759792</v>
      </c>
      <c r="S146" s="0" t="n">
        <v>0.148244242369239</v>
      </c>
      <c r="T146" s="0" t="n">
        <v>0.273714639631084</v>
      </c>
      <c r="U146" s="0" t="n">
        <v>0.508560625512502</v>
      </c>
      <c r="V146" s="0" t="n">
        <v>0.732833596119939</v>
      </c>
      <c r="W146" s="0" t="n">
        <v>0.175107440321743</v>
      </c>
      <c r="X146" s="0" t="n">
        <v>-0.1052983161573</v>
      </c>
      <c r="Y146" s="0" t="n">
        <v>0.706625576600136</v>
      </c>
      <c r="Z146" s="0" t="n">
        <v>0.219234388630946</v>
      </c>
      <c r="AA146" s="0" t="n">
        <v>0.280236834878603</v>
      </c>
      <c r="AB146" s="0" t="n">
        <v>-0.0146197142642147</v>
      </c>
      <c r="AC146" s="0" t="n">
        <v>-0.0867060902877104</v>
      </c>
      <c r="AD146" s="0" t="n">
        <v>-0.508227350917815</v>
      </c>
      <c r="AE146" s="0" t="n">
        <v>1.49344883314267</v>
      </c>
      <c r="AF146" s="0" t="n">
        <v>0.808234159837994</v>
      </c>
      <c r="AG146" s="0" t="n">
        <v>1.00214436341243</v>
      </c>
      <c r="AH146" s="0" t="n">
        <v>1.05524273356563</v>
      </c>
      <c r="AI146" s="0" t="n">
        <v>-0.262233171411479</v>
      </c>
      <c r="AJ146" s="0" t="n">
        <v>0.106995581219812</v>
      </c>
      <c r="AK146" s="0" t="n">
        <v>0.0796286342799466</v>
      </c>
      <c r="AL146" s="0" t="n">
        <v>-0.0935978434411858</v>
      </c>
      <c r="AM146" s="0" t="n">
        <v>0.183950299415976</v>
      </c>
      <c r="AN146" s="0" t="n">
        <v>0.370554126934474</v>
      </c>
      <c r="AO146" s="0" t="n">
        <v>0.406812126410281</v>
      </c>
      <c r="AP146" s="0" t="n">
        <v>0.400408720462677</v>
      </c>
      <c r="AQ146" s="0" t="n">
        <v>1.08678850356965</v>
      </c>
      <c r="AR146" s="0" t="n">
        <v>0.274285843361836</v>
      </c>
      <c r="AS146" s="0" t="n">
        <v>0.157090639914152</v>
      </c>
      <c r="AT146" s="0" t="n">
        <v>0.651075255850706</v>
      </c>
      <c r="AU146" s="0" t="n">
        <v>1.03294033095537</v>
      </c>
      <c r="AV146" s="0" t="n">
        <v>-0.0237778751847012</v>
      </c>
      <c r="AW146" s="0" t="n">
        <v>0.580293054972192</v>
      </c>
      <c r="AX146" s="0" t="n">
        <v>0.577069129479535</v>
      </c>
      <c r="AY146" s="0" t="n">
        <v>0.292548181378927</v>
      </c>
      <c r="AZ146" s="0" t="n">
        <v>2.11044223262913</v>
      </c>
      <c r="BA146" s="0" t="n">
        <v>-0.0112730620241268</v>
      </c>
      <c r="BB146" s="0" t="n">
        <v>1.33794950736678</v>
      </c>
      <c r="BC146" s="0" t="n">
        <v>-0.782794164375897</v>
      </c>
      <c r="BD146" s="0" t="n">
        <v>0.945937782496982</v>
      </c>
      <c r="BE146" s="0" t="n">
        <v>-0.00963811175898689</v>
      </c>
      <c r="BF146" s="0" t="n">
        <v>-0.344717646408912</v>
      </c>
      <c r="BG146" s="0" t="n">
        <v>0.750049147568657</v>
      </c>
      <c r="BH146" s="0" t="n">
        <v>-0.0251218903252598</v>
      </c>
      <c r="BI146" s="0" t="n">
        <v>-0.0706334825179936</v>
      </c>
      <c r="BJ146" s="0" t="n">
        <v>-0.2298666566069</v>
      </c>
      <c r="BK146" s="0" t="n">
        <v>-0.682596915007158</v>
      </c>
      <c r="BL146" s="0" t="n">
        <v>0.862110068932488</v>
      </c>
      <c r="BM146" s="0" t="n">
        <v>0.315126381041593</v>
      </c>
      <c r="BN146" s="0" t="n">
        <v>0.0166338938853951</v>
      </c>
      <c r="BO146" s="0" t="n">
        <v>-0.19105168991653</v>
      </c>
      <c r="BP146" s="0" t="n">
        <v>1.04553310779823</v>
      </c>
      <c r="BQ146" s="0" t="n">
        <v>0.828038124258243</v>
      </c>
      <c r="BR146" s="0" t="n">
        <v>0.389205800178482</v>
      </c>
      <c r="BS146" s="0" t="n">
        <v>-0.213444570582929</v>
      </c>
      <c r="BT146" s="0" t="n">
        <v>0.373075524459862</v>
      </c>
      <c r="BU146" s="0" t="n">
        <v>0.864614175329696</v>
      </c>
      <c r="BV146" s="0" t="n">
        <v>0.620876036901949</v>
      </c>
      <c r="BW146" s="0" t="n">
        <v>-0.0708624866332983</v>
      </c>
      <c r="BX146" s="0" t="n">
        <v>-1.23993458368029</v>
      </c>
      <c r="BY146" s="0" t="n">
        <v>0.768774796104113</v>
      </c>
      <c r="BZ146" s="0" t="n">
        <v>0.179127161168642</v>
      </c>
      <c r="CA146" s="0" t="n">
        <v>0.98884497569903</v>
      </c>
      <c r="CB146" s="0" t="n">
        <v>0.531077489778013</v>
      </c>
      <c r="CC146" s="0" t="n">
        <v>0.972364428258541</v>
      </c>
      <c r="CD146" s="0" t="n">
        <v>1.90177765456964</v>
      </c>
      <c r="CE146" s="0" t="n">
        <v>0.775292600788891</v>
      </c>
      <c r="CF146" s="0" t="n">
        <v>1.85329261866797</v>
      </c>
      <c r="CG146" s="0" t="n">
        <v>0.207148944059811</v>
      </c>
      <c r="CH146" s="0" t="n">
        <v>0.164692800888765</v>
      </c>
      <c r="CI146" s="0" t="n">
        <v>-0.939088214934743</v>
      </c>
      <c r="CJ146" s="0" t="n">
        <v>0.0724226910130006</v>
      </c>
      <c r="CK146" s="0" t="n">
        <v>0.689999873520057</v>
      </c>
      <c r="CL146" s="0" t="n">
        <v>1.11059474205374</v>
      </c>
      <c r="CM146" s="0" t="n">
        <v>0.23764202389926</v>
      </c>
      <c r="CN146" s="0" t="n">
        <v>0.886947085498202</v>
      </c>
      <c r="CO146" s="0" t="n">
        <v>0.0867564882170417</v>
      </c>
      <c r="CP146" s="0" t="n">
        <v>0.0600183405690348</v>
      </c>
      <c r="CQ146" s="0" t="n">
        <v>0.852482706267703</v>
      </c>
      <c r="CR146" s="0" t="n">
        <v>-0.145554514396457</v>
      </c>
      <c r="CS146" s="0" t="n">
        <v>-0.953493597815366</v>
      </c>
      <c r="CT146" s="0" t="n">
        <v>0.660157871768378</v>
      </c>
      <c r="CU146" s="0" t="n">
        <v>0.0412858102373913</v>
      </c>
      <c r="CV146" s="0" t="n">
        <v>-1.247960362005</v>
      </c>
      <c r="CW146" s="0" t="n">
        <v>0.527344050833118</v>
      </c>
      <c r="CX146" s="0" t="n">
        <v>0.383584224585998</v>
      </c>
      <c r="CY146" s="0" t="n">
        <v>0.413266966269877</v>
      </c>
      <c r="CZ146" s="0" t="n">
        <v>0.518201377339263</v>
      </c>
      <c r="DA146" s="0" t="n">
        <v>0.216226804088007</v>
      </c>
      <c r="DB146" s="0" t="n">
        <v>0.689160906865349</v>
      </c>
      <c r="DC146" s="0" t="n">
        <v>0.570816234721438</v>
      </c>
      <c r="DD146" s="0" t="n">
        <v>0.312893818249743</v>
      </c>
      <c r="DE146" s="0" t="n">
        <v>1.30754629310882</v>
      </c>
      <c r="DF146" s="0" t="n">
        <v>0.365647908546725</v>
      </c>
      <c r="DG146" s="0" t="n">
        <v>0.937423219819763</v>
      </c>
      <c r="DH146" s="0" t="n">
        <v>-0.0864491112031055</v>
      </c>
      <c r="DI146" s="0" t="n">
        <v>0.739240837212333</v>
      </c>
      <c r="DJ146" s="0" t="n">
        <v>0.195454349562848</v>
      </c>
      <c r="DK146" s="0" t="n">
        <v>-0.389452176154628</v>
      </c>
      <c r="DL146" s="0" t="n">
        <v>-0.0751378179102893</v>
      </c>
      <c r="DM146" s="0" t="n">
        <v>0.748161079149087</v>
      </c>
      <c r="DN146" s="0" t="n">
        <v>0.543595197437022</v>
      </c>
      <c r="DO146" s="0" t="n">
        <v>-0.35818038790009</v>
      </c>
      <c r="DP146" s="0" t="n">
        <v>-0.251294950111257</v>
      </c>
      <c r="DQ146" s="0" t="n">
        <v>0.549654691375906</v>
      </c>
      <c r="DR146" s="0" t="n">
        <v>-0.271732679130137</v>
      </c>
      <c r="DS146" s="0" t="n">
        <v>-1.47997839149734</v>
      </c>
      <c r="DT146" s="0" t="n">
        <v>-0.604139732289028</v>
      </c>
      <c r="DU146" s="0" t="n">
        <v>-0.311612662228059</v>
      </c>
      <c r="DV146" s="0" t="n">
        <v>-0.955326235217363</v>
      </c>
      <c r="DW146" s="0" t="n">
        <v>-0.67560136465029</v>
      </c>
      <c r="DX146" s="0" t="n">
        <v>0.899200396405903</v>
      </c>
      <c r="DY146" s="0" t="n">
        <v>0.238139594024259</v>
      </c>
      <c r="DZ146" s="0" t="n">
        <v>-0.0313179679429382</v>
      </c>
      <c r="EA146" s="0" t="n">
        <v>0.258460072639059</v>
      </c>
      <c r="EB146" s="0" t="n">
        <v>0.156568659377376</v>
      </c>
      <c r="EC146" s="0" t="n">
        <v>1.6459883022344</v>
      </c>
      <c r="ED146" s="0" t="n">
        <v>-0.209710906953266</v>
      </c>
      <c r="EE146" s="0" t="n">
        <v>0.481643479810038</v>
      </c>
      <c r="EF146" s="0" t="n">
        <v>-0.160655961999144</v>
      </c>
      <c r="EG146" s="0" t="n">
        <v>0.292279419796666</v>
      </c>
      <c r="EH146" s="0" t="n">
        <v>-0.457482055518076</v>
      </c>
      <c r="EI146" s="0" t="n">
        <v>-1.0657785754067</v>
      </c>
      <c r="EJ146" s="0" t="n">
        <v>0.274936252452015</v>
      </c>
      <c r="EK146" s="0" t="n">
        <v>0.185772537127771</v>
      </c>
      <c r="EL146" s="0" t="n">
        <v>-0.00896035514760422</v>
      </c>
      <c r="EM146" s="0" t="n">
        <v>0.596317212161956</v>
      </c>
      <c r="EN146" s="0" t="n">
        <v>-0.251746091696618</v>
      </c>
      <c r="EO146" s="0" t="n">
        <v>0.336428997231141</v>
      </c>
      <c r="EP146" s="0" t="n">
        <v>0.77267240647983</v>
      </c>
      <c r="EQ146" s="0" t="n">
        <v>1.17860550893411</v>
      </c>
      <c r="ER146" s="0" t="n">
        <v>1.29629538242813</v>
      </c>
      <c r="ES146" s="0" t="n">
        <v>1.36124718789754</v>
      </c>
      <c r="ET146" s="0" t="n">
        <v>0.0290696907913381</v>
      </c>
      <c r="EU146" s="0" t="n">
        <v>0.622913598122409</v>
      </c>
      <c r="EV146" s="0" t="n">
        <v>-0.0527514367029453</v>
      </c>
      <c r="EW146" s="0" t="n">
        <v>0.684294292486676</v>
      </c>
      <c r="EX146" s="0" t="n">
        <v>1.16419066441364</v>
      </c>
      <c r="EY146" s="0" t="n">
        <v>0.47879644685822</v>
      </c>
      <c r="EZ146" s="0" t="n">
        <v>0.784733278847193</v>
      </c>
      <c r="FA146" s="0" t="n">
        <v>0.574219381639823</v>
      </c>
      <c r="FB146" s="0" t="n">
        <v>0.894918114976224</v>
      </c>
      <c r="FC146" s="0" t="n">
        <v>0.873177685190335</v>
      </c>
      <c r="FD146" s="0" t="n">
        <v>-0.168482254212734</v>
      </c>
      <c r="FE146" s="0" t="n">
        <v>0.590434333457692</v>
      </c>
      <c r="FF146" s="0" t="n">
        <v>0.697624900321589</v>
      </c>
      <c r="FG146" s="0" t="n">
        <v>0.172346071178907</v>
      </c>
      <c r="FH146" s="0" t="n">
        <v>0.775174007012232</v>
      </c>
      <c r="FI146" s="0" t="n">
        <v>-1.62531529609941</v>
      </c>
      <c r="FJ146" s="0" t="n">
        <v>-0.151974912735683</v>
      </c>
      <c r="FK146" s="0" t="n">
        <v>0.0886275406151587</v>
      </c>
      <c r="FL146" s="0" t="n">
        <v>-0.318549946019375</v>
      </c>
      <c r="FM146" s="0" t="n">
        <v>0.393159403161609</v>
      </c>
      <c r="FN146" s="0" t="n">
        <v>0.414816308731623</v>
      </c>
      <c r="FO146" s="0" t="n">
        <v>0.545612741692255</v>
      </c>
      <c r="FP146" s="0" t="n">
        <v>0.733672831124351</v>
      </c>
      <c r="FQ146" s="0" t="n">
        <v>0.784527395531583</v>
      </c>
      <c r="FR146" s="0" t="n">
        <v>1.22012397025609</v>
      </c>
      <c r="FS146" s="0" t="n">
        <v>0.539089646750981</v>
      </c>
      <c r="FT146" s="0" t="n">
        <v>0.0165234469086146</v>
      </c>
      <c r="FU146" s="0" t="n">
        <v>1.03005849486684</v>
      </c>
      <c r="FV146" s="0" t="n">
        <v>0.109441393347553</v>
      </c>
      <c r="FW146" s="0" t="n">
        <v>1.46466351888465</v>
      </c>
      <c r="FX146" s="0" t="n">
        <v>0.980988911499696</v>
      </c>
      <c r="FY146" s="0" t="n">
        <v>-0.691893585112869</v>
      </c>
      <c r="FZ146" s="0" t="n">
        <v>-0.127787624220444</v>
      </c>
      <c r="GA146" s="0" t="n">
        <v>0.689435972063729</v>
      </c>
      <c r="GB146" s="0" t="n">
        <v>1.30951056584919</v>
      </c>
      <c r="GC146" s="0" t="n">
        <v>1.07170291229299</v>
      </c>
      <c r="GD146" s="0" t="n">
        <v>0.901619859176349</v>
      </c>
      <c r="GE146" s="0" t="n">
        <v>0.123367653498269</v>
      </c>
      <c r="GF146" s="0" t="n">
        <v>1.63994740281548</v>
      </c>
      <c r="GG146" s="0" t="n">
        <v>1.71191419607421</v>
      </c>
      <c r="GH146" s="0" t="n">
        <v>-2.04616502461278</v>
      </c>
      <c r="GI146" s="0" t="n">
        <v>0.794717017454887</v>
      </c>
      <c r="GJ146" s="0" t="n">
        <v>0.0589707270393609</v>
      </c>
      <c r="GK146" s="0" t="n">
        <v>1.06277040019412</v>
      </c>
      <c r="GL146" s="0" t="n">
        <v>-0.232942298031344</v>
      </c>
      <c r="GM146" s="0" t="n">
        <v>0.164566524107302</v>
      </c>
      <c r="GN146" s="0" t="n">
        <v>0.821371755217056</v>
      </c>
      <c r="GO146" s="0" t="n">
        <v>0.0812774376090198</v>
      </c>
      <c r="GP146" s="0" t="n">
        <v>-0.991998689625166</v>
      </c>
      <c r="GQ146" s="0" t="n">
        <v>-0.06095859343244</v>
      </c>
      <c r="GR146" s="0" t="n">
        <v>-0.284353229607276</v>
      </c>
      <c r="GS146" s="0" t="n">
        <v>0.212163545833099</v>
      </c>
      <c r="GT146" s="0" t="n">
        <v>0.231435673820066</v>
      </c>
      <c r="GU146" s="0" t="n">
        <v>71</v>
      </c>
      <c r="GV146" s="0" t="s">
        <v>410</v>
      </c>
      <c r="GW146" s="0" t="n">
        <v>7783.84219123189</v>
      </c>
      <c r="GX146" s="0" t="n">
        <v>1009.84429084299</v>
      </c>
      <c r="GY146" s="0" t="n">
        <v>3724.02856499173</v>
      </c>
      <c r="GZ146" s="0" t="n">
        <v>3496.11948788584</v>
      </c>
      <c r="HA146" s="0" t="n">
        <v>7126.11289755536</v>
      </c>
      <c r="HB146" s="0" t="n">
        <v>3801.70558380418</v>
      </c>
      <c r="HC146" s="0" t="n">
        <v>2872.4231709498</v>
      </c>
      <c r="HD146" s="0" t="n">
        <v>3319.33071847838</v>
      </c>
      <c r="HE146" s="0" t="n">
        <v>413.883753282063</v>
      </c>
      <c r="HF146" s="0" t="n">
        <v>4580.88438020482</v>
      </c>
      <c r="HG146" s="0" t="n">
        <v>1223.87271584061</v>
      </c>
      <c r="HH146" s="0" t="n">
        <v>1532.7636074029</v>
      </c>
      <c r="HI146" s="0" t="n">
        <v>4996.81425587437</v>
      </c>
      <c r="HJ146" s="0" t="n">
        <v>-3302.20153463367</v>
      </c>
      <c r="HK146" s="0" t="n">
        <v>-379.51786768913</v>
      </c>
      <c r="HL146" s="0" t="n">
        <v>-1008.08865895301</v>
      </c>
      <c r="HM146" s="0" t="n">
        <v>483.572718608458</v>
      </c>
      <c r="HN146" s="0" t="n">
        <v>1277.6999377979</v>
      </c>
      <c r="HO146" s="0" t="n">
        <v>4524.66388518473</v>
      </c>
      <c r="HP146" s="0" t="n">
        <v>1317.63480582365</v>
      </c>
      <c r="HQ146" s="0" t="n">
        <v>871.334623040994</v>
      </c>
      <c r="HR146" s="0" t="n">
        <v>-731.823297293237</v>
      </c>
      <c r="HS146" s="0" t="n">
        <v>2945.21540326937</v>
      </c>
      <c r="HT146" s="0" t="n">
        <v>1202.939090418</v>
      </c>
      <c r="HU146" s="0" t="n">
        <v>1354.66485980317</v>
      </c>
      <c r="HV146" s="0" t="n">
        <v>-48.6690287855706</v>
      </c>
      <c r="HW146" s="0" t="n">
        <v>-625.671147516118</v>
      </c>
      <c r="HX146" s="0" t="n">
        <v>-2499.46211181382</v>
      </c>
      <c r="HY146" s="0" t="n">
        <v>15080.8463170747</v>
      </c>
      <c r="HZ146" s="0" t="n">
        <v>4905.98135021662</v>
      </c>
      <c r="IA146" s="0" t="n">
        <v>5480.72752350256</v>
      </c>
      <c r="IB146" s="0" t="n">
        <v>5092.60143218773</v>
      </c>
      <c r="IC146" s="0" t="n">
        <v>-1500.76043998789</v>
      </c>
      <c r="ID146" s="0" t="n">
        <v>343.669806878035</v>
      </c>
      <c r="IE146" s="0" t="n">
        <v>345.429015506408</v>
      </c>
      <c r="IF146" s="0" t="n">
        <v>-332.740333433416</v>
      </c>
      <c r="IG146" s="0" t="n">
        <v>694.044479696476</v>
      </c>
      <c r="IH146" s="0" t="n">
        <v>2043.97656417056</v>
      </c>
      <c r="II146" s="0" t="n">
        <v>2753.71128367119</v>
      </c>
      <c r="IJ146" s="0" t="n">
        <v>2150.19482888457</v>
      </c>
      <c r="IK146" s="0" t="n">
        <v>6530.51211795001</v>
      </c>
      <c r="IL146" s="0" t="n">
        <v>678.857462320543</v>
      </c>
      <c r="IM146" s="0" t="n">
        <v>643.286170448451</v>
      </c>
      <c r="IN146" s="0" t="n">
        <v>3493.66982289489</v>
      </c>
      <c r="IO146" s="0" t="n">
        <v>6903.14023177471</v>
      </c>
      <c r="IP146" s="0" t="n">
        <v>-98.7257377668793</v>
      </c>
      <c r="IQ146" s="0" t="n">
        <v>2408.79647118957</v>
      </c>
      <c r="IR146" s="0" t="n">
        <v>5903.99426370512</v>
      </c>
      <c r="IS146" s="0" t="n">
        <v>1177.2138818688</v>
      </c>
      <c r="IT146" s="0" t="n">
        <v>10881.4401514358</v>
      </c>
      <c r="IU146" s="0" t="n">
        <v>-49.3083732935305</v>
      </c>
      <c r="IV146" s="0" t="n">
        <v>14582.3116807905</v>
      </c>
      <c r="IW146" s="0" t="n">
        <v>-5818.50902380604</v>
      </c>
      <c r="IX146" s="0" t="n">
        <v>7974.25550644956</v>
      </c>
      <c r="IY146" s="0" t="n">
        <v>-46.359317560727</v>
      </c>
      <c r="IZ146" s="0" t="n">
        <v>-1118.60876259692</v>
      </c>
      <c r="JA146" s="0" t="n">
        <v>3883.75448611051</v>
      </c>
      <c r="JB146" s="0" t="n">
        <v>-151.937192687171</v>
      </c>
      <c r="JC146" s="0" t="n">
        <v>-265.723161232692</v>
      </c>
      <c r="JD146" s="0" t="n">
        <v>-859.471429053198</v>
      </c>
      <c r="JE146" s="0" t="n">
        <v>-3402.06302439567</v>
      </c>
      <c r="JF146" s="0" t="n">
        <v>9426.31149370783</v>
      </c>
      <c r="JG146" s="0" t="n">
        <v>2204.62416176698</v>
      </c>
      <c r="JH146" s="0" t="n">
        <v>56.2059274387499</v>
      </c>
      <c r="JI146" s="0" t="n">
        <v>-1021.93548936352</v>
      </c>
      <c r="JJ146" s="0" t="n">
        <v>1362.32963946109</v>
      </c>
      <c r="JK146" s="0" t="n">
        <v>4974.85305054352</v>
      </c>
      <c r="JL146" s="0" t="n">
        <v>1488.32297988251</v>
      </c>
      <c r="JM146" s="0" t="n">
        <v>-1124.63944240145</v>
      </c>
      <c r="JN146" s="0" t="n">
        <v>2020.57704047461</v>
      </c>
      <c r="JO146" s="0" t="n">
        <v>5749.68426594248</v>
      </c>
      <c r="JP146" s="0" t="n">
        <v>2695.22287619136</v>
      </c>
      <c r="JQ146" s="0" t="n">
        <v>-378.901716028246</v>
      </c>
      <c r="JR146" s="0" t="n">
        <v>-2083.09010058289</v>
      </c>
      <c r="JS146" s="0" t="n">
        <v>7036.59570874094</v>
      </c>
      <c r="JT146" s="0" t="n">
        <v>1372.1140545518</v>
      </c>
      <c r="JU146" s="0" t="n">
        <v>5815.397302086</v>
      </c>
      <c r="JV146" s="0" t="n">
        <v>1916.12758311907</v>
      </c>
      <c r="JW146" s="0" t="n">
        <v>4811.25919102326</v>
      </c>
      <c r="JX146" s="0" t="n">
        <v>8907.9265340042</v>
      </c>
      <c r="JY146" s="0" t="n">
        <v>7741.29661887708</v>
      </c>
      <c r="JZ146" s="0" t="n">
        <v>10280.2141557512</v>
      </c>
      <c r="KA146" s="0" t="n">
        <v>2227.26544653109</v>
      </c>
      <c r="KB146" s="0" t="n">
        <v>1056.99839610409</v>
      </c>
      <c r="KC146" s="0" t="n">
        <v>-7729.63509712787</v>
      </c>
      <c r="KD146" s="0" t="n">
        <v>485.956256697234</v>
      </c>
      <c r="KE146" s="0" t="n">
        <v>2546.09953328901</v>
      </c>
      <c r="KF146" s="0" t="n">
        <v>9741.02648255339</v>
      </c>
      <c r="KG146" s="0" t="n">
        <v>1439.87302280562</v>
      </c>
      <c r="KH146" s="0" t="n">
        <v>5309.26525379224</v>
      </c>
      <c r="KI146" s="0" t="n">
        <v>532.684837652636</v>
      </c>
      <c r="KJ146" s="0" t="n">
        <v>296.310547389325</v>
      </c>
      <c r="KK146" s="0" t="n">
        <v>3977.6843074451</v>
      </c>
      <c r="KL146" s="0" t="n">
        <v>-516.572971593024</v>
      </c>
      <c r="KM146" s="0" t="n">
        <v>-6768.85105089128</v>
      </c>
      <c r="KN146" s="0" t="n">
        <v>3053.23015692875</v>
      </c>
      <c r="KO146" s="0" t="n">
        <v>188.056865631318</v>
      </c>
      <c r="KP146" s="0" t="n">
        <v>-7048.48012460425</v>
      </c>
      <c r="KQ146" s="0" t="n">
        <v>3626.01769352852</v>
      </c>
      <c r="KR146" s="0" t="n">
        <v>1771.39194913814</v>
      </c>
      <c r="KS146" s="0" t="n">
        <v>4385.17577908966</v>
      </c>
      <c r="KT146" s="0" t="n">
        <v>3090.03481307403</v>
      </c>
      <c r="KU146" s="0" t="n">
        <v>1793.81756671411</v>
      </c>
      <c r="KV146" s="0" t="n">
        <v>5833.05791570831</v>
      </c>
      <c r="KW146" s="0" t="n">
        <v>3302.74273409824</v>
      </c>
      <c r="KX146" s="0" t="n">
        <v>2937.44716572859</v>
      </c>
      <c r="KY146" s="0" t="n">
        <v>7328.79697287493</v>
      </c>
      <c r="KZ146" s="0" t="n">
        <v>1122.90472714699</v>
      </c>
      <c r="LA146" s="0" t="n">
        <v>6130.74785762125</v>
      </c>
      <c r="LB146" s="0" t="n">
        <v>-274.562377181063</v>
      </c>
      <c r="LC146" s="0" t="n">
        <v>4153.7942642961</v>
      </c>
      <c r="LD146" s="0" t="n">
        <v>694.449303996798</v>
      </c>
      <c r="LE146" s="0" t="n">
        <v>-1642.70927902022</v>
      </c>
      <c r="LF146" s="0" t="n">
        <v>-256.821061617369</v>
      </c>
      <c r="LG146" s="0" t="n">
        <v>3060.72697479891</v>
      </c>
      <c r="LH146" s="0" t="n">
        <v>1790.05898516011</v>
      </c>
      <c r="LI146" s="0" t="n">
        <v>-966.012506166543</v>
      </c>
      <c r="LJ146" s="0" t="n">
        <v>-1123.03713204721</v>
      </c>
      <c r="LK146" s="0" t="n">
        <v>1571.46276264372</v>
      </c>
      <c r="LL146" s="0" t="n">
        <v>-1343.98983097766</v>
      </c>
      <c r="LM146" s="0" t="n">
        <v>-4463.61482875598</v>
      </c>
      <c r="LN146" s="0" t="n">
        <v>-3363.24588965302</v>
      </c>
      <c r="LO146" s="0" t="n">
        <v>-627.276289065083</v>
      </c>
      <c r="LP146" s="0" t="n">
        <v>-5015.46273489116</v>
      </c>
      <c r="LQ146" s="0" t="n">
        <v>-3159.11198110475</v>
      </c>
      <c r="LR146" s="0" t="n">
        <v>2722.77880031707</v>
      </c>
      <c r="LS146" s="0" t="n">
        <v>798.243919169317</v>
      </c>
      <c r="LT146" s="0" t="n">
        <v>-73.2214090505895</v>
      </c>
      <c r="LU146" s="0" t="n">
        <v>690.605314091565</v>
      </c>
      <c r="LV146" s="0" t="n">
        <v>1041.65129083768</v>
      </c>
      <c r="LW146" s="0" t="n">
        <v>15766.9219471033</v>
      </c>
      <c r="LX146" s="0" t="n">
        <v>-1752.3443385015</v>
      </c>
      <c r="LY146" s="0" t="n">
        <v>3011.23503577236</v>
      </c>
      <c r="LZ146" s="0" t="n">
        <v>-599.246738256808</v>
      </c>
      <c r="MA146" s="0" t="n">
        <v>1316.42650676418</v>
      </c>
      <c r="MB146" s="0" t="n">
        <v>-3125.5174032995</v>
      </c>
      <c r="MC146" s="0" t="n">
        <v>-3570.35822761245</v>
      </c>
      <c r="MD146" s="0" t="n">
        <v>1151.70796152149</v>
      </c>
      <c r="ME146" s="0" t="n">
        <v>1111.66286217258</v>
      </c>
      <c r="MF146" s="0" t="n">
        <v>-50.9665000795728</v>
      </c>
      <c r="MG146" s="0" t="n">
        <v>2505.72492550454</v>
      </c>
      <c r="MH146" s="0" t="n">
        <v>-1959.84332385817</v>
      </c>
      <c r="MI146" s="0" t="n">
        <v>1144.53144858034</v>
      </c>
      <c r="MJ146" s="0" t="n">
        <v>2396.05713249395</v>
      </c>
      <c r="MK146" s="0" t="n">
        <v>7453.50123849933</v>
      </c>
      <c r="ML146" s="0" t="n">
        <v>10035.9188507586</v>
      </c>
      <c r="MM146" s="0" t="n">
        <v>8596.27599157298</v>
      </c>
      <c r="MN146" s="0" t="n">
        <v>57.8486846747628</v>
      </c>
      <c r="MO146" s="0" t="n">
        <v>3209.25085752665</v>
      </c>
      <c r="MP146" s="0" t="n">
        <v>-276.997794127166</v>
      </c>
      <c r="MQ146" s="0" t="n">
        <v>2414.87455818548</v>
      </c>
      <c r="MR146" s="0" t="n">
        <v>11179.7229503641</v>
      </c>
      <c r="MS146" s="0" t="n">
        <v>4212.92993590548</v>
      </c>
      <c r="MT146" s="0" t="n">
        <v>1500.41002915583</v>
      </c>
      <c r="MU146" s="0" t="n">
        <v>1801.90041958577</v>
      </c>
      <c r="MV146" s="0" t="n">
        <v>4905.04618818469</v>
      </c>
      <c r="MW146" s="0" t="n">
        <v>6255.44493670356</v>
      </c>
      <c r="MX146" s="0" t="n">
        <v>-964.055458605262</v>
      </c>
      <c r="MY146" s="0" t="n">
        <v>5135.597832415</v>
      </c>
      <c r="MZ146" s="0" t="n">
        <v>5213.35088010323</v>
      </c>
      <c r="NA146" s="0" t="n">
        <v>1543.18672133594</v>
      </c>
      <c r="NB146" s="0" t="n">
        <v>7415.31455107901</v>
      </c>
      <c r="NC146" s="0" t="n">
        <v>-7180.64297816721</v>
      </c>
      <c r="ND146" s="0" t="n">
        <v>-965.800570435268</v>
      </c>
      <c r="NE146" s="0" t="n">
        <v>498.618543500883</v>
      </c>
      <c r="NF146" s="0" t="n">
        <v>-1259.22793661459</v>
      </c>
      <c r="NG146" s="0" t="n">
        <v>2086.49695257866</v>
      </c>
      <c r="NH146" s="0" t="n">
        <v>2778.85445219314</v>
      </c>
      <c r="NI146" s="0" t="n">
        <v>5029.45825291921</v>
      </c>
      <c r="NJ146" s="0" t="n">
        <v>1111.51433915339</v>
      </c>
      <c r="NK146" s="0" t="n">
        <v>7727.59484598609</v>
      </c>
      <c r="NL146" s="0" t="n">
        <v>7667.25902908926</v>
      </c>
      <c r="NM146" s="0" t="n">
        <v>3120.25087539468</v>
      </c>
      <c r="NN146" s="0" t="n">
        <v>63.9457395363385</v>
      </c>
      <c r="NO146" s="0" t="n">
        <v>4220.14965346944</v>
      </c>
      <c r="NP146" s="0" t="n">
        <v>1024.91864869983</v>
      </c>
      <c r="NQ146" s="0" t="n">
        <v>12156.7072067426</v>
      </c>
      <c r="NR146" s="0" t="n">
        <v>6698.19228771992</v>
      </c>
      <c r="NS146" s="0" t="n">
        <v>-4673.74116743743</v>
      </c>
      <c r="NT146" s="0" t="n">
        <v>-519.073329583444</v>
      </c>
      <c r="NU146" s="0" t="n">
        <v>2675.01157160727</v>
      </c>
      <c r="NV146" s="0" t="n">
        <v>6068.27196214514</v>
      </c>
      <c r="NW146" s="0" t="n">
        <v>2946.11130589343</v>
      </c>
      <c r="NX146" s="0" t="n">
        <v>6929.85023762942</v>
      </c>
      <c r="NY146" s="0" t="n">
        <v>562.926602912601</v>
      </c>
      <c r="NZ146" s="0" t="n">
        <v>12978.5437458817</v>
      </c>
      <c r="OA146" s="0" t="n">
        <v>8200.06899919548</v>
      </c>
      <c r="OB146" s="0" t="n">
        <v>-1925.44128816063</v>
      </c>
      <c r="OC146" s="0" t="n">
        <v>9878.33252696425</v>
      </c>
      <c r="OD146" s="0" t="n">
        <v>249.741029011693</v>
      </c>
      <c r="OE146" s="0" t="n">
        <v>9866.76039540225</v>
      </c>
      <c r="OF146" s="0" t="n">
        <v>-1794.35452173544</v>
      </c>
      <c r="OG146" s="0" t="n">
        <v>1541.00093174077</v>
      </c>
      <c r="OH146" s="0" t="n">
        <v>5390.66282948954</v>
      </c>
      <c r="OI146" s="0" t="n">
        <v>328.198293065222</v>
      </c>
      <c r="OJ146" s="0" t="n">
        <v>-5555.19266190093</v>
      </c>
      <c r="OK146" s="0" t="n">
        <v>-381.052167546183</v>
      </c>
      <c r="OL146" s="0" t="n">
        <v>-1110.96806807563</v>
      </c>
      <c r="OM146" s="0" t="n">
        <v>851.200145882395</v>
      </c>
      <c r="ON146" s="0" t="n">
        <v>788.038469357326</v>
      </c>
      <c r="OO146" s="0" t="n">
        <v>0.407463517258833</v>
      </c>
      <c r="OP146" s="0" t="n">
        <f aca="false">SUM(GW146:ON146)/SUM($C$177:$GT$177)</f>
        <v>0.407463517258833</v>
      </c>
    </row>
    <row r="147" customFormat="false" ht="12.8" hidden="false" customHeight="false" outlineLevel="0" collapsed="false">
      <c r="A147" s="0" t="s">
        <v>553</v>
      </c>
      <c r="B147" s="0" t="n">
        <v>124568</v>
      </c>
      <c r="C147" s="0" t="n">
        <v>1.08851797204669</v>
      </c>
      <c r="D147" s="0" t="n">
        <v>1.7779749288472</v>
      </c>
      <c r="E147" s="0" t="n">
        <v>0.519810072015069</v>
      </c>
      <c r="F147" s="0" t="n">
        <v>1.45064261956493</v>
      </c>
      <c r="G147" s="0" t="n">
        <v>1.35091389975163</v>
      </c>
      <c r="H147" s="0" t="n">
        <v>0.698697202693818</v>
      </c>
      <c r="I147" s="0" t="n">
        <v>1.04135337895558</v>
      </c>
      <c r="J147" s="0" t="n">
        <v>1.20162628953091</v>
      </c>
      <c r="K147" s="0" t="n">
        <v>1.21039298098246</v>
      </c>
      <c r="L147" s="0" t="n">
        <v>0.948621452659993</v>
      </c>
      <c r="M147" s="0" t="n">
        <v>-0.102304524413224</v>
      </c>
      <c r="N147" s="0" t="n">
        <v>0.259480413439947</v>
      </c>
      <c r="O147" s="0" t="n">
        <v>-0.217516478659338</v>
      </c>
      <c r="P147" s="0" t="n">
        <v>-0.826726853714859</v>
      </c>
      <c r="Q147" s="0" t="n">
        <v>0.633840222894582</v>
      </c>
      <c r="R147" s="0" t="n">
        <v>1.25520115373248</v>
      </c>
      <c r="S147" s="0" t="n">
        <v>0.315051308365554</v>
      </c>
      <c r="T147" s="0" t="n">
        <v>0.0361437075711454</v>
      </c>
      <c r="U147" s="0" t="n">
        <v>0.816914722143673</v>
      </c>
      <c r="V147" s="0" t="n">
        <v>0.958037655285812</v>
      </c>
      <c r="W147" s="0" t="n">
        <v>0.462182403235783</v>
      </c>
      <c r="X147" s="0" t="n">
        <v>0.129194001551933</v>
      </c>
      <c r="Y147" s="0" t="n">
        <v>0.594501669795647</v>
      </c>
      <c r="Z147" s="0" t="n">
        <v>0.716642247136986</v>
      </c>
      <c r="AA147" s="0" t="n">
        <v>0.952786202570361</v>
      </c>
      <c r="AB147" s="0" t="n">
        <v>0.843989410306214</v>
      </c>
      <c r="AC147" s="0" t="n">
        <v>0.116165865445837</v>
      </c>
      <c r="AD147" s="0" t="n">
        <v>0.347434733625814</v>
      </c>
      <c r="AE147" s="0" t="n">
        <v>0.662974703459892</v>
      </c>
      <c r="AF147" s="0" t="n">
        <v>0.936122870301424</v>
      </c>
      <c r="AG147" s="0" t="n">
        <v>1.59244398953682</v>
      </c>
      <c r="AH147" s="0" t="n">
        <v>0.949569429791264</v>
      </c>
      <c r="AI147" s="0" t="n">
        <v>-0.373503074862876</v>
      </c>
      <c r="AJ147" s="0" t="n">
        <v>-0.64565069512907</v>
      </c>
      <c r="AK147" s="0" t="n">
        <v>0.0727455197872706</v>
      </c>
      <c r="AL147" s="0" t="n">
        <v>0.242236915532487</v>
      </c>
      <c r="AM147" s="0" t="n">
        <v>-0.353119333083244</v>
      </c>
      <c r="AN147" s="0" t="n">
        <v>0.096660468520055</v>
      </c>
      <c r="AO147" s="0" t="n">
        <v>-0.179272719156311</v>
      </c>
      <c r="AP147" s="0" t="n">
        <v>0.341753669108771</v>
      </c>
      <c r="AQ147" s="0" t="n">
        <v>1.34193383058291</v>
      </c>
      <c r="AR147" s="0" t="n">
        <v>1.32164494515122</v>
      </c>
      <c r="AS147" s="0" t="n">
        <v>0.733022908540276</v>
      </c>
      <c r="AT147" s="0" t="n">
        <v>0.471739743568407</v>
      </c>
      <c r="AU147" s="0" t="n">
        <v>1.04609774295713</v>
      </c>
      <c r="AV147" s="0" t="n">
        <v>0.139839897862023</v>
      </c>
      <c r="AW147" s="0" t="n">
        <v>1.27302530075299</v>
      </c>
      <c r="AX147" s="0" t="n">
        <v>0.772522452994361</v>
      </c>
      <c r="AY147" s="0" t="n">
        <v>0.477228988293247</v>
      </c>
      <c r="AZ147" s="0" t="n">
        <v>0.866481716292388</v>
      </c>
      <c r="BA147" s="0" t="n">
        <v>0.900712837957297</v>
      </c>
      <c r="BB147" s="0" t="n">
        <v>1.17074075045795</v>
      </c>
      <c r="BC147" s="0" t="n">
        <v>0.986056662642245</v>
      </c>
      <c r="BD147" s="0" t="n">
        <v>0.55922216705903</v>
      </c>
      <c r="BE147" s="0" t="n">
        <v>-0.174405049382084</v>
      </c>
      <c r="BF147" s="0" t="n">
        <v>1.03450831403924</v>
      </c>
      <c r="BG147" s="0" t="n">
        <v>1.59496147501052</v>
      </c>
      <c r="BH147" s="0" t="n">
        <v>0.562025127277548</v>
      </c>
      <c r="BI147" s="0" t="n">
        <v>0.820829201810538</v>
      </c>
      <c r="BJ147" s="0" t="n">
        <v>0.526444175713599</v>
      </c>
      <c r="BK147" s="0" t="n">
        <v>0.255748581650328</v>
      </c>
      <c r="BL147" s="0" t="n">
        <v>1.44359392766748</v>
      </c>
      <c r="BM147" s="0" t="n">
        <v>0.411796301127025</v>
      </c>
      <c r="BN147" s="0" t="n">
        <v>0.0388356881590577</v>
      </c>
      <c r="BO147" s="0" t="n">
        <v>0.0602527099231908</v>
      </c>
      <c r="BP147" s="0" t="n">
        <v>0.230669066020622</v>
      </c>
      <c r="BQ147" s="0" t="n">
        <v>1.27164852712564</v>
      </c>
      <c r="BR147" s="0" t="n">
        <v>0.798604901601101</v>
      </c>
      <c r="BS147" s="0" t="n">
        <v>0.392504099957139</v>
      </c>
      <c r="BT147" s="0" t="n">
        <v>1.44970572573945</v>
      </c>
      <c r="BU147" s="0" t="n">
        <v>0.929032173559015</v>
      </c>
      <c r="BV147" s="0" t="n">
        <v>-0.646137903443653</v>
      </c>
      <c r="BW147" s="0" t="n">
        <v>0.021048026311524</v>
      </c>
      <c r="BX147" s="0" t="n">
        <v>-0.29281610162243</v>
      </c>
      <c r="BY147" s="0" t="n">
        <v>1.2133112122964</v>
      </c>
      <c r="BZ147" s="0" t="n">
        <v>0.490540095155445</v>
      </c>
      <c r="CA147" s="0" t="n">
        <v>0.450152933186657</v>
      </c>
      <c r="CB147" s="0" t="n">
        <v>1.45850160755854</v>
      </c>
      <c r="CC147" s="0" t="n">
        <v>1.00583886065977</v>
      </c>
      <c r="CD147" s="0" t="n">
        <v>2.19650602258991</v>
      </c>
      <c r="CE147" s="0" t="n">
        <v>1.50736482475598</v>
      </c>
      <c r="CF147" s="0" t="n">
        <v>2.04251077092627</v>
      </c>
      <c r="CG147" s="0" t="n">
        <v>1.28841525423992</v>
      </c>
      <c r="CH147" s="0" t="n">
        <v>0.908155430979809</v>
      </c>
      <c r="CI147" s="0" t="n">
        <v>0.794091774894446</v>
      </c>
      <c r="CJ147" s="0" t="n">
        <v>1.07225104423868</v>
      </c>
      <c r="CK147" s="0" t="n">
        <v>1.49624441544746</v>
      </c>
      <c r="CL147" s="0" t="n">
        <v>0.897210625746087</v>
      </c>
      <c r="CM147" s="0" t="n">
        <v>0.429285923618227</v>
      </c>
      <c r="CN147" s="0" t="n">
        <v>0.533882998748486</v>
      </c>
      <c r="CO147" s="0" t="n">
        <v>0.00772930178168329</v>
      </c>
      <c r="CP147" s="0" t="n">
        <v>0.335813736576886</v>
      </c>
      <c r="CQ147" s="0" t="n">
        <v>1.1262548550931</v>
      </c>
      <c r="CR147" s="0" t="n">
        <v>0.148132307151194</v>
      </c>
      <c r="CS147" s="0" t="n">
        <v>-0.138309899082186</v>
      </c>
      <c r="CT147" s="0" t="n">
        <v>1.47703901391485</v>
      </c>
      <c r="CU147" s="0" t="n">
        <v>1.40503560431207</v>
      </c>
      <c r="CV147" s="0" t="n">
        <v>-0.135513408456189</v>
      </c>
      <c r="CW147" s="0" t="n">
        <v>0.871010404720191</v>
      </c>
      <c r="CX147" s="0" t="n">
        <v>1.04550701069146</v>
      </c>
      <c r="CY147" s="0" t="n">
        <v>0.923363625775454</v>
      </c>
      <c r="CZ147" s="0" t="n">
        <v>1.471436654224</v>
      </c>
      <c r="DA147" s="0" t="n">
        <v>0.356996560869323</v>
      </c>
      <c r="DB147" s="0" t="n">
        <v>1.4718990077088</v>
      </c>
      <c r="DC147" s="0" t="n">
        <v>1.63180799896284</v>
      </c>
      <c r="DD147" s="0" t="n">
        <v>0.325605749766345</v>
      </c>
      <c r="DE147" s="0" t="n">
        <v>1.38616594122593</v>
      </c>
      <c r="DF147" s="0" t="n">
        <v>1.57159753561072</v>
      </c>
      <c r="DG147" s="0" t="n">
        <v>0.830839808237894</v>
      </c>
      <c r="DH147" s="0" t="n">
        <v>0.925764433313174</v>
      </c>
      <c r="DI147" s="0" t="n">
        <v>0.292969924002821</v>
      </c>
      <c r="DJ147" s="0" t="n">
        <v>-0.601640145167916</v>
      </c>
      <c r="DK147" s="0" t="n">
        <v>-0.150878231153541</v>
      </c>
      <c r="DL147" s="0" t="n">
        <v>1.47641808777163</v>
      </c>
      <c r="DM147" s="0" t="n">
        <v>0.201997749341268</v>
      </c>
      <c r="DN147" s="0" t="n">
        <v>1.42846044652344</v>
      </c>
      <c r="DO147" s="0" t="n">
        <v>-0.543541819149846</v>
      </c>
      <c r="DP147" s="0" t="n">
        <v>0.984505410066748</v>
      </c>
      <c r="DQ147" s="0" t="n">
        <v>1.04084127953006</v>
      </c>
      <c r="DR147" s="0" t="n">
        <v>-0.235070080760818</v>
      </c>
      <c r="DS147" s="0" t="n">
        <v>0.693477769692397</v>
      </c>
      <c r="DT147" s="0" t="n">
        <v>0.969109563300068</v>
      </c>
      <c r="DU147" s="0" t="n">
        <v>1.48687957754335</v>
      </c>
      <c r="DV147" s="0" t="n">
        <v>0.59606533599316</v>
      </c>
      <c r="DW147" s="0" t="n">
        <v>1.00761774345135</v>
      </c>
      <c r="DX147" s="0" t="n">
        <v>1.14394915682709</v>
      </c>
      <c r="DY147" s="0" t="n">
        <v>0.241586809946473</v>
      </c>
      <c r="DZ147" s="0" t="n">
        <v>0.966866542026342</v>
      </c>
      <c r="EA147" s="0" t="n">
        <v>1.04020332882041</v>
      </c>
      <c r="EB147" s="0" t="n">
        <v>0.0903360339499761</v>
      </c>
      <c r="EC147" s="0" t="n">
        <v>0.929571433584858</v>
      </c>
      <c r="ED147" s="0" t="n">
        <v>1.49477823819093</v>
      </c>
      <c r="EE147" s="0" t="n">
        <v>0.744489129004071</v>
      </c>
      <c r="EF147" s="0" t="n">
        <v>0.196534656010732</v>
      </c>
      <c r="EG147" s="0" t="n">
        <v>0.0266642370929204</v>
      </c>
      <c r="EH147" s="0" t="n">
        <v>-0.122612449585147</v>
      </c>
      <c r="EI147" s="0" t="n">
        <v>0.203219463381877</v>
      </c>
      <c r="EJ147" s="0" t="n">
        <v>0.0831805016502806</v>
      </c>
      <c r="EK147" s="0" t="n">
        <v>-0.896142471201049</v>
      </c>
      <c r="EL147" s="0" t="n">
        <v>-0.347005332017191</v>
      </c>
      <c r="EM147" s="0" t="n">
        <v>0.27502314980285</v>
      </c>
      <c r="EN147" s="0" t="n">
        <v>0.41642413509101</v>
      </c>
      <c r="EO147" s="0" t="n">
        <v>0.28687675963584</v>
      </c>
      <c r="EP147" s="0" t="n">
        <v>1.45123893441623</v>
      </c>
      <c r="EQ147" s="0" t="n">
        <v>1.14336094400831</v>
      </c>
      <c r="ER147" s="0" t="n">
        <v>1.50100841487094</v>
      </c>
      <c r="ES147" s="0" t="n">
        <v>-0.0578121605708907</v>
      </c>
      <c r="ET147" s="0" t="n">
        <v>0.690328440319611</v>
      </c>
      <c r="EU147" s="0" t="n">
        <v>0.174025096680654</v>
      </c>
      <c r="EV147" s="0" t="n">
        <v>0.0807484093348103</v>
      </c>
      <c r="EW147" s="0" t="n">
        <v>0.609558504917231</v>
      </c>
      <c r="EX147" s="0" t="n">
        <v>1.9163050471719</v>
      </c>
      <c r="EY147" s="0" t="n">
        <v>1.32459726611285</v>
      </c>
      <c r="EZ147" s="0" t="n">
        <v>1.00047100120066</v>
      </c>
      <c r="FA147" s="0" t="n">
        <v>1.33192961114076</v>
      </c>
      <c r="FB147" s="0" t="n">
        <v>0.440636408686498</v>
      </c>
      <c r="FC147" s="0" t="n">
        <v>1.01283831033924</v>
      </c>
      <c r="FD147" s="0" t="n">
        <v>0.493351700754218</v>
      </c>
      <c r="FE147" s="0" t="n">
        <v>1.64265059090124</v>
      </c>
      <c r="FF147" s="0" t="n">
        <v>0.723687692665146</v>
      </c>
      <c r="FG147" s="0" t="n">
        <v>0.00909036379154577</v>
      </c>
      <c r="FH147" s="0" t="n">
        <v>1.72290101616239</v>
      </c>
      <c r="FI147" s="0" t="n">
        <v>-0.969080526871287</v>
      </c>
      <c r="FJ147" s="0" t="n">
        <v>0.562470678862812</v>
      </c>
      <c r="FK147" s="0" t="n">
        <v>0.779392391768153</v>
      </c>
      <c r="FL147" s="0" t="n">
        <v>0.385450986764278</v>
      </c>
      <c r="FM147" s="0" t="n">
        <v>0.0441991501124423</v>
      </c>
      <c r="FN147" s="0" t="n">
        <v>0.714796140353766</v>
      </c>
      <c r="FO147" s="0" t="n">
        <v>1.37253165212674</v>
      </c>
      <c r="FP147" s="0" t="n">
        <v>-1.01580105812772</v>
      </c>
      <c r="FQ147" s="0" t="n">
        <v>2.22480852463735</v>
      </c>
      <c r="FR147" s="0" t="n">
        <v>2.12394290256287</v>
      </c>
      <c r="FS147" s="0" t="n">
        <v>1.04570878237937</v>
      </c>
      <c r="FT147" s="0" t="n">
        <v>0.374642562259105</v>
      </c>
      <c r="FU147" s="0" t="n">
        <v>1.52851306241458</v>
      </c>
      <c r="FV147" s="0" t="n">
        <v>0.912537813056517</v>
      </c>
      <c r="FW147" s="0" t="n">
        <v>2.0615787777167</v>
      </c>
      <c r="FX147" s="0" t="n">
        <v>1.72268484868684</v>
      </c>
      <c r="FY147" s="0" t="n">
        <v>-0.696117221824719</v>
      </c>
      <c r="FZ147" s="0" t="n">
        <v>0.714534868438723</v>
      </c>
      <c r="GA147" s="0" t="n">
        <v>0.175705557539637</v>
      </c>
      <c r="GB147" s="0" t="n">
        <v>0.616390479667033</v>
      </c>
      <c r="GC147" s="0" t="n">
        <v>-0.144031196771437</v>
      </c>
      <c r="GD147" s="0" t="n">
        <v>1.57200620294713</v>
      </c>
      <c r="GE147" s="0" t="n">
        <v>1.08346683484955</v>
      </c>
      <c r="GF147" s="0" t="n">
        <v>0.612343438326438</v>
      </c>
      <c r="GG147" s="0" t="n">
        <v>1.76086157144232</v>
      </c>
      <c r="GH147" s="0" t="n">
        <v>-0.22124161487985</v>
      </c>
      <c r="GI147" s="0" t="n">
        <v>1.16931395210618</v>
      </c>
      <c r="GJ147" s="0" t="n">
        <v>0.8242702427872</v>
      </c>
      <c r="GK147" s="0" t="n">
        <v>1.04693899508399</v>
      </c>
      <c r="GL147" s="0" t="n">
        <v>0.458421683332749</v>
      </c>
      <c r="GM147" s="0" t="n">
        <v>0.181601921463896</v>
      </c>
      <c r="GN147" s="0" t="n">
        <v>1.67208431946286</v>
      </c>
      <c r="GO147" s="0" t="n">
        <v>1.29483586500404</v>
      </c>
      <c r="GP147" s="0" t="n">
        <v>0.512470517966882</v>
      </c>
      <c r="GQ147" s="0" t="n">
        <v>0.23647240579548</v>
      </c>
      <c r="GR147" s="0" t="n">
        <v>1.06549078526704</v>
      </c>
      <c r="GS147" s="0" t="n">
        <v>1.79566305496088</v>
      </c>
      <c r="GT147" s="0" t="n">
        <v>1.14492615688563</v>
      </c>
      <c r="GU147" s="0" t="n">
        <v>70</v>
      </c>
      <c r="GV147" s="0" t="s">
        <v>410</v>
      </c>
      <c r="GW147" s="0" t="n">
        <v>10041.5782921307</v>
      </c>
      <c r="GX147" s="0" t="n">
        <v>11283.0288984643</v>
      </c>
      <c r="GY147" s="0" t="n">
        <v>3698.96847245923</v>
      </c>
      <c r="GZ147" s="0" t="n">
        <v>9091.17729681344</v>
      </c>
      <c r="HA147" s="0" t="n">
        <v>8437.80821784868</v>
      </c>
      <c r="HB147" s="0" t="n">
        <v>4454.89336437578</v>
      </c>
      <c r="HC147" s="0" t="n">
        <v>4825.63155808014</v>
      </c>
      <c r="HD147" s="0" t="n">
        <v>5809.86310988195</v>
      </c>
      <c r="HE147" s="0" t="n">
        <v>1499.67690343727</v>
      </c>
      <c r="HF147" s="0" t="n">
        <v>7760.6721042114</v>
      </c>
      <c r="HG147" s="0" t="n">
        <v>-282.155878331673</v>
      </c>
      <c r="HH147" s="0" t="n">
        <v>2512.02988251212</v>
      </c>
      <c r="HI147" s="0" t="n">
        <v>-991.657626207924</v>
      </c>
      <c r="HJ147" s="0" t="n">
        <v>-3150.65603950733</v>
      </c>
      <c r="HK147" s="0" t="n">
        <v>2792.06618185063</v>
      </c>
      <c r="HL147" s="0" t="n">
        <v>5993.58550907261</v>
      </c>
      <c r="HM147" s="0" t="n">
        <v>1027.69736788844</v>
      </c>
      <c r="HN147" s="0" t="n">
        <v>168.718826942107</v>
      </c>
      <c r="HO147" s="0" t="n">
        <v>7268.09028291226</v>
      </c>
      <c r="HP147" s="0" t="n">
        <v>1722.55170420389</v>
      </c>
      <c r="HQ147" s="0" t="n">
        <v>2299.81963850125</v>
      </c>
      <c r="HR147" s="0" t="n">
        <v>897.898310785935</v>
      </c>
      <c r="HS147" s="0" t="n">
        <v>2477.88295970826</v>
      </c>
      <c r="HT147" s="0" t="n">
        <v>3932.21601004064</v>
      </c>
      <c r="HU147" s="0" t="n">
        <v>4605.76850322513</v>
      </c>
      <c r="HV147" s="0" t="n">
        <v>2809.64074690939</v>
      </c>
      <c r="HW147" s="0" t="n">
        <v>838.252885057156</v>
      </c>
      <c r="HX147" s="0" t="n">
        <v>1708.68401997175</v>
      </c>
      <c r="HY147" s="0" t="n">
        <v>6694.71855553799</v>
      </c>
      <c r="HZ147" s="0" t="n">
        <v>5682.26582272964</v>
      </c>
      <c r="IA147" s="0" t="n">
        <v>8709.07617877688</v>
      </c>
      <c r="IB147" s="0" t="n">
        <v>4582.62206817264</v>
      </c>
      <c r="IC147" s="0" t="n">
        <v>-2137.55809744024</v>
      </c>
      <c r="ID147" s="0" t="n">
        <v>-2073.83003275457</v>
      </c>
      <c r="IE147" s="0" t="n">
        <v>315.57006483718</v>
      </c>
      <c r="IF147" s="0" t="n">
        <v>861.152234717993</v>
      </c>
      <c r="IG147" s="0" t="n">
        <v>-1332.31924372308</v>
      </c>
      <c r="IH147" s="0" t="n">
        <v>533.179144356624</v>
      </c>
      <c r="II147" s="0" t="n">
        <v>-1213.49703596907</v>
      </c>
      <c r="IJ147" s="0" t="n">
        <v>1835.2172031141</v>
      </c>
      <c r="IK147" s="0" t="n">
        <v>8063.68038797273</v>
      </c>
      <c r="IL147" s="0" t="n">
        <v>3271.07123924927</v>
      </c>
      <c r="IM147" s="0" t="n">
        <v>3001.72881047243</v>
      </c>
      <c r="IN147" s="0" t="n">
        <v>2531.35546398807</v>
      </c>
      <c r="IO147" s="0" t="n">
        <v>6991.07121618253</v>
      </c>
      <c r="IP147" s="0" t="n">
        <v>580.615255923118</v>
      </c>
      <c r="IQ147" s="0" t="n">
        <v>5284.32802342568</v>
      </c>
      <c r="IR147" s="0" t="n">
        <v>7903.67721658531</v>
      </c>
      <c r="IS147" s="0" t="n">
        <v>1920.36944889203</v>
      </c>
      <c r="IT147" s="0" t="n">
        <v>4467.57972920355</v>
      </c>
      <c r="IU147" s="0" t="n">
        <v>3939.71795322522</v>
      </c>
      <c r="IV147" s="0" t="n">
        <v>12759.9034392412</v>
      </c>
      <c r="IW147" s="0" t="n">
        <v>7329.35917341981</v>
      </c>
      <c r="IX147" s="0" t="n">
        <v>4714.24286830762</v>
      </c>
      <c r="IY147" s="0" t="n">
        <v>-838.888287527824</v>
      </c>
      <c r="IZ147" s="0" t="n">
        <v>3356.97947905735</v>
      </c>
      <c r="JA147" s="0" t="n">
        <v>8258.71051760448</v>
      </c>
      <c r="JB147" s="0" t="n">
        <v>3399.12796977461</v>
      </c>
      <c r="JC147" s="0" t="n">
        <v>3087.95945721125</v>
      </c>
      <c r="JD147" s="0" t="n">
        <v>1968.37477299315</v>
      </c>
      <c r="JE147" s="0" t="n">
        <v>1274.65093094523</v>
      </c>
      <c r="JF147" s="0" t="n">
        <v>15784.2560051163</v>
      </c>
      <c r="JG147" s="0" t="n">
        <v>2880.92692268467</v>
      </c>
      <c r="JH147" s="0" t="n">
        <v>131.225790289456</v>
      </c>
      <c r="JI147" s="0" t="n">
        <v>322.291745379148</v>
      </c>
      <c r="JJ147" s="0" t="n">
        <v>300.56179302487</v>
      </c>
      <c r="JK147" s="0" t="n">
        <v>7640.06435097086</v>
      </c>
      <c r="JL147" s="0" t="n">
        <v>3053.86514372261</v>
      </c>
      <c r="JM147" s="0" t="n">
        <v>2068.10410267417</v>
      </c>
      <c r="JN147" s="0" t="n">
        <v>7851.60621060484</v>
      </c>
      <c r="JO147" s="0" t="n">
        <v>6178.06395416745</v>
      </c>
      <c r="JP147" s="0" t="n">
        <v>-2804.8846388489</v>
      </c>
      <c r="JQ147" s="0" t="n">
        <v>112.543796687719</v>
      </c>
      <c r="JR147" s="0" t="n">
        <v>-491.931050725683</v>
      </c>
      <c r="JS147" s="0" t="n">
        <v>11105.437526149</v>
      </c>
      <c r="JT147" s="0" t="n">
        <v>3757.53712889071</v>
      </c>
      <c r="JU147" s="0" t="n">
        <v>2647.34940007073</v>
      </c>
      <c r="JV147" s="0" t="n">
        <v>5262.27380007123</v>
      </c>
      <c r="JW147" s="0" t="n">
        <v>4976.89068254456</v>
      </c>
      <c r="JX147" s="0" t="n">
        <v>10288.4342098111</v>
      </c>
      <c r="JY147" s="0" t="n">
        <v>15051.0377751885</v>
      </c>
      <c r="JZ147" s="0" t="n">
        <v>11329.807246328</v>
      </c>
      <c r="KA147" s="0" t="n">
        <v>13853.0408135876</v>
      </c>
      <c r="KB147" s="0" t="n">
        <v>5828.54155602841</v>
      </c>
      <c r="KC147" s="0" t="n">
        <v>6536.16939915618</v>
      </c>
      <c r="KD147" s="0" t="n">
        <v>7194.80450684155</v>
      </c>
      <c r="KE147" s="0" t="n">
        <v>5521.14189300113</v>
      </c>
      <c r="KF147" s="0" t="n">
        <v>7869.43439841893</v>
      </c>
      <c r="KG147" s="0" t="n">
        <v>2601.04341120284</v>
      </c>
      <c r="KH147" s="0" t="n">
        <v>3195.82363050844</v>
      </c>
      <c r="KI147" s="0" t="n">
        <v>47.4579129395354</v>
      </c>
      <c r="KJ147" s="0" t="n">
        <v>1657.91241748009</v>
      </c>
      <c r="KK147" s="0" t="n">
        <v>5255.10515386439</v>
      </c>
      <c r="KL147" s="0" t="n">
        <v>525.721558079588</v>
      </c>
      <c r="KM147" s="0" t="n">
        <v>-981.861973584435</v>
      </c>
      <c r="KN147" s="0" t="n">
        <v>6831.30543935616</v>
      </c>
      <c r="KO147" s="0" t="n">
        <v>6399.93717764147</v>
      </c>
      <c r="KP147" s="0" t="n">
        <v>-765.379730960556</v>
      </c>
      <c r="KQ147" s="0" t="n">
        <v>5989.06754285604</v>
      </c>
      <c r="KR147" s="0" t="n">
        <v>4828.15137537314</v>
      </c>
      <c r="KS147" s="0" t="n">
        <v>9797.81143310334</v>
      </c>
      <c r="KT147" s="0" t="n">
        <v>8774.17676913771</v>
      </c>
      <c r="KU147" s="0" t="n">
        <v>2961.64346897191</v>
      </c>
      <c r="KV147" s="0" t="n">
        <v>12458.1532012473</v>
      </c>
      <c r="KW147" s="0" t="n">
        <v>9441.64108199899</v>
      </c>
      <c r="KX147" s="0" t="n">
        <v>3056.78677880645</v>
      </c>
      <c r="KY147" s="0" t="n">
        <v>7769.46010057131</v>
      </c>
      <c r="KZ147" s="0" t="n">
        <v>4826.37603186051</v>
      </c>
      <c r="LA147" s="0" t="n">
        <v>5433.69234587582</v>
      </c>
      <c r="LB147" s="0" t="n">
        <v>2940.22784020264</v>
      </c>
      <c r="LC147" s="0" t="n">
        <v>1646.19800297185</v>
      </c>
      <c r="LD147" s="0" t="n">
        <v>-2137.62743578161</v>
      </c>
      <c r="LE147" s="0" t="n">
        <v>-636.404379005634</v>
      </c>
      <c r="LF147" s="0" t="n">
        <v>5046.39702400344</v>
      </c>
      <c r="LG147" s="0" t="n">
        <v>826.372792555127</v>
      </c>
      <c r="LH147" s="0" t="n">
        <v>4703.92025040169</v>
      </c>
      <c r="LI147" s="0" t="n">
        <v>-1465.93228624714</v>
      </c>
      <c r="LJ147" s="0" t="n">
        <v>4399.7546775883</v>
      </c>
      <c r="LK147" s="0" t="n">
        <v>2975.76521817643</v>
      </c>
      <c r="LL147" s="0" t="n">
        <v>-1162.656619443</v>
      </c>
      <c r="LM147" s="0" t="n">
        <v>2091.52895339227</v>
      </c>
      <c r="LN147" s="0" t="n">
        <v>5395.03293889148</v>
      </c>
      <c r="LO147" s="0" t="n">
        <v>2993.08858959476</v>
      </c>
      <c r="LP147" s="0" t="n">
        <v>3129.34301396409</v>
      </c>
      <c r="LQ147" s="0" t="n">
        <v>4711.62056837853</v>
      </c>
      <c r="LR147" s="0" t="n">
        <v>3463.87804687243</v>
      </c>
      <c r="LS147" s="0" t="n">
        <v>809.798986940579</v>
      </c>
      <c r="LT147" s="0" t="n">
        <v>2260.53397525759</v>
      </c>
      <c r="LU147" s="0" t="n">
        <v>2779.42329460814</v>
      </c>
      <c r="LV147" s="0" t="n">
        <v>601.005633869191</v>
      </c>
      <c r="LW147" s="0" t="n">
        <v>8904.36476230936</v>
      </c>
      <c r="LX147" s="0" t="n">
        <v>12490.3669583234</v>
      </c>
      <c r="LY147" s="0" t="n">
        <v>4654.54603453345</v>
      </c>
      <c r="LZ147" s="0" t="n">
        <v>733.074266920029</v>
      </c>
      <c r="MA147" s="0" t="n">
        <v>120.095723866513</v>
      </c>
      <c r="MB147" s="0" t="n">
        <v>-837.688255565723</v>
      </c>
      <c r="MC147" s="0" t="n">
        <v>680.785202329289</v>
      </c>
      <c r="MD147" s="0" t="n">
        <v>348.443121413026</v>
      </c>
      <c r="ME147" s="0" t="n">
        <v>-5362.51654766708</v>
      </c>
      <c r="MF147" s="0" t="n">
        <v>-1973.76632851378</v>
      </c>
      <c r="MG147" s="0" t="n">
        <v>1155.64727547158</v>
      </c>
      <c r="MH147" s="0" t="n">
        <v>3241.86189168351</v>
      </c>
      <c r="MI147" s="0" t="n">
        <v>975.954736281127</v>
      </c>
      <c r="MJ147" s="0" t="n">
        <v>4500.29193562474</v>
      </c>
      <c r="MK147" s="0" t="n">
        <v>7230.61460990854</v>
      </c>
      <c r="ML147" s="0" t="n">
        <v>11620.8071479308</v>
      </c>
      <c r="MM147" s="0" t="n">
        <v>-365.083794005175</v>
      </c>
      <c r="MN147" s="0" t="n">
        <v>1373.75359623603</v>
      </c>
      <c r="MO147" s="0" t="n">
        <v>896.577298098729</v>
      </c>
      <c r="MP147" s="0" t="n">
        <v>424.009897417089</v>
      </c>
      <c r="MQ147" s="0" t="n">
        <v>2151.13196385291</v>
      </c>
      <c r="MR147" s="0" t="n">
        <v>18402.2773679918</v>
      </c>
      <c r="MS147" s="0" t="n">
        <v>11655.1313445269</v>
      </c>
      <c r="MT147" s="0" t="n">
        <v>1912.90055429566</v>
      </c>
      <c r="MU147" s="0" t="n">
        <v>4179.59511975969</v>
      </c>
      <c r="MV147" s="0" t="n">
        <v>2415.1281560107</v>
      </c>
      <c r="MW147" s="0" t="n">
        <v>7255.97365527035</v>
      </c>
      <c r="MX147" s="0" t="n">
        <v>2822.95843171563</v>
      </c>
      <c r="MY147" s="0" t="n">
        <v>14287.774839659</v>
      </c>
      <c r="MZ147" s="0" t="n">
        <v>5408.11812728664</v>
      </c>
      <c r="NA147" s="0" t="n">
        <v>81.3951173895008</v>
      </c>
      <c r="NB147" s="0" t="n">
        <v>16481.2711206095</v>
      </c>
      <c r="NC147" s="0" t="n">
        <v>-4281.39776771735</v>
      </c>
      <c r="ND147" s="0" t="n">
        <v>3574.50116417317</v>
      </c>
      <c r="NE147" s="0" t="n">
        <v>4384.86159608763</v>
      </c>
      <c r="NF147" s="0" t="n">
        <v>1523.68775067919</v>
      </c>
      <c r="NG147" s="0" t="n">
        <v>234.564889646731</v>
      </c>
      <c r="NH147" s="0" t="n">
        <v>4788.41934422988</v>
      </c>
      <c r="NI147" s="0" t="n">
        <v>12651.9967693043</v>
      </c>
      <c r="NJ147" s="0" t="n">
        <v>-1538.9386030635</v>
      </c>
      <c r="NK147" s="0" t="n">
        <v>21914.3639676779</v>
      </c>
      <c r="NL147" s="0" t="n">
        <v>13346.8571997051</v>
      </c>
      <c r="NM147" s="0" t="n">
        <v>6052.56243241182</v>
      </c>
      <c r="NN147" s="0" t="n">
        <v>1449.86671594274</v>
      </c>
      <c r="NO147" s="0" t="n">
        <v>6262.31801671254</v>
      </c>
      <c r="NP147" s="0" t="n">
        <v>8545.91661927428</v>
      </c>
      <c r="NQ147" s="0" t="n">
        <v>17111.1038550486</v>
      </c>
      <c r="NR147" s="0" t="n">
        <v>11762.4921468337</v>
      </c>
      <c r="NS147" s="0" t="n">
        <v>-4702.27183342597</v>
      </c>
      <c r="NT147" s="0" t="n">
        <v>2902.44063559809</v>
      </c>
      <c r="NU147" s="0" t="n">
        <v>681.737563253792</v>
      </c>
      <c r="NV147" s="0" t="n">
        <v>2856.35348277703</v>
      </c>
      <c r="NW147" s="0" t="n">
        <v>-395.941759924679</v>
      </c>
      <c r="NX147" s="0" t="n">
        <v>12082.4396758516</v>
      </c>
      <c r="NY147" s="0" t="n">
        <v>4943.85916741851</v>
      </c>
      <c r="NZ147" s="0" t="n">
        <v>4846.08597091543</v>
      </c>
      <c r="OA147" s="0" t="n">
        <v>8434.52692720873</v>
      </c>
      <c r="OB147" s="0" t="n">
        <v>-208.188359601939</v>
      </c>
      <c r="OC147" s="0" t="n">
        <v>14534.5724246798</v>
      </c>
      <c r="OD147" s="0" t="n">
        <v>3490.78447820379</v>
      </c>
      <c r="OE147" s="0" t="n">
        <v>9719.78163035976</v>
      </c>
      <c r="OF147" s="0" t="n">
        <v>3531.22222671217</v>
      </c>
      <c r="OG147" s="0" t="n">
        <v>1700.52039258792</v>
      </c>
      <c r="OH147" s="0" t="n">
        <v>10973.8893886348</v>
      </c>
      <c r="OI147" s="0" t="n">
        <v>5228.5472228863</v>
      </c>
      <c r="OJ147" s="0" t="n">
        <v>2869.83490061454</v>
      </c>
      <c r="OK147" s="0" t="n">
        <v>1478.18900862754</v>
      </c>
      <c r="OL147" s="0" t="n">
        <v>4162.87249803834</v>
      </c>
      <c r="OM147" s="0" t="n">
        <v>7204.20017650306</v>
      </c>
      <c r="ON147" s="0" t="n">
        <v>3898.47356419557</v>
      </c>
      <c r="OO147" s="0" t="n">
        <v>0.775768790413314</v>
      </c>
      <c r="OP147" s="0" t="n">
        <f aca="false">SUM(GW147:ON147)/SUM($C$177:$GT$177)</f>
        <v>0.775768790413314</v>
      </c>
    </row>
    <row r="148" customFormat="false" ht="12.8" hidden="false" customHeight="false" outlineLevel="0" collapsed="false">
      <c r="A148" s="0" t="s">
        <v>554</v>
      </c>
      <c r="B148" s="0" t="n">
        <v>121524</v>
      </c>
      <c r="C148" s="0" t="n">
        <v>2.4494345262269</v>
      </c>
      <c r="D148" s="0" t="n">
        <v>2.19947057308905</v>
      </c>
      <c r="E148" s="0" t="n">
        <v>1.6885856891125</v>
      </c>
      <c r="F148" s="0" t="n">
        <v>1.81025215353264</v>
      </c>
      <c r="G148" s="0" t="n">
        <v>1.94163079624289</v>
      </c>
      <c r="H148" s="0" t="n">
        <v>2.06655816123557</v>
      </c>
      <c r="I148" s="0" t="n">
        <v>2.36823184657739</v>
      </c>
      <c r="J148" s="0" t="n">
        <v>2.16900873597906</v>
      </c>
      <c r="K148" s="0" t="n">
        <v>1.24802553353976</v>
      </c>
      <c r="L148" s="0" t="n">
        <v>2.1158892542014</v>
      </c>
      <c r="M148" s="0" t="n">
        <v>1.80781023528539</v>
      </c>
      <c r="N148" s="0" t="n">
        <v>1.79932578501661</v>
      </c>
      <c r="O148" s="0" t="n">
        <v>1.58695928242243</v>
      </c>
      <c r="P148" s="0" t="n">
        <v>0.855142435354878</v>
      </c>
      <c r="Q148" s="0" t="n">
        <v>0.768772322901828</v>
      </c>
      <c r="R148" s="0" t="n">
        <v>0.612973050083364</v>
      </c>
      <c r="S148" s="0" t="n">
        <v>1.09273967129854</v>
      </c>
      <c r="T148" s="0" t="n">
        <v>1.11105365259463</v>
      </c>
      <c r="U148" s="0" t="n">
        <v>0.815240109913698</v>
      </c>
      <c r="V148" s="0" t="n">
        <v>0.105610899361967</v>
      </c>
      <c r="W148" s="0" t="n">
        <v>0.844081294627944</v>
      </c>
      <c r="X148" s="0" t="n">
        <v>1.37032256741043</v>
      </c>
      <c r="Y148" s="0" t="n">
        <v>1.67371173860247</v>
      </c>
      <c r="Z148" s="0" t="n">
        <v>1.28002833541928</v>
      </c>
      <c r="AA148" s="0" t="n">
        <v>1.00699108676025</v>
      </c>
      <c r="AB148" s="0" t="n">
        <v>1.11257930119239</v>
      </c>
      <c r="AC148" s="0" t="n">
        <v>0.803398292401645</v>
      </c>
      <c r="AD148" s="0" t="n">
        <v>1.58988845099462</v>
      </c>
      <c r="AE148" s="0" t="n">
        <v>1.30379415669029</v>
      </c>
      <c r="AF148" s="0" t="n">
        <v>1.7125736229194</v>
      </c>
      <c r="AG148" s="0" t="n">
        <v>1.87782928072385</v>
      </c>
      <c r="AH148" s="0" t="n">
        <v>1.3136540808722</v>
      </c>
      <c r="AI148" s="0" t="n">
        <v>0.0930584442158352</v>
      </c>
      <c r="AJ148" s="0" t="n">
        <v>0.884241734752969</v>
      </c>
      <c r="AK148" s="0" t="n">
        <v>1.21019281779617</v>
      </c>
      <c r="AL148" s="0" t="n">
        <v>0.690959374386474</v>
      </c>
      <c r="AM148" s="0" t="n">
        <v>0.712493041246728</v>
      </c>
      <c r="AN148" s="0" t="n">
        <v>0.254685598139489</v>
      </c>
      <c r="AO148" s="0" t="n">
        <v>1.90056516731215</v>
      </c>
      <c r="AP148" s="0" t="n">
        <v>1.08036460689015</v>
      </c>
      <c r="AQ148" s="0" t="n">
        <v>0.54955460699532</v>
      </c>
      <c r="AR148" s="0" t="n">
        <v>0.954170274553623</v>
      </c>
      <c r="AS148" s="0" t="n">
        <v>1.23472728671172</v>
      </c>
      <c r="AT148" s="0" t="n">
        <v>1.3062674822188</v>
      </c>
      <c r="AU148" s="0" t="n">
        <v>0.988790540291138</v>
      </c>
      <c r="AV148" s="0" t="n">
        <v>1.48368768887966</v>
      </c>
      <c r="AW148" s="0" t="n">
        <v>1.60851267154013</v>
      </c>
      <c r="AX148" s="0" t="n">
        <v>1.56256789879779</v>
      </c>
      <c r="AY148" s="0" t="n">
        <v>1.29138262773842</v>
      </c>
      <c r="AZ148" s="0" t="n">
        <v>1.49710519693362</v>
      </c>
      <c r="BA148" s="0" t="n">
        <v>1.04382694594147</v>
      </c>
      <c r="BB148" s="0" t="n">
        <v>2.28810463118717</v>
      </c>
      <c r="BC148" s="0" t="n">
        <v>2.42765443150939</v>
      </c>
      <c r="BD148" s="0" t="n">
        <v>1.76563963251826</v>
      </c>
      <c r="BE148" s="0" t="n">
        <v>1.725465739579</v>
      </c>
      <c r="BF148" s="0" t="n">
        <v>1.06569855576426</v>
      </c>
      <c r="BG148" s="0" t="n">
        <v>1.45126399372501</v>
      </c>
      <c r="BH148" s="0" t="n">
        <v>0.88731363027359</v>
      </c>
      <c r="BI148" s="0" t="n">
        <v>1.22265419173375</v>
      </c>
      <c r="BJ148" s="0" t="n">
        <v>1.06785728583681</v>
      </c>
      <c r="BK148" s="0" t="n">
        <v>1.23671010234268</v>
      </c>
      <c r="BL148" s="0" t="n">
        <v>1.69584846368339</v>
      </c>
      <c r="BM148" s="0" t="n">
        <v>1.48881251954158</v>
      </c>
      <c r="BN148" s="0" t="n">
        <v>1.85808378707384</v>
      </c>
      <c r="BO148" s="0" t="n">
        <v>1.43655333206086</v>
      </c>
      <c r="BP148" s="0" t="n">
        <v>0.29726620642293</v>
      </c>
      <c r="BQ148" s="0" t="n">
        <v>1.40135128366433</v>
      </c>
      <c r="BR148" s="0" t="n">
        <v>1.44616894452604</v>
      </c>
      <c r="BS148" s="0" t="n">
        <v>0.907396563854339</v>
      </c>
      <c r="BT148" s="0" t="n">
        <v>1.69559359047576</v>
      </c>
      <c r="BU148" s="0" t="n">
        <v>1.50895384469629</v>
      </c>
      <c r="BV148" s="0" t="n">
        <v>1.27321575900342</v>
      </c>
      <c r="BW148" s="0" t="n">
        <v>0.751959485535327</v>
      </c>
      <c r="BX148" s="0" t="n">
        <v>2.37011605551998</v>
      </c>
      <c r="BY148" s="0" t="n">
        <v>1.5903714292325</v>
      </c>
      <c r="BZ148" s="0" t="n">
        <v>1.47981318905276</v>
      </c>
      <c r="CA148" s="0" t="n">
        <v>2.12754930387495</v>
      </c>
      <c r="CB148" s="0" t="n">
        <v>2.67762372510975</v>
      </c>
      <c r="CC148" s="0" t="n">
        <v>1.61982894309951</v>
      </c>
      <c r="CD148" s="0" t="n">
        <v>2.20769546170188</v>
      </c>
      <c r="CE148" s="0" t="n">
        <v>2.1478654449499</v>
      </c>
      <c r="CF148" s="0" t="n">
        <v>1.62074322802538</v>
      </c>
      <c r="CG148" s="0" t="n">
        <v>1.50915863175979</v>
      </c>
      <c r="CH148" s="0" t="n">
        <v>0.824299351601255</v>
      </c>
      <c r="CI148" s="0" t="n">
        <v>0.239224243750578</v>
      </c>
      <c r="CJ148" s="0" t="n">
        <v>1.16147312236528</v>
      </c>
      <c r="CK148" s="0" t="n">
        <v>1.69967273561548</v>
      </c>
      <c r="CL148" s="0" t="n">
        <v>1.67063759476006</v>
      </c>
      <c r="CM148" s="0" t="n">
        <v>1.66833975123384</v>
      </c>
      <c r="CN148" s="0" t="n">
        <v>1.96445107644279</v>
      </c>
      <c r="CO148" s="0" t="n">
        <v>1.74453860627755</v>
      </c>
      <c r="CP148" s="0" t="n">
        <v>0.942105003940599</v>
      </c>
      <c r="CQ148" s="0" t="n">
        <v>1.40357031893117</v>
      </c>
      <c r="CR148" s="0" t="n">
        <v>1.37104518729285</v>
      </c>
      <c r="CS148" s="0" t="n">
        <v>1.52685258070728</v>
      </c>
      <c r="CT148" s="0" t="n">
        <v>1.78277350250618</v>
      </c>
      <c r="CU148" s="0" t="n">
        <v>1.27437168634955</v>
      </c>
      <c r="CV148" s="0" t="n">
        <v>1.55546588450387</v>
      </c>
      <c r="CW148" s="0" t="n">
        <v>1.49866843497242</v>
      </c>
      <c r="CX148" s="0" t="n">
        <v>1.52612298017133</v>
      </c>
      <c r="CY148" s="0" t="n">
        <v>1.84746230295932</v>
      </c>
      <c r="CZ148" s="0" t="n">
        <v>2.22269174603635</v>
      </c>
      <c r="DA148" s="0" t="n">
        <v>1.66986766475962</v>
      </c>
      <c r="DB148" s="0" t="n">
        <v>1.74808839588737</v>
      </c>
      <c r="DC148" s="0" t="n">
        <v>2.03554228645294</v>
      </c>
      <c r="DD148" s="0" t="n">
        <v>1.47890461482488</v>
      </c>
      <c r="DE148" s="0" t="n">
        <v>2.20852767611357</v>
      </c>
      <c r="DF148" s="0" t="n">
        <v>1.59193413748849</v>
      </c>
      <c r="DG148" s="0" t="n">
        <v>1.71765045814222</v>
      </c>
      <c r="DH148" s="0" t="n">
        <v>1.60400552396618</v>
      </c>
      <c r="DI148" s="0" t="n">
        <v>2.43781056008637</v>
      </c>
      <c r="DJ148" s="0" t="n">
        <v>1.25438864765558</v>
      </c>
      <c r="DK148" s="0" t="n">
        <v>0.903978153620663</v>
      </c>
      <c r="DL148" s="0" t="n">
        <v>0.446485552503246</v>
      </c>
      <c r="DM148" s="0" t="n">
        <v>1.423032893105</v>
      </c>
      <c r="DN148" s="0" t="n">
        <v>1.19917170459062</v>
      </c>
      <c r="DO148" s="0" t="n">
        <v>0.413386257088121</v>
      </c>
      <c r="DP148" s="0" t="n">
        <v>1.26810260426397</v>
      </c>
      <c r="DQ148" s="0" t="n">
        <v>0.213637507364623</v>
      </c>
      <c r="DR148" s="0" t="n">
        <v>1.93777922380089</v>
      </c>
      <c r="DS148" s="0" t="n">
        <v>0.836327959661015</v>
      </c>
      <c r="DT148" s="0" t="n">
        <v>0.922958593575926</v>
      </c>
      <c r="DU148" s="0" t="n">
        <v>0.297106263817648</v>
      </c>
      <c r="DV148" s="0" t="n">
        <v>1.67919524754556</v>
      </c>
      <c r="DW148" s="0" t="n">
        <v>1.84285530141575</v>
      </c>
      <c r="DX148" s="0" t="n">
        <v>1.19255767268441</v>
      </c>
      <c r="DY148" s="0" t="n">
        <v>1.44727260243124</v>
      </c>
      <c r="DZ148" s="0" t="n">
        <v>1.16012679809623</v>
      </c>
      <c r="EA148" s="0" t="n">
        <v>1.26515571873065</v>
      </c>
      <c r="EB148" s="0" t="n">
        <v>1.04880030007634</v>
      </c>
      <c r="EC148" s="0" t="n">
        <v>3.2405887483075</v>
      </c>
      <c r="ED148" s="0" t="n">
        <v>2.69788058328594</v>
      </c>
      <c r="EE148" s="0" t="n">
        <v>1.80834132561947</v>
      </c>
      <c r="EF148" s="0" t="n">
        <v>0.886165794905289</v>
      </c>
      <c r="EG148" s="0" t="n">
        <v>0.700267005387225</v>
      </c>
      <c r="EH148" s="0" t="n">
        <v>1.30229742650595</v>
      </c>
      <c r="EI148" s="0" t="n">
        <v>0.676397026345663</v>
      </c>
      <c r="EJ148" s="0" t="n">
        <v>0.76310442477586</v>
      </c>
      <c r="EK148" s="0" t="n">
        <v>1.10549492887329</v>
      </c>
      <c r="EL148" s="0" t="n">
        <v>0.192911607709535</v>
      </c>
      <c r="EM148" s="0" t="n">
        <v>1.23681034815943</v>
      </c>
      <c r="EN148" s="0" t="n">
        <v>0.994329785232546</v>
      </c>
      <c r="EO148" s="0" t="n">
        <v>1.0919349472254</v>
      </c>
      <c r="EP148" s="0" t="n">
        <v>0.777917612376214</v>
      </c>
      <c r="EQ148" s="0" t="n">
        <v>0.261868080382862</v>
      </c>
      <c r="ER148" s="0" t="n">
        <v>0.381617219360124</v>
      </c>
      <c r="ES148" s="0" t="n">
        <v>1.47693075952065</v>
      </c>
      <c r="ET148" s="0" t="n">
        <v>1.68099396075824</v>
      </c>
      <c r="EU148" s="0" t="n">
        <v>1.49174312112103</v>
      </c>
      <c r="EV148" s="0" t="n">
        <v>1.59345063342266</v>
      </c>
      <c r="EW148" s="0" t="n">
        <v>1.95597302119881</v>
      </c>
      <c r="EX148" s="0" t="n">
        <v>1.53211631243396</v>
      </c>
      <c r="EY148" s="0" t="n">
        <v>0.996486996270479</v>
      </c>
      <c r="EZ148" s="0" t="n">
        <v>1.35459217908655</v>
      </c>
      <c r="FA148" s="0" t="n">
        <v>0.434745908278547</v>
      </c>
      <c r="FB148" s="0" t="n">
        <v>1.89334588385896</v>
      </c>
      <c r="FC148" s="0" t="n">
        <v>1.79086137128295</v>
      </c>
      <c r="FD148" s="0" t="n">
        <v>1.41542304294259</v>
      </c>
      <c r="FE148" s="0" t="n">
        <v>2.39632760271258</v>
      </c>
      <c r="FF148" s="0" t="n">
        <v>1.31570082889512</v>
      </c>
      <c r="FG148" s="0" t="n">
        <v>2.10463054938014</v>
      </c>
      <c r="FH148" s="0" t="n">
        <v>1.81535549057412</v>
      </c>
      <c r="FI148" s="0" t="n">
        <v>1.48069201680972</v>
      </c>
      <c r="FJ148" s="0" t="n">
        <v>1.16908638608143</v>
      </c>
      <c r="FK148" s="0" t="n">
        <v>1.16415218183138</v>
      </c>
      <c r="FL148" s="0" t="n">
        <v>1.06734298779643</v>
      </c>
      <c r="FM148" s="0" t="n">
        <v>0.705536085696843</v>
      </c>
      <c r="FN148" s="0" t="n">
        <v>1.85909799019433</v>
      </c>
      <c r="FO148" s="0" t="n">
        <v>1.3536816254306</v>
      </c>
      <c r="FP148" s="0" t="n">
        <v>0.78998941284417</v>
      </c>
      <c r="FQ148" s="0" t="n">
        <v>2.21078569238229</v>
      </c>
      <c r="FR148" s="0" t="n">
        <v>2.05738624441323</v>
      </c>
      <c r="FS148" s="0" t="n">
        <v>1.56574456547541</v>
      </c>
      <c r="FT148" s="0" t="n">
        <v>1.43866028453789</v>
      </c>
      <c r="FU148" s="0" t="n">
        <v>1.4983455071758</v>
      </c>
      <c r="FV148" s="0" t="n">
        <v>1.47462950722643</v>
      </c>
      <c r="FW148" s="0" t="n">
        <v>1.59552800762273</v>
      </c>
      <c r="FX148" s="0" t="n">
        <v>1.2539776358172</v>
      </c>
      <c r="FY148" s="0" t="n">
        <v>1.34212980859987</v>
      </c>
      <c r="FZ148" s="0" t="n">
        <v>1.67293383742338</v>
      </c>
      <c r="GA148" s="0" t="n">
        <v>1.5133494806537</v>
      </c>
      <c r="GB148" s="0" t="n">
        <v>1.50178992137789</v>
      </c>
      <c r="GC148" s="0" t="n">
        <v>1.90521131917289</v>
      </c>
      <c r="GD148" s="0" t="n">
        <v>1.85951518048257</v>
      </c>
      <c r="GE148" s="0" t="n">
        <v>1.52054583072055</v>
      </c>
      <c r="GF148" s="0" t="n">
        <v>2.68393073959957</v>
      </c>
      <c r="GG148" s="0" t="n">
        <v>1.3744870936291</v>
      </c>
      <c r="GH148" s="0" t="n">
        <v>2.21361671421188</v>
      </c>
      <c r="GI148" s="0" t="n">
        <v>1.74622972194639</v>
      </c>
      <c r="GJ148" s="0" t="n">
        <v>0.211054677602585</v>
      </c>
      <c r="GK148" s="0" t="n">
        <v>2.03288707804314</v>
      </c>
      <c r="GL148" s="0" t="n">
        <v>1.17377152882166</v>
      </c>
      <c r="GM148" s="0" t="n">
        <v>1.5203080007966</v>
      </c>
      <c r="GN148" s="0" t="n">
        <v>1.605259066154</v>
      </c>
      <c r="GO148" s="0" t="n">
        <v>1.82845594154431</v>
      </c>
      <c r="GP148" s="0" t="n">
        <v>1.03416513258495</v>
      </c>
      <c r="GQ148" s="0" t="n">
        <v>1.14265268383131</v>
      </c>
      <c r="GR148" s="0" t="n">
        <v>1.27169550197921</v>
      </c>
      <c r="GS148" s="0" t="n">
        <v>1.03248584305544</v>
      </c>
      <c r="GT148" s="0" t="n">
        <v>1.59349456082259</v>
      </c>
      <c r="GU148" s="0" t="n">
        <v>81</v>
      </c>
      <c r="GV148" s="0" t="s">
        <v>407</v>
      </c>
      <c r="GW148" s="0" t="n">
        <v>22596.0335044432</v>
      </c>
      <c r="GX148" s="0" t="n">
        <v>13957.8402568231</v>
      </c>
      <c r="GY148" s="0" t="n">
        <v>12015.9757637245</v>
      </c>
      <c r="GZ148" s="0" t="n">
        <v>11344.8502461891</v>
      </c>
      <c r="HA148" s="0" t="n">
        <v>12127.4259533331</v>
      </c>
      <c r="HB148" s="0" t="n">
        <v>13176.374836038</v>
      </c>
      <c r="HC148" s="0" t="n">
        <v>10974.3863770396</v>
      </c>
      <c r="HD148" s="0" t="n">
        <v>10487.1572384587</v>
      </c>
      <c r="HE148" s="0" t="n">
        <v>1546.30363605576</v>
      </c>
      <c r="HF148" s="0" t="n">
        <v>17310.0899886217</v>
      </c>
      <c r="HG148" s="0" t="n">
        <v>4985.94062891709</v>
      </c>
      <c r="HH148" s="0" t="n">
        <v>17419.2729247458</v>
      </c>
      <c r="HI148" s="0" t="n">
        <v>7234.94736856387</v>
      </c>
      <c r="HJ148" s="0" t="n">
        <v>3258.94782113744</v>
      </c>
      <c r="HK148" s="0" t="n">
        <v>3386.44208238255</v>
      </c>
      <c r="HL148" s="0" t="n">
        <v>2926.94631414806</v>
      </c>
      <c r="HM148" s="0" t="n">
        <v>3564.51680777584</v>
      </c>
      <c r="HN148" s="0" t="n">
        <v>5186.39845031171</v>
      </c>
      <c r="HO148" s="0" t="n">
        <v>7253.19125790217</v>
      </c>
      <c r="HP148" s="0" t="n">
        <v>189.888397052817</v>
      </c>
      <c r="HQ148" s="0" t="n">
        <v>4200.14852206865</v>
      </c>
      <c r="HR148" s="0" t="n">
        <v>9523.74184350248</v>
      </c>
      <c r="HS148" s="0" t="n">
        <v>6976.03052649509</v>
      </c>
      <c r="HT148" s="0" t="n">
        <v>7023.5154764456</v>
      </c>
      <c r="HU148" s="0" t="n">
        <v>4867.79491339903</v>
      </c>
      <c r="HV148" s="0" t="n">
        <v>3703.77649366947</v>
      </c>
      <c r="HW148" s="0" t="n">
        <v>5797.32207797027</v>
      </c>
      <c r="HX148" s="0" t="n">
        <v>7819.07140199155</v>
      </c>
      <c r="HY148" s="0" t="n">
        <v>13165.7133942586</v>
      </c>
      <c r="HZ148" s="0" t="n">
        <v>10395.3218911208</v>
      </c>
      <c r="IA148" s="0" t="n">
        <v>10269.8483362787</v>
      </c>
      <c r="IB148" s="0" t="n">
        <v>6339.69459428926</v>
      </c>
      <c r="IC148" s="0" t="n">
        <v>532.573476247225</v>
      </c>
      <c r="ID148" s="0" t="n">
        <v>2840.18445202654</v>
      </c>
      <c r="IE148" s="0" t="n">
        <v>5249.81644359979</v>
      </c>
      <c r="IF148" s="0" t="n">
        <v>2456.36057594392</v>
      </c>
      <c r="IG148" s="0" t="n">
        <v>2688.2362446239</v>
      </c>
      <c r="IH148" s="0" t="n">
        <v>1404.84575933742</v>
      </c>
      <c r="II148" s="0" t="n">
        <v>12864.925617536</v>
      </c>
      <c r="IJ148" s="0" t="n">
        <v>5801.55793900012</v>
      </c>
      <c r="IK148" s="0" t="n">
        <v>3302.27363343488</v>
      </c>
      <c r="IL148" s="0" t="n">
        <v>2361.57142952022</v>
      </c>
      <c r="IM148" s="0" t="n">
        <v>5056.20823908451</v>
      </c>
      <c r="IN148" s="0" t="n">
        <v>7009.43130958609</v>
      </c>
      <c r="IO148" s="0" t="n">
        <v>6608.08718076567</v>
      </c>
      <c r="IP148" s="0" t="n">
        <v>6160.27128422835</v>
      </c>
      <c r="IQ148" s="0" t="n">
        <v>6676.93609956309</v>
      </c>
      <c r="IR148" s="0" t="n">
        <v>15986.6321726002</v>
      </c>
      <c r="IS148" s="0" t="n">
        <v>5196.52369401941</v>
      </c>
      <c r="IT148" s="0" t="n">
        <v>7719.07439538974</v>
      </c>
      <c r="IU148" s="0" t="n">
        <v>4565.69906154799</v>
      </c>
      <c r="IV148" s="0" t="n">
        <v>24938.0523753089</v>
      </c>
      <c r="IW148" s="0" t="n">
        <v>18044.7553894093</v>
      </c>
      <c r="IX148" s="0" t="n">
        <v>14884.3421021289</v>
      </c>
      <c r="IY148" s="0" t="n">
        <v>8299.49020737499</v>
      </c>
      <c r="IZ148" s="0" t="n">
        <v>3458.19181345503</v>
      </c>
      <c r="JA148" s="0" t="n">
        <v>7514.64495950812</v>
      </c>
      <c r="JB148" s="0" t="n">
        <v>5366.47283589467</v>
      </c>
      <c r="JC148" s="0" t="n">
        <v>4599.62506930237</v>
      </c>
      <c r="JD148" s="0" t="n">
        <v>3992.71839174382</v>
      </c>
      <c r="JE148" s="0" t="n">
        <v>6163.76315007592</v>
      </c>
      <c r="JF148" s="0" t="n">
        <v>18542.4071019142</v>
      </c>
      <c r="JG148" s="0" t="n">
        <v>10415.7323867129</v>
      </c>
      <c r="JH148" s="0" t="n">
        <v>6278.46511652252</v>
      </c>
      <c r="JI148" s="0" t="n">
        <v>7684.12377319353</v>
      </c>
      <c r="JJ148" s="0" t="n">
        <v>387.337866969078</v>
      </c>
      <c r="JK148" s="0" t="n">
        <v>8419.31851225527</v>
      </c>
      <c r="JL148" s="0" t="n">
        <v>5530.15004386756</v>
      </c>
      <c r="JM148" s="0" t="n">
        <v>4781.07249494851</v>
      </c>
      <c r="JN148" s="0" t="n">
        <v>9183.33488601673</v>
      </c>
      <c r="JO148" s="0" t="n">
        <v>10034.5430672303</v>
      </c>
      <c r="JP148" s="0" t="n">
        <v>5527.02960983384</v>
      </c>
      <c r="JQ148" s="0" t="n">
        <v>4020.7273691574</v>
      </c>
      <c r="JR148" s="0" t="n">
        <v>3981.79497327357</v>
      </c>
      <c r="JS148" s="0" t="n">
        <v>14556.6696917651</v>
      </c>
      <c r="JT148" s="0" t="n">
        <v>11335.3690281441</v>
      </c>
      <c r="JU148" s="0" t="n">
        <v>12512.1174560886</v>
      </c>
      <c r="JV148" s="0" t="n">
        <v>9660.86640019596</v>
      </c>
      <c r="JW148" s="0" t="n">
        <v>8014.91361045636</v>
      </c>
      <c r="JX148" s="0" t="n">
        <v>10340.8455426116</v>
      </c>
      <c r="JY148" s="0" t="n">
        <v>21446.4364678248</v>
      </c>
      <c r="JZ148" s="0" t="n">
        <v>8990.26268585678</v>
      </c>
      <c r="KA148" s="0" t="n">
        <v>16226.4736086813</v>
      </c>
      <c r="KB148" s="0" t="n">
        <v>5290.35323857686</v>
      </c>
      <c r="KC148" s="0" t="n">
        <v>1969.05475031101</v>
      </c>
      <c r="KD148" s="0" t="n">
        <v>7793.484651071</v>
      </c>
      <c r="KE148" s="0" t="n">
        <v>6271.79239442112</v>
      </c>
      <c r="KF148" s="0" t="n">
        <v>14653.1623436405</v>
      </c>
      <c r="KG148" s="0" t="n">
        <v>10108.4705527258</v>
      </c>
      <c r="KH148" s="0" t="n">
        <v>11759.2041435865</v>
      </c>
      <c r="KI148" s="0" t="n">
        <v>10711.4670425442</v>
      </c>
      <c r="KJ148" s="0" t="n">
        <v>4651.17240445474</v>
      </c>
      <c r="KK148" s="0" t="n">
        <v>6549.05910813282</v>
      </c>
      <c r="KL148" s="0" t="n">
        <v>4865.83936970233</v>
      </c>
      <c r="KM148" s="0" t="n">
        <v>10839.126470441</v>
      </c>
      <c r="KN148" s="0" t="n">
        <v>8245.32744909109</v>
      </c>
      <c r="KO148" s="0" t="n">
        <v>5804.76303132221</v>
      </c>
      <c r="KP148" s="0" t="n">
        <v>8785.27131567789</v>
      </c>
      <c r="KQ148" s="0" t="n">
        <v>10304.8441588704</v>
      </c>
      <c r="KR148" s="0" t="n">
        <v>7047.6359224312</v>
      </c>
      <c r="KS148" s="0" t="n">
        <v>19603.4224967013</v>
      </c>
      <c r="KT148" s="0" t="n">
        <v>13253.9108816148</v>
      </c>
      <c r="KU148" s="0" t="n">
        <v>13853.2221468458</v>
      </c>
      <c r="KV148" s="0" t="n">
        <v>14795.8201827907</v>
      </c>
      <c r="KW148" s="0" t="n">
        <v>11777.6476694167</v>
      </c>
      <c r="KX148" s="0" t="n">
        <v>13883.956523976</v>
      </c>
      <c r="KY148" s="0" t="n">
        <v>12378.7976246166</v>
      </c>
      <c r="KZ148" s="0" t="n">
        <v>4888.82973622715</v>
      </c>
      <c r="LA148" s="0" t="n">
        <v>11233.4339962501</v>
      </c>
      <c r="LB148" s="0" t="n">
        <v>5094.32154411659</v>
      </c>
      <c r="LC148" s="0" t="n">
        <v>13698.0575371253</v>
      </c>
      <c r="LD148" s="0" t="n">
        <v>4456.84286512028</v>
      </c>
      <c r="LE148" s="0" t="n">
        <v>3812.97985197195</v>
      </c>
      <c r="LF148" s="0" t="n">
        <v>1526.08761845609</v>
      </c>
      <c r="LG148" s="0" t="n">
        <v>5821.62756569254</v>
      </c>
      <c r="LH148" s="0" t="n">
        <v>3948.87242321691</v>
      </c>
      <c r="LI148" s="0" t="n">
        <v>1114.90273536666</v>
      </c>
      <c r="LJ148" s="0" t="n">
        <v>5667.15053845569</v>
      </c>
      <c r="LK148" s="0" t="n">
        <v>610.789633555458</v>
      </c>
      <c r="LL148" s="0" t="n">
        <v>9584.2560409192</v>
      </c>
      <c r="LM148" s="0" t="n">
        <v>2522.36512633762</v>
      </c>
      <c r="LN148" s="0" t="n">
        <v>5138.11049043718</v>
      </c>
      <c r="LO148" s="0" t="n">
        <v>598.074909064926</v>
      </c>
      <c r="LP148" s="0" t="n">
        <v>8815.77504961417</v>
      </c>
      <c r="LQ148" s="0" t="n">
        <v>8617.19138942007</v>
      </c>
      <c r="LR148" s="0" t="n">
        <v>3611.06463288839</v>
      </c>
      <c r="LS148" s="0" t="n">
        <v>4851.25776334951</v>
      </c>
      <c r="LT148" s="0" t="n">
        <v>2712.37645394899</v>
      </c>
      <c r="LU148" s="0" t="n">
        <v>3380.49608044831</v>
      </c>
      <c r="LV148" s="0" t="n">
        <v>6977.66839640789</v>
      </c>
      <c r="LW148" s="0" t="n">
        <v>31041.5996200375</v>
      </c>
      <c r="LX148" s="0" t="n">
        <v>22543.4901539373</v>
      </c>
      <c r="LY148" s="0" t="n">
        <v>11305.7499677729</v>
      </c>
      <c r="LZ148" s="0" t="n">
        <v>3305.39841499673</v>
      </c>
      <c r="MA148" s="0" t="n">
        <v>3154.00259226406</v>
      </c>
      <c r="MB148" s="0" t="n">
        <v>8897.29601788864</v>
      </c>
      <c r="MC148" s="0" t="n">
        <v>2265.93003825797</v>
      </c>
      <c r="MD148" s="0" t="n">
        <v>3196.64443538608</v>
      </c>
      <c r="ME148" s="0" t="n">
        <v>6615.28165437777</v>
      </c>
      <c r="MF148" s="0" t="n">
        <v>1097.28122465183</v>
      </c>
      <c r="MG148" s="0" t="n">
        <v>5197.07708296592</v>
      </c>
      <c r="MH148" s="0" t="n">
        <v>7740.85737803537</v>
      </c>
      <c r="MI148" s="0" t="n">
        <v>3714.76269046082</v>
      </c>
      <c r="MJ148" s="0" t="n">
        <v>2412.32251597864</v>
      </c>
      <c r="MK148" s="0" t="n">
        <v>1656.05374034122</v>
      </c>
      <c r="ML148" s="0" t="n">
        <v>2954.48051228608</v>
      </c>
      <c r="MM148" s="0" t="n">
        <v>9326.81774637293</v>
      </c>
      <c r="MN148" s="0" t="n">
        <v>3345.1779819089</v>
      </c>
      <c r="MO148" s="0" t="n">
        <v>7685.46056001554</v>
      </c>
      <c r="MP148" s="0" t="n">
        <v>8367.20927610237</v>
      </c>
      <c r="MQ148" s="0" t="n">
        <v>6902.62879181061</v>
      </c>
      <c r="MR148" s="0" t="n">
        <v>14712.9129483033</v>
      </c>
      <c r="MS148" s="0" t="n">
        <v>8768.08908018395</v>
      </c>
      <c r="MT148" s="0" t="n">
        <v>2589.98024641348</v>
      </c>
      <c r="MU148" s="0" t="n">
        <v>1364.23266017808</v>
      </c>
      <c r="MV148" s="0" t="n">
        <v>10377.428789431</v>
      </c>
      <c r="MW148" s="0" t="n">
        <v>12829.7308638711</v>
      </c>
      <c r="MX148" s="0" t="n">
        <v>8099.0506517175</v>
      </c>
      <c r="MY148" s="0" t="n">
        <v>20843.257488394</v>
      </c>
      <c r="MZ148" s="0" t="n">
        <v>9832.23229433326</v>
      </c>
      <c r="NA148" s="0" t="n">
        <v>18844.8619391498</v>
      </c>
      <c r="NB148" s="0" t="n">
        <v>17365.690622832</v>
      </c>
      <c r="NC148" s="0" t="n">
        <v>6541.69733026532</v>
      </c>
      <c r="ND148" s="0" t="n">
        <v>7429.54398354746</v>
      </c>
      <c r="NE148" s="0" t="n">
        <v>6549.52017498333</v>
      </c>
      <c r="NF148" s="0" t="n">
        <v>4219.20683075931</v>
      </c>
      <c r="NG148" s="0" t="n">
        <v>3744.28000679315</v>
      </c>
      <c r="NH148" s="0" t="n">
        <v>12454.0974363118</v>
      </c>
      <c r="NI148" s="0" t="n">
        <v>12478.2372232193</v>
      </c>
      <c r="NJ148" s="0" t="n">
        <v>1196.83396045892</v>
      </c>
      <c r="NK148" s="0" t="n">
        <v>21776.2390699656</v>
      </c>
      <c r="NL148" s="0" t="n">
        <v>12928.6151598927</v>
      </c>
      <c r="NM148" s="0" t="n">
        <v>9062.52954497169</v>
      </c>
      <c r="NN148" s="0" t="n">
        <v>5567.61530116164</v>
      </c>
      <c r="NO148" s="0" t="n">
        <v>6138.72154289925</v>
      </c>
      <c r="NP148" s="0" t="n">
        <v>13809.9053351755</v>
      </c>
      <c r="NQ148" s="0" t="n">
        <v>13242.8824632687</v>
      </c>
      <c r="NR148" s="0" t="n">
        <v>8562.15929735983</v>
      </c>
      <c r="NS148" s="0" t="n">
        <v>9066.08685709211</v>
      </c>
      <c r="NT148" s="0" t="n">
        <v>6795.45724761376</v>
      </c>
      <c r="NU148" s="0" t="n">
        <v>5871.79598493637</v>
      </c>
      <c r="NV148" s="0" t="n">
        <v>6959.29449566517</v>
      </c>
      <c r="NW148" s="0" t="n">
        <v>5237.42591640627</v>
      </c>
      <c r="NX148" s="0" t="n">
        <v>14292.233677189</v>
      </c>
      <c r="NY148" s="0" t="n">
        <v>6938.25062557789</v>
      </c>
      <c r="NZ148" s="0" t="n">
        <v>21240.627873191</v>
      </c>
      <c r="OA148" s="0" t="n">
        <v>6583.79317848338</v>
      </c>
      <c r="OB148" s="0" t="n">
        <v>2083.01332807338</v>
      </c>
      <c r="OC148" s="0" t="n">
        <v>21705.6354437937</v>
      </c>
      <c r="OD148" s="0" t="n">
        <v>893.816559646947</v>
      </c>
      <c r="OE148" s="0" t="n">
        <v>18873.3236325525</v>
      </c>
      <c r="OF148" s="0" t="n">
        <v>9041.56208651328</v>
      </c>
      <c r="OG148" s="0" t="n">
        <v>14236.1641194594</v>
      </c>
      <c r="OH148" s="0" t="n">
        <v>10535.3152511687</v>
      </c>
      <c r="OI148" s="0" t="n">
        <v>7383.30509195592</v>
      </c>
      <c r="OJ148" s="0" t="n">
        <v>5791.32474247569</v>
      </c>
      <c r="OK148" s="0" t="n">
        <v>7142.72192662949</v>
      </c>
      <c r="OL148" s="0" t="n">
        <v>4968.51432623276</v>
      </c>
      <c r="OM148" s="0" t="n">
        <v>4142.33320233841</v>
      </c>
      <c r="ON148" s="0" t="n">
        <v>5425.84897960091</v>
      </c>
      <c r="OO148" s="0" t="n">
        <v>1.48341602675219</v>
      </c>
      <c r="OP148" s="0" t="n">
        <f aca="false">SUM(GW148:ON148)/SUM($C$177:$GT$177)</f>
        <v>1.48341602675219</v>
      </c>
    </row>
    <row r="149" customFormat="false" ht="12.8" hidden="false" customHeight="false" outlineLevel="0" collapsed="false">
      <c r="A149" s="0" t="s">
        <v>555</v>
      </c>
      <c r="B149" s="0" t="n">
        <v>125572</v>
      </c>
      <c r="C149" s="0" t="n">
        <v>-0.411466899984422</v>
      </c>
      <c r="D149" s="0" t="n">
        <v>-0.524041263632894</v>
      </c>
      <c r="E149" s="0" t="n">
        <v>-1.28569939532544</v>
      </c>
      <c r="F149" s="0" t="n">
        <v>0.673514632265945</v>
      </c>
      <c r="G149" s="0" t="n">
        <v>-0.239208274269994</v>
      </c>
      <c r="H149" s="0" t="n">
        <v>-0.353383854834976</v>
      </c>
      <c r="I149" s="0" t="n">
        <v>-0.0798511458771005</v>
      </c>
      <c r="J149" s="0" t="n">
        <v>0.436910109106371</v>
      </c>
      <c r="K149" s="0" t="n">
        <v>0.771661176516635</v>
      </c>
      <c r="L149" s="0" t="n">
        <v>-0.135143260918207</v>
      </c>
      <c r="M149" s="0" t="n">
        <v>-0.891933872354105</v>
      </c>
      <c r="N149" s="0" t="n">
        <v>0.26059857553879</v>
      </c>
      <c r="O149" s="0" t="n">
        <v>-1.42036221503205</v>
      </c>
      <c r="P149" s="0" t="n">
        <v>0.662527390929853</v>
      </c>
      <c r="Q149" s="0" t="n">
        <v>0.50016780607932</v>
      </c>
      <c r="R149" s="0" t="n">
        <v>1.1268864809951</v>
      </c>
      <c r="S149" s="0" t="n">
        <v>0.67362849788379</v>
      </c>
      <c r="T149" s="0" t="n">
        <v>1.3800721303138</v>
      </c>
      <c r="U149" s="0" t="n">
        <v>1.46808542949828</v>
      </c>
      <c r="V149" s="0" t="n">
        <v>0.903673038412146</v>
      </c>
      <c r="W149" s="0" t="n">
        <v>-0.571320115723711</v>
      </c>
      <c r="X149" s="0" t="n">
        <v>-1.63266858222881</v>
      </c>
      <c r="Y149" s="0" t="n">
        <v>-0.532487089616818</v>
      </c>
      <c r="Z149" s="0" t="n">
        <v>-1.27276678530685</v>
      </c>
      <c r="AA149" s="0" t="n">
        <v>-0.339259465963865</v>
      </c>
      <c r="AB149" s="0" t="n">
        <v>-0.698487215881365</v>
      </c>
      <c r="AC149" s="0" t="n">
        <v>-1.0364489152039</v>
      </c>
      <c r="AD149" s="0" t="n">
        <v>0.30233752804808</v>
      </c>
      <c r="AE149" s="0" t="n">
        <v>-0.000827536746546129</v>
      </c>
      <c r="AF149" s="0" t="n">
        <v>-0.0695866562614622</v>
      </c>
      <c r="AG149" s="0" t="n">
        <v>-0.908673874371268</v>
      </c>
      <c r="AH149" s="0" t="n">
        <v>-1.61228283395044</v>
      </c>
      <c r="AI149" s="0" t="n">
        <v>-1.89833430368804</v>
      </c>
      <c r="AJ149" s="0" t="n">
        <v>-4.46038527580412</v>
      </c>
      <c r="AK149" s="0" t="n">
        <v>-0.345822154440837</v>
      </c>
      <c r="AL149" s="0" t="n">
        <v>0.413680999035197</v>
      </c>
      <c r="AM149" s="0" t="n">
        <v>-1.68705705553988</v>
      </c>
      <c r="AN149" s="0" t="n">
        <v>-1.84494127472103</v>
      </c>
      <c r="AO149" s="0" t="n">
        <v>-0.594802338899539</v>
      </c>
      <c r="AP149" s="0" t="n">
        <v>-0.757278426442557</v>
      </c>
      <c r="AQ149" s="0" t="n">
        <v>-0.400947723720175</v>
      </c>
      <c r="AR149" s="0" t="n">
        <v>-1.09278492658384</v>
      </c>
      <c r="AS149" s="0" t="n">
        <v>-1.26024116773003</v>
      </c>
      <c r="AT149" s="0" t="n">
        <v>0.139497767719388</v>
      </c>
      <c r="AU149" s="0" t="n">
        <v>-1.116622679032</v>
      </c>
      <c r="AV149" s="0" t="n">
        <v>0.387544745230046</v>
      </c>
      <c r="AW149" s="0" t="n">
        <v>-1.3377544203326</v>
      </c>
      <c r="AX149" s="0" t="n">
        <v>0.0439049295085437</v>
      </c>
      <c r="AY149" s="0" t="n">
        <v>-0.935432906770496</v>
      </c>
      <c r="AZ149" s="0" t="n">
        <v>0.0526884677935714</v>
      </c>
      <c r="BA149" s="0" t="n">
        <v>-0.231914484210456</v>
      </c>
      <c r="BB149" s="0" t="n">
        <v>-0.364013753177457</v>
      </c>
      <c r="BC149" s="0" t="n">
        <v>0.62195809991254</v>
      </c>
      <c r="BD149" s="0" t="n">
        <v>0.34829097802197</v>
      </c>
      <c r="BE149" s="0" t="n">
        <v>-0.0667974669015249</v>
      </c>
      <c r="BF149" s="0" t="n">
        <v>0.168948376505342</v>
      </c>
      <c r="BG149" s="0" t="n">
        <v>-0.169114892526008</v>
      </c>
      <c r="BH149" s="0" t="n">
        <v>-1.15651391146284</v>
      </c>
      <c r="BI149" s="0" t="n">
        <v>-0.212991270268429</v>
      </c>
      <c r="BJ149" s="0" t="n">
        <v>-1.11209909804776</v>
      </c>
      <c r="BK149" s="0" t="n">
        <v>0.0968911364260709</v>
      </c>
      <c r="BL149" s="0" t="n">
        <v>-0.520667785716226</v>
      </c>
      <c r="BM149" s="0" t="n">
        <v>-0.498604064375475</v>
      </c>
      <c r="BN149" s="0" t="n">
        <v>-1.44706086486187</v>
      </c>
      <c r="BO149" s="0" t="n">
        <v>-0.671731032160782</v>
      </c>
      <c r="BP149" s="0" t="n">
        <v>-0.305206001945733</v>
      </c>
      <c r="BQ149" s="0" t="n">
        <v>-0.761915219715277</v>
      </c>
      <c r="BR149" s="0" t="n">
        <v>-0.695082358743844</v>
      </c>
      <c r="BS149" s="0" t="n">
        <v>-0.8017921277242</v>
      </c>
      <c r="BT149" s="0" t="n">
        <v>-0.673725539632985</v>
      </c>
      <c r="BU149" s="0" t="n">
        <v>-0.0544306053490645</v>
      </c>
      <c r="BV149" s="0" t="n">
        <v>-0.314844172416995</v>
      </c>
      <c r="BW149" s="0" t="n">
        <v>-1.16262925197207</v>
      </c>
      <c r="BX149" s="0" t="n">
        <v>-0.413951650879907</v>
      </c>
      <c r="BY149" s="0" t="n">
        <v>-1.04826683107336</v>
      </c>
      <c r="BZ149" s="0" t="n">
        <v>0.199903061796346</v>
      </c>
      <c r="CA149" s="0" t="n">
        <v>-1.02069024543716</v>
      </c>
      <c r="CB149" s="0" t="n">
        <v>-0.612192571517652</v>
      </c>
      <c r="CC149" s="0" t="n">
        <v>-1.29045908091617</v>
      </c>
      <c r="CD149" s="0" t="n">
        <v>-0.448862955746819</v>
      </c>
      <c r="CE149" s="0" t="n">
        <v>-0.161743251607192</v>
      </c>
      <c r="CF149" s="0" t="n">
        <v>-0.489450000096528</v>
      </c>
      <c r="CG149" s="0" t="n">
        <v>0.708118494823627</v>
      </c>
      <c r="CH149" s="0" t="n">
        <v>-0.0641255241093565</v>
      </c>
      <c r="CI149" s="0" t="n">
        <v>0.256305192463464</v>
      </c>
      <c r="CJ149" s="0" t="n">
        <v>-1.10937960044464</v>
      </c>
      <c r="CK149" s="0" t="n">
        <v>-0.98477409801411</v>
      </c>
      <c r="CL149" s="0" t="n">
        <v>-0.291619350239753</v>
      </c>
      <c r="CM149" s="0" t="n">
        <v>-0.46194447340756</v>
      </c>
      <c r="CN149" s="0" t="n">
        <v>-0.296563424855726</v>
      </c>
      <c r="CO149" s="0" t="n">
        <v>-0.59972339224874</v>
      </c>
      <c r="CP149" s="0" t="n">
        <v>-0.218580543063912</v>
      </c>
      <c r="CQ149" s="0" t="n">
        <v>-0.699816669221953</v>
      </c>
      <c r="CR149" s="0" t="n">
        <v>-0.218622154482835</v>
      </c>
      <c r="CS149" s="0" t="n">
        <v>-0.398534729764315</v>
      </c>
      <c r="CT149" s="0" t="n">
        <v>0.0983065706237917</v>
      </c>
      <c r="CU149" s="0" t="n">
        <v>0.744996010351107</v>
      </c>
      <c r="CV149" s="0" t="n">
        <v>0.194647511103219</v>
      </c>
      <c r="CW149" s="0" t="n">
        <v>-1.06524826496895</v>
      </c>
      <c r="CX149" s="0" t="n">
        <v>-0.929870257831021</v>
      </c>
      <c r="CY149" s="0" t="n">
        <v>0.109149722337375</v>
      </c>
      <c r="CZ149" s="0" t="n">
        <v>-0.553294756807657</v>
      </c>
      <c r="DA149" s="0" t="n">
        <v>0.464488717643915</v>
      </c>
      <c r="DB149" s="0" t="n">
        <v>0.193055035523291</v>
      </c>
      <c r="DC149" s="0" t="n">
        <v>0.443536682526984</v>
      </c>
      <c r="DD149" s="0" t="n">
        <v>0.93232647015328</v>
      </c>
      <c r="DE149" s="0" t="n">
        <v>0.265341139954973</v>
      </c>
      <c r="DF149" s="0" t="n">
        <v>1.1154614876421</v>
      </c>
      <c r="DG149" s="0" t="n">
        <v>-0.00568535147905139</v>
      </c>
      <c r="DH149" s="0" t="n">
        <v>0.567956610237876</v>
      </c>
      <c r="DI149" s="0" t="n">
        <v>-0.127904562807788</v>
      </c>
      <c r="DJ149" s="0" t="n">
        <v>0.247257375793003</v>
      </c>
      <c r="DK149" s="0" t="n">
        <v>-0.210427574808053</v>
      </c>
      <c r="DL149" s="0" t="n">
        <v>-0.0170153545585856</v>
      </c>
      <c r="DM149" s="0" t="n">
        <v>-0.312207674626352</v>
      </c>
      <c r="DN149" s="0" t="n">
        <v>0.117471628417664</v>
      </c>
      <c r="DO149" s="0" t="n">
        <v>-1.14271361907309</v>
      </c>
      <c r="DP149" s="0" t="n">
        <v>0.705797827184901</v>
      </c>
      <c r="DQ149" s="0" t="n">
        <v>0.324751903893056</v>
      </c>
      <c r="DR149" s="0" t="n">
        <v>1.14192721097069</v>
      </c>
      <c r="DS149" s="0" t="n">
        <v>0.639328664422292</v>
      </c>
      <c r="DT149" s="0" t="n">
        <v>1.35510848363717</v>
      </c>
      <c r="DU149" s="0" t="n">
        <v>1.13432106159477</v>
      </c>
      <c r="DV149" s="0" t="n">
        <v>-0.259469967137773</v>
      </c>
      <c r="DW149" s="0" t="n">
        <v>-0.365165551595599</v>
      </c>
      <c r="DX149" s="0" t="n">
        <v>0.393558443728748</v>
      </c>
      <c r="DY149" s="0" t="n">
        <v>-0.181729405844066</v>
      </c>
      <c r="DZ149" s="0" t="n">
        <v>0.326391027400681</v>
      </c>
      <c r="EA149" s="0" t="n">
        <v>0.765049985109612</v>
      </c>
      <c r="EB149" s="0" t="n">
        <v>-0.0501451902397238</v>
      </c>
      <c r="EC149" s="0" t="n">
        <v>0.0811909627582646</v>
      </c>
      <c r="ED149" s="0" t="n">
        <v>-0.988660030441456</v>
      </c>
      <c r="EE149" s="0" t="n">
        <v>-0.763635701138256</v>
      </c>
      <c r="EF149" s="0" t="n">
        <v>-0.046009224803147</v>
      </c>
      <c r="EG149" s="0" t="n">
        <v>-1.12172619434938</v>
      </c>
      <c r="EH149" s="0" t="n">
        <v>-1.78424573965188</v>
      </c>
      <c r="EI149" s="0" t="n">
        <v>-0.93187962431992</v>
      </c>
      <c r="EJ149" s="0" t="n">
        <v>-0.0960156137349255</v>
      </c>
      <c r="EK149" s="0" t="n">
        <v>-0.464674546589012</v>
      </c>
      <c r="EL149" s="0" t="n">
        <v>-1.78486610834322</v>
      </c>
      <c r="EM149" s="0" t="n">
        <v>0.308332396245148</v>
      </c>
      <c r="EN149" s="0" t="n">
        <v>0.0304496059258231</v>
      </c>
      <c r="EO149" s="0" t="n">
        <v>-0.384604880633702</v>
      </c>
      <c r="EP149" s="0" t="n">
        <v>0.152084754400434</v>
      </c>
      <c r="EQ149" s="0" t="n">
        <v>0.299270160081771</v>
      </c>
      <c r="ER149" s="0" t="n">
        <v>-0.175013532899693</v>
      </c>
      <c r="ES149" s="0" t="n">
        <v>-1.26878247609686</v>
      </c>
      <c r="ET149" s="0" t="n">
        <v>-0.741891266392227</v>
      </c>
      <c r="EU149" s="0" t="n">
        <v>0.601852381472825</v>
      </c>
      <c r="EV149" s="0" t="n">
        <v>-1.02060163828697</v>
      </c>
      <c r="EW149" s="0" t="n">
        <v>-0.516336604221547</v>
      </c>
      <c r="EX149" s="0" t="n">
        <v>-1.18716570863371</v>
      </c>
      <c r="EY149" s="0" t="n">
        <v>-0.323184682762398</v>
      </c>
      <c r="EZ149" s="0" t="n">
        <v>-0.133786217057842</v>
      </c>
      <c r="FA149" s="0" t="n">
        <v>-0.693962677716723</v>
      </c>
      <c r="FB149" s="0" t="n">
        <v>-1.13278605312035</v>
      </c>
      <c r="FC149" s="0" t="n">
        <v>-0.719231474986435</v>
      </c>
      <c r="FD149" s="0" t="n">
        <v>-0.315721459046368</v>
      </c>
      <c r="FE149" s="0" t="n">
        <v>-0.33287313023355</v>
      </c>
      <c r="FF149" s="0" t="n">
        <v>-0.0187434828347128</v>
      </c>
      <c r="FG149" s="0" t="n">
        <v>0.444825199981981</v>
      </c>
      <c r="FH149" s="0" t="n">
        <v>-0.00485661986734694</v>
      </c>
      <c r="FI149" s="0" t="n">
        <v>-0.107992489658035</v>
      </c>
      <c r="FJ149" s="0" t="n">
        <v>-0.318675265279097</v>
      </c>
      <c r="FK149" s="0" t="n">
        <v>-0.319548981459801</v>
      </c>
      <c r="FL149" s="0" t="n">
        <v>-0.541283148418809</v>
      </c>
      <c r="FM149" s="0" t="n">
        <v>-0.225606075969374</v>
      </c>
      <c r="FN149" s="0" t="n">
        <v>-0.0622626411891813</v>
      </c>
      <c r="FO149" s="0" t="n">
        <v>-1.18833203016723</v>
      </c>
      <c r="FP149" s="0" t="n">
        <v>0.191821851156311</v>
      </c>
      <c r="FQ149" s="0" t="n">
        <v>0.982336208774651</v>
      </c>
      <c r="FR149" s="0" t="n">
        <v>0.086569931289321</v>
      </c>
      <c r="FS149" s="0" t="n">
        <v>-0.142267462315174</v>
      </c>
      <c r="FT149" s="0" t="n">
        <v>-0.638293553123928</v>
      </c>
      <c r="FU149" s="0" t="n">
        <v>0.582334678898353</v>
      </c>
      <c r="FV149" s="0" t="n">
        <v>-1.21364172206488</v>
      </c>
      <c r="FW149" s="0" t="n">
        <v>-0.588287621330806</v>
      </c>
      <c r="FX149" s="0" t="n">
        <v>-0.161727801316778</v>
      </c>
      <c r="FY149" s="0" t="n">
        <v>-1.10891813565347</v>
      </c>
      <c r="FZ149" s="0" t="n">
        <v>0.456466609540017</v>
      </c>
      <c r="GA149" s="0" t="n">
        <v>0.21975079678202</v>
      </c>
      <c r="GB149" s="0" t="n">
        <v>-0.00508447350470893</v>
      </c>
      <c r="GC149" s="0" t="n">
        <v>0.0255839378595163</v>
      </c>
      <c r="GD149" s="0" t="n">
        <v>0.166247372914695</v>
      </c>
      <c r="GE149" s="0" t="n">
        <v>0.259144750315851</v>
      </c>
      <c r="GF149" s="0" t="n">
        <v>-0.565036489058178</v>
      </c>
      <c r="GG149" s="0" t="n">
        <v>-0.403938200620899</v>
      </c>
      <c r="GH149" s="0" t="n">
        <v>-0.0967150681462637</v>
      </c>
      <c r="GI149" s="0" t="n">
        <v>0.16630321835601</v>
      </c>
      <c r="GJ149" s="0" t="n">
        <v>0.00171517532551488</v>
      </c>
      <c r="GK149" s="0" t="n">
        <v>1.17017258365567</v>
      </c>
      <c r="GL149" s="0" t="n">
        <v>-0.12515451068706</v>
      </c>
      <c r="GM149" s="0" t="n">
        <v>-0.0829749686550015</v>
      </c>
      <c r="GN149" s="0" t="n">
        <v>-0.261114988217418</v>
      </c>
      <c r="GO149" s="0" t="n">
        <v>1.07107024909594</v>
      </c>
      <c r="GP149" s="0" t="n">
        <v>-0.248725274591001</v>
      </c>
      <c r="GQ149" s="0" t="n">
        <v>-0.0606732665895402</v>
      </c>
      <c r="GR149" s="0" t="n">
        <v>-0.184259314901253</v>
      </c>
      <c r="GS149" s="0" t="n">
        <v>-1.07957924576239</v>
      </c>
      <c r="GT149" s="0" t="n">
        <v>-0.712769937911834</v>
      </c>
      <c r="GU149" s="0" t="n">
        <v>63</v>
      </c>
      <c r="GV149" s="0" t="s">
        <v>410</v>
      </c>
      <c r="GW149" s="0" t="n">
        <v>-3795.7821523563</v>
      </c>
      <c r="GX149" s="0" t="n">
        <v>-3325.56585901434</v>
      </c>
      <c r="GY149" s="0" t="n">
        <v>-9149.03689713586</v>
      </c>
      <c r="GZ149" s="0" t="n">
        <v>4220.91620041068</v>
      </c>
      <c r="HA149" s="0" t="n">
        <v>-1494.09488109038</v>
      </c>
      <c r="HB149" s="0" t="n">
        <v>-2253.17545842781</v>
      </c>
      <c r="HC149" s="0" t="n">
        <v>-370.030209994484</v>
      </c>
      <c r="HD149" s="0" t="n">
        <v>2112.4603775293</v>
      </c>
      <c r="HE149" s="0" t="n">
        <v>956.088197704111</v>
      </c>
      <c r="HF149" s="0" t="n">
        <v>-1105.60701757185</v>
      </c>
      <c r="HG149" s="0" t="n">
        <v>-2459.95361995262</v>
      </c>
      <c r="HH149" s="0" t="n">
        <v>2522.85480979103</v>
      </c>
      <c r="HI149" s="0" t="n">
        <v>-6475.43133833112</v>
      </c>
      <c r="HJ149" s="0" t="n">
        <v>2524.89188683367</v>
      </c>
      <c r="HK149" s="0" t="n">
        <v>2203.2391857794</v>
      </c>
      <c r="HL149" s="0" t="n">
        <v>5380.88294675158</v>
      </c>
      <c r="HM149" s="0" t="n">
        <v>2197.37616009692</v>
      </c>
      <c r="HN149" s="0" t="n">
        <v>6442.17670430482</v>
      </c>
      <c r="HO149" s="0" t="n">
        <v>13061.5560662462</v>
      </c>
      <c r="HP149" s="0" t="n">
        <v>1624.80412306504</v>
      </c>
      <c r="HQ149" s="0" t="n">
        <v>-2842.88889584119</v>
      </c>
      <c r="HR149" s="0" t="n">
        <v>-11347.0466464902</v>
      </c>
      <c r="HS149" s="0" t="n">
        <v>-2219.4061895229</v>
      </c>
      <c r="HT149" s="0" t="n">
        <v>-6983.67135097866</v>
      </c>
      <c r="HU149" s="0" t="n">
        <v>-1639.98025846932</v>
      </c>
      <c r="HV149" s="0" t="n">
        <v>-2325.26394166906</v>
      </c>
      <c r="HW149" s="0" t="n">
        <v>-7479.01537211136</v>
      </c>
      <c r="HX149" s="0" t="n">
        <v>1486.89596294046</v>
      </c>
      <c r="HY149" s="0" t="n">
        <v>-8.35646606662281</v>
      </c>
      <c r="HZ149" s="0" t="n">
        <v>-422.391003507076</v>
      </c>
      <c r="IA149" s="0" t="n">
        <v>-4969.53741893647</v>
      </c>
      <c r="IB149" s="0" t="n">
        <v>-7780.87695664481</v>
      </c>
      <c r="IC149" s="0" t="n">
        <v>-10864.1672200067</v>
      </c>
      <c r="ID149" s="0" t="n">
        <v>-14326.7575058828</v>
      </c>
      <c r="IE149" s="0" t="n">
        <v>-1500.17650596435</v>
      </c>
      <c r="IF149" s="0" t="n">
        <v>1470.63595157012</v>
      </c>
      <c r="IG149" s="0" t="n">
        <v>-6365.26627055198</v>
      </c>
      <c r="IH149" s="0" t="n">
        <v>-10176.6960713612</v>
      </c>
      <c r="II149" s="0" t="n">
        <v>-4026.21703201098</v>
      </c>
      <c r="IJ149" s="0" t="n">
        <v>-4066.58514999653</v>
      </c>
      <c r="IK149" s="0" t="n">
        <v>-2409.29487183453</v>
      </c>
      <c r="IL149" s="0" t="n">
        <v>-2704.642693295</v>
      </c>
      <c r="IM149" s="0" t="n">
        <v>-5160.68758185448</v>
      </c>
      <c r="IN149" s="0" t="n">
        <v>748.545021582237</v>
      </c>
      <c r="IO149" s="0" t="n">
        <v>-7462.38936397087</v>
      </c>
      <c r="IP149" s="0" t="n">
        <v>1609.08578219515</v>
      </c>
      <c r="IQ149" s="0" t="n">
        <v>-5553.01859880062</v>
      </c>
      <c r="IR149" s="0" t="n">
        <v>449.191333801911</v>
      </c>
      <c r="IS149" s="0" t="n">
        <v>-3764.18201684448</v>
      </c>
      <c r="IT149" s="0" t="n">
        <v>271.661739943654</v>
      </c>
      <c r="IU149" s="0" t="n">
        <v>-1014.39395393654</v>
      </c>
      <c r="IV149" s="0" t="n">
        <v>-3967.38589588111</v>
      </c>
      <c r="IW149" s="0" t="n">
        <v>4623.01455664991</v>
      </c>
      <c r="IX149" s="0" t="n">
        <v>2936.09294472521</v>
      </c>
      <c r="IY149" s="0" t="n">
        <v>-321.295815796335</v>
      </c>
      <c r="IZ149" s="0" t="n">
        <v>548.237481759835</v>
      </c>
      <c r="JA149" s="0" t="n">
        <v>-875.676913499669</v>
      </c>
      <c r="JB149" s="0" t="n">
        <v>-6994.59613652723</v>
      </c>
      <c r="JC149" s="0" t="n">
        <v>-801.273158749831</v>
      </c>
      <c r="JD149" s="0" t="n">
        <v>-4158.13852760058</v>
      </c>
      <c r="JE149" s="0" t="n">
        <v>482.905423947537</v>
      </c>
      <c r="JF149" s="0" t="n">
        <v>-5692.98156902121</v>
      </c>
      <c r="JG149" s="0" t="n">
        <v>-3488.23403437082</v>
      </c>
      <c r="JH149" s="0" t="n">
        <v>-4889.61866236826</v>
      </c>
      <c r="JI149" s="0" t="n">
        <v>-3593.08929102802</v>
      </c>
      <c r="JJ149" s="0" t="n">
        <v>-397.683420535291</v>
      </c>
      <c r="JK149" s="0" t="n">
        <v>-4577.58664004939</v>
      </c>
      <c r="JL149" s="0" t="n">
        <v>-2657.99493983646</v>
      </c>
      <c r="JM149" s="0" t="n">
        <v>-4224.64272097881</v>
      </c>
      <c r="JN149" s="0" t="n">
        <v>-3648.89752265225</v>
      </c>
      <c r="JO149" s="0" t="n">
        <v>-361.963525571279</v>
      </c>
      <c r="JP149" s="0" t="n">
        <v>-1366.73855246217</v>
      </c>
      <c r="JQ149" s="0" t="n">
        <v>-6216.57861029465</v>
      </c>
      <c r="JR149" s="0" t="n">
        <v>-695.438773478244</v>
      </c>
      <c r="JS149" s="0" t="n">
        <v>-9594.78630481447</v>
      </c>
      <c r="JT149" s="0" t="n">
        <v>1531.25745336001</v>
      </c>
      <c r="JU149" s="0" t="n">
        <v>-6002.67933341592</v>
      </c>
      <c r="JV149" s="0" t="n">
        <v>-2208.79079803569</v>
      </c>
      <c r="JW149" s="0" t="n">
        <v>-6385.19153237321</v>
      </c>
      <c r="JX149" s="0" t="n">
        <v>-2102.4740847181</v>
      </c>
      <c r="JY149" s="0" t="n">
        <v>-1615.00636729782</v>
      </c>
      <c r="JZ149" s="0" t="n">
        <v>-2714.97915053544</v>
      </c>
      <c r="KA149" s="0" t="n">
        <v>7613.69005634364</v>
      </c>
      <c r="KB149" s="0" t="n">
        <v>-411.55761373385</v>
      </c>
      <c r="KC149" s="0" t="n">
        <v>2109.64803916677</v>
      </c>
      <c r="KD149" s="0" t="n">
        <v>-7443.93711898355</v>
      </c>
      <c r="KE149" s="0" t="n">
        <v>-3633.81642167207</v>
      </c>
      <c r="KF149" s="0" t="n">
        <v>-2557.79332095287</v>
      </c>
      <c r="KG149" s="0" t="n">
        <v>-2798.92156437641</v>
      </c>
      <c r="KH149" s="0" t="n">
        <v>-1775.22866118637</v>
      </c>
      <c r="KI149" s="0" t="n">
        <v>-3682.30162840726</v>
      </c>
      <c r="KJ149" s="0" t="n">
        <v>-1079.13214110653</v>
      </c>
      <c r="KK149" s="0" t="n">
        <v>-3265.34457858963</v>
      </c>
      <c r="KL149" s="0" t="n">
        <v>-775.890026259582</v>
      </c>
      <c r="KM149" s="0" t="n">
        <v>-2829.19804659687</v>
      </c>
      <c r="KN149" s="0" t="n">
        <v>454.667889135037</v>
      </c>
      <c r="KO149" s="0" t="n">
        <v>3393.45682714929</v>
      </c>
      <c r="KP149" s="0" t="n">
        <v>1099.36914271098</v>
      </c>
      <c r="KQ149" s="0" t="n">
        <v>-7324.6470699265</v>
      </c>
      <c r="KR149" s="0" t="n">
        <v>-4294.14085066366</v>
      </c>
      <c r="KS149" s="0" t="n">
        <v>1158.18770372189</v>
      </c>
      <c r="KT149" s="0" t="n">
        <v>-3299.29663484406</v>
      </c>
      <c r="KU149" s="0" t="n">
        <v>3853.39840157392</v>
      </c>
      <c r="KV149" s="0" t="n">
        <v>1634.01782066913</v>
      </c>
      <c r="KW149" s="0" t="n">
        <v>2566.30324510113</v>
      </c>
      <c r="KX149" s="0" t="n">
        <v>8752.68090179899</v>
      </c>
      <c r="KY149" s="0" t="n">
        <v>1487.23708944763</v>
      </c>
      <c r="KZ149" s="0" t="n">
        <v>3425.5822285489</v>
      </c>
      <c r="LA149" s="0" t="n">
        <v>-37.1821986729961</v>
      </c>
      <c r="LB149" s="0" t="n">
        <v>1803.83019411549</v>
      </c>
      <c r="LC149" s="0" t="n">
        <v>-718.695738416959</v>
      </c>
      <c r="LD149" s="0" t="n">
        <v>878.50545619254</v>
      </c>
      <c r="LE149" s="0" t="n">
        <v>-887.583510540368</v>
      </c>
      <c r="LF149" s="0" t="n">
        <v>-58.1584818812457</v>
      </c>
      <c r="LG149" s="0" t="n">
        <v>-1277.24159689641</v>
      </c>
      <c r="LH149" s="0" t="n">
        <v>386.834072379366</v>
      </c>
      <c r="LI149" s="0" t="n">
        <v>-3081.89863064011</v>
      </c>
      <c r="LJ149" s="0" t="n">
        <v>3154.21048968932</v>
      </c>
      <c r="LK149" s="0" t="n">
        <v>928.465693230246</v>
      </c>
      <c r="LL149" s="0" t="n">
        <v>5647.97198546102</v>
      </c>
      <c r="LM149" s="0" t="n">
        <v>1928.21525189763</v>
      </c>
      <c r="LN149" s="0" t="n">
        <v>7543.88892840812</v>
      </c>
      <c r="LO149" s="0" t="n">
        <v>2283.38829699028</v>
      </c>
      <c r="LP149" s="0" t="n">
        <v>-1362.21732747331</v>
      </c>
      <c r="LQ149" s="0" t="n">
        <v>-1707.51411926102</v>
      </c>
      <c r="LR149" s="0" t="n">
        <v>1191.69496761065</v>
      </c>
      <c r="LS149" s="0" t="n">
        <v>-609.156968389308</v>
      </c>
      <c r="LT149" s="0" t="n">
        <v>763.102222062791</v>
      </c>
      <c r="LU149" s="0" t="n">
        <v>2044.21356021288</v>
      </c>
      <c r="LV149" s="0" t="n">
        <v>-333.615950664882</v>
      </c>
      <c r="LW149" s="0" t="n">
        <v>777.728232261416</v>
      </c>
      <c r="LX149" s="0" t="n">
        <v>-8261.24321436881</v>
      </c>
      <c r="LY149" s="0" t="n">
        <v>-4774.25040351637</v>
      </c>
      <c r="LZ149" s="0" t="n">
        <v>-171.614408515738</v>
      </c>
      <c r="MA149" s="0" t="n">
        <v>-5052.25477934962</v>
      </c>
      <c r="MB149" s="0" t="n">
        <v>-12189.9668933017</v>
      </c>
      <c r="MC149" s="0" t="n">
        <v>-3121.79674147173</v>
      </c>
      <c r="MD149" s="0" t="n">
        <v>-402.209405935603</v>
      </c>
      <c r="ME149" s="0" t="n">
        <v>-2780.61248678865</v>
      </c>
      <c r="MF149" s="0" t="n">
        <v>-10152.3184242563</v>
      </c>
      <c r="MG149" s="0" t="n">
        <v>1295.61272902211</v>
      </c>
      <c r="MH149" s="0" t="n">
        <v>237.050182132533</v>
      </c>
      <c r="MI149" s="0" t="n">
        <v>-1308.42580391586</v>
      </c>
      <c r="MJ149" s="0" t="n">
        <v>471.614823395747</v>
      </c>
      <c r="MK149" s="0" t="n">
        <v>1892.58449235712</v>
      </c>
      <c r="ML149" s="0" t="n">
        <v>-1354.95477170942</v>
      </c>
      <c r="MM149" s="0" t="n">
        <v>-8012.36133655169</v>
      </c>
      <c r="MN149" s="0" t="n">
        <v>-1476.36362012053</v>
      </c>
      <c r="MO149" s="0" t="n">
        <v>3100.74346934799</v>
      </c>
      <c r="MP149" s="0" t="n">
        <v>-5359.1792026449</v>
      </c>
      <c r="MQ149" s="0" t="n">
        <v>-1822.15187629784</v>
      </c>
      <c r="MR149" s="0" t="n">
        <v>-11400.3523000095</v>
      </c>
      <c r="MS149" s="0" t="n">
        <v>-2843.70202362634</v>
      </c>
      <c r="MT149" s="0" t="n">
        <v>-255.799247014594</v>
      </c>
      <c r="MU149" s="0" t="n">
        <v>-2177.65488267508</v>
      </c>
      <c r="MV149" s="0" t="n">
        <v>-6208.80035715267</v>
      </c>
      <c r="MW149" s="0" t="n">
        <v>-5152.57428680282</v>
      </c>
      <c r="MX149" s="0" t="n">
        <v>-1806.55818866332</v>
      </c>
      <c r="MY149" s="0" t="n">
        <v>-2895.33048677142</v>
      </c>
      <c r="MZ149" s="0" t="n">
        <v>-140.070047223808</v>
      </c>
      <c r="NA149" s="0" t="n">
        <v>3982.96484063866</v>
      </c>
      <c r="NB149" s="0" t="n">
        <v>-46.4584256510408</v>
      </c>
      <c r="NC149" s="0" t="n">
        <v>-477.1108193092</v>
      </c>
      <c r="ND149" s="0" t="n">
        <v>-2025.18131084866</v>
      </c>
      <c r="NE149" s="0" t="n">
        <v>-1797.78256969284</v>
      </c>
      <c r="NF149" s="0" t="n">
        <v>-2139.69228569955</v>
      </c>
      <c r="NG149" s="0" t="n">
        <v>-1197.29144516947</v>
      </c>
      <c r="NH149" s="0" t="n">
        <v>-417.097433326325</v>
      </c>
      <c r="NI149" s="0" t="n">
        <v>-10954.0446540816</v>
      </c>
      <c r="NJ149" s="0" t="n">
        <v>290.610104501811</v>
      </c>
      <c r="NK149" s="0" t="n">
        <v>9676.01165643032</v>
      </c>
      <c r="NL149" s="0" t="n">
        <v>544.005448222093</v>
      </c>
      <c r="NM149" s="0" t="n">
        <v>-823.444071880229</v>
      </c>
      <c r="NN149" s="0" t="n">
        <v>-2470.1960505896</v>
      </c>
      <c r="NO149" s="0" t="n">
        <v>2385.82517944655</v>
      </c>
      <c r="NP149" s="0" t="n">
        <v>-11365.7547271376</v>
      </c>
      <c r="NQ149" s="0" t="n">
        <v>-4882.78725704569</v>
      </c>
      <c r="NR149" s="0" t="n">
        <v>-1104.27742739096</v>
      </c>
      <c r="NS149" s="0" t="n">
        <v>-7490.74200633922</v>
      </c>
      <c r="NT149" s="0" t="n">
        <v>1854.16736795155</v>
      </c>
      <c r="NU149" s="0" t="n">
        <v>852.633091514237</v>
      </c>
      <c r="NV149" s="0" t="n">
        <v>-23.5614502208212</v>
      </c>
      <c r="NW149" s="0" t="n">
        <v>70.3302451758102</v>
      </c>
      <c r="NX149" s="0" t="n">
        <v>1277.77730822235</v>
      </c>
      <c r="NY149" s="0" t="n">
        <v>1182.47749569123</v>
      </c>
      <c r="NZ149" s="0" t="n">
        <v>-4471.69877440642</v>
      </c>
      <c r="OA149" s="0" t="n">
        <v>-1934.86398097411</v>
      </c>
      <c r="OB149" s="0" t="n">
        <v>-91.0088791256341</v>
      </c>
      <c r="OC149" s="0" t="n">
        <v>2067.1490041652</v>
      </c>
      <c r="OD149" s="0" t="n">
        <v>7.26376750355551</v>
      </c>
      <c r="OE149" s="0" t="n">
        <v>10863.8822666593</v>
      </c>
      <c r="OF149" s="0" t="n">
        <v>-964.06519582242</v>
      </c>
      <c r="OG149" s="0" t="n">
        <v>-776.977606485435</v>
      </c>
      <c r="OH149" s="0" t="n">
        <v>-1713.69766767091</v>
      </c>
      <c r="OI149" s="0" t="n">
        <v>4324.98166584941</v>
      </c>
      <c r="OJ149" s="0" t="n">
        <v>-1392.86153770961</v>
      </c>
      <c r="OK149" s="0" t="n">
        <v>-379.268589451216</v>
      </c>
      <c r="OL149" s="0" t="n">
        <v>-719.901143319196</v>
      </c>
      <c r="OM149" s="0" t="n">
        <v>-4331.27193399872</v>
      </c>
      <c r="ON149" s="0" t="n">
        <v>-2426.98163858979</v>
      </c>
      <c r="OO149" s="0" t="n">
        <v>-0.265073022801335</v>
      </c>
      <c r="OP149" s="0" t="n">
        <f aca="false">SUM(GW149:ON149)/SUM($C$177:$GT$177)</f>
        <v>-0.265073022801335</v>
      </c>
    </row>
    <row r="150" customFormat="false" ht="12.8" hidden="false" customHeight="false" outlineLevel="0" collapsed="false">
      <c r="A150" s="0" t="s">
        <v>556</v>
      </c>
      <c r="B150" s="0" t="n">
        <v>119582</v>
      </c>
      <c r="C150" s="0" t="n">
        <v>-0.26222107342889</v>
      </c>
      <c r="D150" s="0" t="n">
        <v>-0.936412354672927</v>
      </c>
      <c r="E150" s="0" t="n">
        <v>-0.291367179555068</v>
      </c>
      <c r="F150" s="0" t="n">
        <v>-0.329695687944091</v>
      </c>
      <c r="G150" s="0" t="n">
        <v>0.469738346624323</v>
      </c>
      <c r="H150" s="0" t="n">
        <v>0.339691599751873</v>
      </c>
      <c r="I150" s="0" t="n">
        <v>-0.538551751762307</v>
      </c>
      <c r="J150" s="0" t="n">
        <v>-0.434063864071439</v>
      </c>
      <c r="K150" s="0" t="n">
        <v>0.539480557136732</v>
      </c>
      <c r="L150" s="0" t="n">
        <v>-0.608134106423824</v>
      </c>
      <c r="M150" s="0" t="n">
        <v>0.0903590582356333</v>
      </c>
      <c r="N150" s="0" t="n">
        <v>-0.426580001073988</v>
      </c>
      <c r="O150" s="0" t="n">
        <v>0.804635518808039</v>
      </c>
      <c r="P150" s="0" t="n">
        <v>-0.292354997341527</v>
      </c>
      <c r="Q150" s="0" t="n">
        <v>0.421085731073785</v>
      </c>
      <c r="R150" s="0" t="n">
        <v>0.813318431940117</v>
      </c>
      <c r="S150" s="0" t="n">
        <v>0.949628362016641</v>
      </c>
      <c r="T150" s="0" t="n">
        <v>-0.431408672695001</v>
      </c>
      <c r="U150" s="0" t="n">
        <v>0.348192057995715</v>
      </c>
      <c r="V150" s="0" t="n">
        <v>0.202693479717096</v>
      </c>
      <c r="W150" s="0" t="n">
        <v>-0.354028133354958</v>
      </c>
      <c r="X150" s="0" t="n">
        <v>-0.647123136890979</v>
      </c>
      <c r="Y150" s="0" t="n">
        <v>-0.224345091245779</v>
      </c>
      <c r="Z150" s="0" t="n">
        <v>-0.218698475407256</v>
      </c>
      <c r="AA150" s="0" t="n">
        <v>-0.975208894602916</v>
      </c>
      <c r="AB150" s="0" t="n">
        <v>-0.0529361103291535</v>
      </c>
      <c r="AC150" s="0" t="n">
        <v>-0.0386095923753784</v>
      </c>
      <c r="AD150" s="0" t="n">
        <v>-0.304486274268566</v>
      </c>
      <c r="AE150" s="0" t="n">
        <v>0.0212616058042399</v>
      </c>
      <c r="AF150" s="0" t="n">
        <v>0.300592383861153</v>
      </c>
      <c r="AG150" s="0" t="n">
        <v>-0.623006561771279</v>
      </c>
      <c r="AH150" s="0" t="n">
        <v>0.180222756463467</v>
      </c>
      <c r="AI150" s="0" t="n">
        <v>-0.418385653599383</v>
      </c>
      <c r="AJ150" s="0" t="n">
        <v>-1.32945604785584</v>
      </c>
      <c r="AK150" s="0" t="n">
        <v>-0.371980002890944</v>
      </c>
      <c r="AL150" s="0" t="n">
        <v>-1.43556488480713</v>
      </c>
      <c r="AM150" s="0" t="n">
        <v>-0.528383634967014</v>
      </c>
      <c r="AN150" s="0" t="n">
        <v>-0.810797422276341</v>
      </c>
      <c r="AO150" s="0" t="n">
        <v>0.251095166302751</v>
      </c>
      <c r="AP150" s="0" t="n">
        <v>-0.0154651956718794</v>
      </c>
      <c r="AQ150" s="0" t="n">
        <v>1.12723559791046</v>
      </c>
      <c r="AR150" s="0" t="n">
        <v>0.167517343986776</v>
      </c>
      <c r="AS150" s="0" t="n">
        <v>-0.179629518109174</v>
      </c>
      <c r="AT150" s="0" t="n">
        <v>0.365151049975837</v>
      </c>
      <c r="AU150" s="0" t="n">
        <v>0.735868980790287</v>
      </c>
      <c r="AV150" s="0" t="n">
        <v>-0.772348065585347</v>
      </c>
      <c r="AW150" s="0" t="n">
        <v>0.7297668624796</v>
      </c>
      <c r="AX150" s="0" t="n">
        <v>0.289320085690887</v>
      </c>
      <c r="AY150" s="0" t="n">
        <v>-0.37717825539262</v>
      </c>
      <c r="AZ150" s="0" t="n">
        <v>1.39483974102457</v>
      </c>
      <c r="BA150" s="0" t="n">
        <v>-1.02421583839763</v>
      </c>
      <c r="BB150" s="0" t="n">
        <v>0.671130251668332</v>
      </c>
      <c r="BC150" s="0" t="n">
        <v>-0.697101824328543</v>
      </c>
      <c r="BD150" s="0" t="n">
        <v>-0.269416189321053</v>
      </c>
      <c r="BE150" s="0" t="n">
        <v>-0.480011705442666</v>
      </c>
      <c r="BF150" s="0" t="n">
        <v>-0.594342642953062</v>
      </c>
      <c r="BG150" s="0" t="n">
        <v>-0.36842917796065</v>
      </c>
      <c r="BH150" s="0" t="n">
        <v>-1.23137490608902</v>
      </c>
      <c r="BI150" s="0" t="n">
        <v>-0.617149706367683</v>
      </c>
      <c r="BJ150" s="0" t="n">
        <v>0.333597362938823</v>
      </c>
      <c r="BK150" s="0" t="n">
        <v>-1.27221255977994</v>
      </c>
      <c r="BL150" s="0" t="n">
        <v>0.106281899312229</v>
      </c>
      <c r="BM150" s="0" t="n">
        <v>-0.616772627943879</v>
      </c>
      <c r="BN150" s="0" t="n">
        <v>-0.573948862254321</v>
      </c>
      <c r="BO150" s="0" t="n">
        <v>-0.778345694789749</v>
      </c>
      <c r="BP150" s="0" t="n">
        <v>1.84263534820829</v>
      </c>
      <c r="BQ150" s="0" t="n">
        <v>-0.956492792507897</v>
      </c>
      <c r="BR150" s="0" t="n">
        <v>-0.978732546725092</v>
      </c>
      <c r="BS150" s="0" t="n">
        <v>-0.0874570780644859</v>
      </c>
      <c r="BT150" s="0" t="n">
        <v>-0.662039403707607</v>
      </c>
      <c r="BU150" s="0" t="n">
        <v>-0.216492813021841</v>
      </c>
      <c r="BV150" s="0" t="n">
        <v>-0.00280344743290865</v>
      </c>
      <c r="BW150" s="0" t="n">
        <v>-0.254311969845014</v>
      </c>
      <c r="BX150" s="0" t="n">
        <v>1.25767321067949</v>
      </c>
      <c r="BY150" s="0" t="n">
        <v>-1.88973893701826</v>
      </c>
      <c r="BZ150" s="0" t="n">
        <v>-0.197419109072543</v>
      </c>
      <c r="CA150" s="0" t="n">
        <v>-0.875259760810567</v>
      </c>
      <c r="CB150" s="0" t="n">
        <v>0.586059853845281</v>
      </c>
      <c r="CC150" s="0" t="n">
        <v>-1.26584189960203</v>
      </c>
      <c r="CD150" s="0" t="n">
        <v>0.939292657424574</v>
      </c>
      <c r="CE150" s="0" t="n">
        <v>0.0859135733686596</v>
      </c>
      <c r="CF150" s="0" t="n">
        <v>0.53499348214208</v>
      </c>
      <c r="CG150" s="0" t="n">
        <v>-0.492866582316087</v>
      </c>
      <c r="CH150" s="0" t="n">
        <v>-0.395205456978979</v>
      </c>
      <c r="CI150" s="0" t="n">
        <v>-0.583314108402821</v>
      </c>
      <c r="CJ150" s="0" t="n">
        <v>-1.89195637098248</v>
      </c>
      <c r="CK150" s="0" t="n">
        <v>-0.200461297619156</v>
      </c>
      <c r="CL150" s="0" t="n">
        <v>0.71396430708233</v>
      </c>
      <c r="CM150" s="0" t="n">
        <v>-0.191337749349832</v>
      </c>
      <c r="CN150" s="0" t="n">
        <v>0.559437936766729</v>
      </c>
      <c r="CO150" s="0" t="n">
        <v>-0.364229002099627</v>
      </c>
      <c r="CP150" s="0" t="n">
        <v>-0.85635100045601</v>
      </c>
      <c r="CQ150" s="0" t="n">
        <v>-1.02406687874351</v>
      </c>
      <c r="CR150" s="0" t="n">
        <v>-0.887435373672474</v>
      </c>
      <c r="CS150" s="0" t="n">
        <v>-0.396914420584337</v>
      </c>
      <c r="CT150" s="0" t="n">
        <v>-0.615935997231854</v>
      </c>
      <c r="CU150" s="0" t="n">
        <v>-0.461915922022451</v>
      </c>
      <c r="CV150" s="0" t="n">
        <v>0.241559376588705</v>
      </c>
      <c r="CW150" s="0" t="n">
        <v>-1.27685112094788</v>
      </c>
      <c r="CX150" s="0" t="n">
        <v>-0.731513510119779</v>
      </c>
      <c r="CY150" s="0" t="n">
        <v>-0.0211087331045337</v>
      </c>
      <c r="CZ150" s="0" t="n">
        <v>0.0441521561564838</v>
      </c>
      <c r="DA150" s="0" t="n">
        <v>-0.30575646735191</v>
      </c>
      <c r="DB150" s="0" t="n">
        <v>-0.631039921258294</v>
      </c>
      <c r="DC150" s="0" t="n">
        <v>0.437304006700678</v>
      </c>
      <c r="DD150" s="0" t="n">
        <v>-0.147239652807669</v>
      </c>
      <c r="DE150" s="0" t="n">
        <v>-0.225677466089864</v>
      </c>
      <c r="DF150" s="0" t="n">
        <v>-0.765885102867147</v>
      </c>
      <c r="DG150" s="0" t="n">
        <v>0.0274158448992968</v>
      </c>
      <c r="DH150" s="0" t="n">
        <v>-1.67161907892689</v>
      </c>
      <c r="DI150" s="0" t="n">
        <v>-0.441489393770153</v>
      </c>
      <c r="DJ150" s="0" t="n">
        <v>0.569357486437708</v>
      </c>
      <c r="DK150" s="0" t="n">
        <v>0.279792997815703</v>
      </c>
      <c r="DL150" s="0" t="n">
        <v>0.641851844828712</v>
      </c>
      <c r="DM150" s="0" t="n">
        <v>-0.258947939655951</v>
      </c>
      <c r="DN150" s="0" t="n">
        <v>0.636755481686907</v>
      </c>
      <c r="DO150" s="0" t="n">
        <v>-0.0558368456131746</v>
      </c>
      <c r="DP150" s="0" t="n">
        <v>0.341841767475684</v>
      </c>
      <c r="DQ150" s="0" t="n">
        <v>1.90021874985632</v>
      </c>
      <c r="DR150" s="0" t="n">
        <v>-0.70673558974093</v>
      </c>
      <c r="DS150" s="0" t="n">
        <v>1.41030232226044</v>
      </c>
      <c r="DT150" s="0" t="n">
        <v>-0.205495198281595</v>
      </c>
      <c r="DU150" s="0" t="n">
        <v>1.25126131240742</v>
      </c>
      <c r="DV150" s="0" t="n">
        <v>-0.265617044066541</v>
      </c>
      <c r="DW150" s="0" t="n">
        <v>-0.2169156304944</v>
      </c>
      <c r="DX150" s="0" t="n">
        <v>0.411293022914157</v>
      </c>
      <c r="DY150" s="0" t="n">
        <v>-0.298942795638407</v>
      </c>
      <c r="DZ150" s="0" t="n">
        <v>-0.666689032250414</v>
      </c>
      <c r="EA150" s="0" t="n">
        <v>0.231924449040101</v>
      </c>
      <c r="EB150" s="0" t="n">
        <v>-0.882789316851476</v>
      </c>
      <c r="EC150" s="0" t="n">
        <v>-0.0335419091051913</v>
      </c>
      <c r="ED150" s="0" t="n">
        <v>-0.20186853515219</v>
      </c>
      <c r="EE150" s="0" t="n">
        <v>-0.275003296229353</v>
      </c>
      <c r="EF150" s="0" t="n">
        <v>-0.974103241997596</v>
      </c>
      <c r="EG150" s="0" t="n">
        <v>-0.894743289964523</v>
      </c>
      <c r="EH150" s="0" t="n">
        <v>-1.55507069793407</v>
      </c>
      <c r="EI150" s="0" t="n">
        <v>-0.131200775377852</v>
      </c>
      <c r="EJ150" s="0" t="n">
        <v>0.833626194134768</v>
      </c>
      <c r="EK150" s="0" t="n">
        <v>0.565084993090462</v>
      </c>
      <c r="EL150" s="0" t="n">
        <v>0.0191604303257781</v>
      </c>
      <c r="EM150" s="0" t="n">
        <v>0.409013032683258</v>
      </c>
      <c r="EN150" s="0" t="n">
        <v>-0.0822139019586633</v>
      </c>
      <c r="EO150" s="0" t="n">
        <v>0.34550026154185</v>
      </c>
      <c r="EP150" s="0" t="n">
        <v>0.742761624373373</v>
      </c>
      <c r="EQ150" s="0" t="n">
        <v>0.00433016487411246</v>
      </c>
      <c r="ER150" s="0" t="n">
        <v>0.717514090875681</v>
      </c>
      <c r="ES150" s="0" t="n">
        <v>-0.369176757584284</v>
      </c>
      <c r="ET150" s="0" t="n">
        <v>-0.507973674179863</v>
      </c>
      <c r="EU150" s="0" t="n">
        <v>0.323596029356134</v>
      </c>
      <c r="EV150" s="0" t="n">
        <v>-0.393924051294237</v>
      </c>
      <c r="EW150" s="0" t="n">
        <v>0.121303776424213</v>
      </c>
      <c r="EX150" s="0" t="n">
        <v>0.0365519910898311</v>
      </c>
      <c r="EY150" s="0" t="n">
        <v>0.241499699476066</v>
      </c>
      <c r="EZ150" s="0" t="n">
        <v>1.29951849667342</v>
      </c>
      <c r="FA150" s="0" t="n">
        <v>-0.03984502793224</v>
      </c>
      <c r="FB150" s="0" t="n">
        <v>-0.12323850774914</v>
      </c>
      <c r="FC150" s="0" t="n">
        <v>-0.991232967016286</v>
      </c>
      <c r="FD150" s="0" t="n">
        <v>-1.10004743840355</v>
      </c>
      <c r="FE150" s="0" t="n">
        <v>0.33363427523569</v>
      </c>
      <c r="FF150" s="0" t="n">
        <v>-0.387408357778706</v>
      </c>
      <c r="FG150" s="0" t="n">
        <v>-0.489976578306804</v>
      </c>
      <c r="FH150" s="0" t="n">
        <v>-0.270279643476286</v>
      </c>
      <c r="FI150" s="0" t="n">
        <v>-0.413791975929052</v>
      </c>
      <c r="FJ150" s="0" t="n">
        <v>-0.34248431187281</v>
      </c>
      <c r="FK150" s="0" t="n">
        <v>0.219036942974469</v>
      </c>
      <c r="FL150" s="0" t="n">
        <v>0.647047884710732</v>
      </c>
      <c r="FM150" s="0" t="n">
        <v>-0.0922929042482008</v>
      </c>
      <c r="FN150" s="0" t="n">
        <v>-0.494342740078531</v>
      </c>
      <c r="FO150" s="0" t="n">
        <v>0.00459705167607908</v>
      </c>
      <c r="FP150" s="0" t="n">
        <v>0.53031391160658</v>
      </c>
      <c r="FQ150" s="0" t="n">
        <v>-0.389003180962727</v>
      </c>
      <c r="FR150" s="0" t="n">
        <v>-0.481960102944834</v>
      </c>
      <c r="FS150" s="0" t="n">
        <v>0.0471234120716131</v>
      </c>
      <c r="FT150" s="0" t="n">
        <v>-0.203025260747681</v>
      </c>
      <c r="FU150" s="0" t="n">
        <v>0.333348011801975</v>
      </c>
      <c r="FV150" s="0" t="n">
        <v>-0.141244131088834</v>
      </c>
      <c r="FW150" s="0" t="n">
        <v>-0.386071489167311</v>
      </c>
      <c r="FX150" s="0" t="n">
        <v>0.646849682561241</v>
      </c>
      <c r="FY150" s="0" t="n">
        <v>-1.00464191935433</v>
      </c>
      <c r="FZ150" s="0" t="n">
        <v>0.228227763676245</v>
      </c>
      <c r="GA150" s="0" t="n">
        <v>-0.563366511454458</v>
      </c>
      <c r="GB150" s="0" t="n">
        <v>-0.0799670278507344</v>
      </c>
      <c r="GC150" s="0" t="n">
        <v>0.153032758128818</v>
      </c>
      <c r="GD150" s="0" t="n">
        <v>0.183701850472614</v>
      </c>
      <c r="GE150" s="0" t="n">
        <v>0.0887858961998861</v>
      </c>
      <c r="GF150" s="0" t="n">
        <v>-0.400698229225026</v>
      </c>
      <c r="GG150" s="0" t="n">
        <v>0.566691130769643</v>
      </c>
      <c r="GH150" s="0" t="n">
        <v>0.497795511231756</v>
      </c>
      <c r="GI150" s="0" t="n">
        <v>0.220405061815606</v>
      </c>
      <c r="GJ150" s="0" t="n">
        <v>-0.282488031307706</v>
      </c>
      <c r="GK150" s="0" t="n">
        <v>-0.660195773706548</v>
      </c>
      <c r="GL150" s="0" t="n">
        <v>-0.217116493015351</v>
      </c>
      <c r="GM150" s="0" t="n">
        <v>0.243882572970765</v>
      </c>
      <c r="GN150" s="0" t="n">
        <v>-0.0812596249551027</v>
      </c>
      <c r="GO150" s="0" t="n">
        <v>-0.413599564460405</v>
      </c>
      <c r="GP150" s="0" t="n">
        <v>-0.993171554907586</v>
      </c>
      <c r="GQ150" s="0" t="n">
        <v>0.443066671181715</v>
      </c>
      <c r="GR150" s="0" t="n">
        <v>-0.765851296787069</v>
      </c>
      <c r="GS150" s="0" t="n">
        <v>-0.476224906450265</v>
      </c>
      <c r="GT150" s="0" t="n">
        <v>0.0587431308863987</v>
      </c>
      <c r="GU150" s="0" t="n">
        <v>61</v>
      </c>
      <c r="GV150" s="0" t="s">
        <v>410</v>
      </c>
      <c r="GW150" s="0" t="n">
        <v>-2418.98940238151</v>
      </c>
      <c r="GX150" s="0" t="n">
        <v>-5942.4728027544</v>
      </c>
      <c r="GY150" s="0" t="n">
        <v>-2073.36884971386</v>
      </c>
      <c r="GZ150" s="0" t="n">
        <v>-2066.20287634562</v>
      </c>
      <c r="HA150" s="0" t="n">
        <v>2933.98571301552</v>
      </c>
      <c r="HB150" s="0" t="n">
        <v>2165.87364001794</v>
      </c>
      <c r="HC150" s="0" t="n">
        <v>-2495.64881766653</v>
      </c>
      <c r="HD150" s="0" t="n">
        <v>-2098.69878278541</v>
      </c>
      <c r="HE150" s="0" t="n">
        <v>668.416410292411</v>
      </c>
      <c r="HF150" s="0" t="n">
        <v>-4975.1451246533</v>
      </c>
      <c r="HG150" s="0" t="n">
        <v>249.210282613877</v>
      </c>
      <c r="HH150" s="0" t="n">
        <v>-4129.72099039728</v>
      </c>
      <c r="HI150" s="0" t="n">
        <v>3668.33333024585</v>
      </c>
      <c r="HJ150" s="0" t="n">
        <v>-1114.16489486856</v>
      </c>
      <c r="HK150" s="0" t="n">
        <v>1854.88264538002</v>
      </c>
      <c r="HL150" s="0" t="n">
        <v>3883.59551251406</v>
      </c>
      <c r="HM150" s="0" t="n">
        <v>3097.68771689828</v>
      </c>
      <c r="HN150" s="0" t="n">
        <v>-2013.81568414027</v>
      </c>
      <c r="HO150" s="0" t="n">
        <v>3097.86473998788</v>
      </c>
      <c r="HP150" s="0" t="n">
        <v>364.442876531339</v>
      </c>
      <c r="HQ150" s="0" t="n">
        <v>-1761.64399157427</v>
      </c>
      <c r="HR150" s="0" t="n">
        <v>-4497.5058013923</v>
      </c>
      <c r="HS150" s="0" t="n">
        <v>-935.070340312407</v>
      </c>
      <c r="HT150" s="0" t="n">
        <v>-1199.99853455961</v>
      </c>
      <c r="HU150" s="0" t="n">
        <v>-4714.1597965105</v>
      </c>
      <c r="HV150" s="0" t="n">
        <v>-176.224311285752</v>
      </c>
      <c r="HW150" s="0" t="n">
        <v>-278.606818580731</v>
      </c>
      <c r="HX150" s="0" t="n">
        <v>-1497.46349685281</v>
      </c>
      <c r="HY150" s="0" t="n">
        <v>214.699695411214</v>
      </c>
      <c r="HZ150" s="0" t="n">
        <v>1824.5957700372</v>
      </c>
      <c r="IA150" s="0" t="n">
        <v>-3407.22288632712</v>
      </c>
      <c r="IB150" s="0" t="n">
        <v>869.755022692693</v>
      </c>
      <c r="IC150" s="0" t="n">
        <v>-2394.42109554927</v>
      </c>
      <c r="ID150" s="0" t="n">
        <v>-4270.21282571297</v>
      </c>
      <c r="IE150" s="0" t="n">
        <v>-1613.64925254091</v>
      </c>
      <c r="IF150" s="0" t="n">
        <v>-5103.43316548936</v>
      </c>
      <c r="IG150" s="0" t="n">
        <v>-1993.59145473054</v>
      </c>
      <c r="IH150" s="0" t="n">
        <v>-4472.3585812763</v>
      </c>
      <c r="II150" s="0" t="n">
        <v>1699.66318070332</v>
      </c>
      <c r="IJ150" s="0" t="n">
        <v>-83.0481007579924</v>
      </c>
      <c r="IK150" s="0" t="n">
        <v>6773.55870784395</v>
      </c>
      <c r="IL150" s="0" t="n">
        <v>414.605426367271</v>
      </c>
      <c r="IM150" s="0" t="n">
        <v>-735.582876657067</v>
      </c>
      <c r="IN150" s="0" t="n">
        <v>1959.40053417034</v>
      </c>
      <c r="IO150" s="0" t="n">
        <v>4917.81239862149</v>
      </c>
      <c r="IP150" s="0" t="n">
        <v>-3206.78916831036</v>
      </c>
      <c r="IQ150" s="0" t="n">
        <v>3029.26224615282</v>
      </c>
      <c r="IR150" s="0" t="n">
        <v>2960.03379670346</v>
      </c>
      <c r="IS150" s="0" t="n">
        <v>-1517.7652996999</v>
      </c>
      <c r="IT150" s="0" t="n">
        <v>7191.79370472268</v>
      </c>
      <c r="IU150" s="0" t="n">
        <v>-4479.92007715125</v>
      </c>
      <c r="IV150" s="0" t="n">
        <v>7314.64861293315</v>
      </c>
      <c r="IW150" s="0" t="n">
        <v>-5181.55786023406</v>
      </c>
      <c r="IX150" s="0" t="n">
        <v>-2271.17847597648</v>
      </c>
      <c r="IY150" s="0" t="n">
        <v>-2308.85630317922</v>
      </c>
      <c r="IZ150" s="0" t="n">
        <v>-1928.64187638269</v>
      </c>
      <c r="JA150" s="0" t="n">
        <v>-1907.72628348025</v>
      </c>
      <c r="JB150" s="0" t="n">
        <v>-7447.35543202639</v>
      </c>
      <c r="JC150" s="0" t="n">
        <v>-2321.71719535522</v>
      </c>
      <c r="JD150" s="0" t="n">
        <v>1247.32054002826</v>
      </c>
      <c r="JE150" s="0" t="n">
        <v>-6340.70739794323</v>
      </c>
      <c r="JF150" s="0" t="n">
        <v>1162.08628707991</v>
      </c>
      <c r="JG150" s="0" t="n">
        <v>-4314.94130509538</v>
      </c>
      <c r="JH150" s="0" t="n">
        <v>-1939.37320555735</v>
      </c>
      <c r="JI150" s="0" t="n">
        <v>-4163.37112143037</v>
      </c>
      <c r="JJ150" s="0" t="n">
        <v>2400.9538587154</v>
      </c>
      <c r="JK150" s="0" t="n">
        <v>-5746.60869738745</v>
      </c>
      <c r="JL150" s="0" t="n">
        <v>-3742.67325867675</v>
      </c>
      <c r="JM150" s="0" t="n">
        <v>-460.811344321776</v>
      </c>
      <c r="JN150" s="0" t="n">
        <v>-3585.6054104804</v>
      </c>
      <c r="JO150" s="0" t="n">
        <v>-1439.67720659524</v>
      </c>
      <c r="JP150" s="0" t="n">
        <v>-12.1697653062565</v>
      </c>
      <c r="JQ150" s="0" t="n">
        <v>-1359.80610276129</v>
      </c>
      <c r="JR150" s="0" t="n">
        <v>2112.89099394154</v>
      </c>
      <c r="JS150" s="0" t="n">
        <v>-17296.7804905281</v>
      </c>
      <c r="JT150" s="0" t="n">
        <v>-1512.23037549568</v>
      </c>
      <c r="JU150" s="0" t="n">
        <v>-5147.40265332694</v>
      </c>
      <c r="JV150" s="0" t="n">
        <v>2114.50395267377</v>
      </c>
      <c r="JW150" s="0" t="n">
        <v>-6263.38571923084</v>
      </c>
      <c r="JX150" s="0" t="n">
        <v>4399.64680737671</v>
      </c>
      <c r="JY150" s="0" t="n">
        <v>857.847030086066</v>
      </c>
      <c r="JZ150" s="0" t="n">
        <v>2967.60884544212</v>
      </c>
      <c r="KA150" s="0" t="n">
        <v>-5299.30149306257</v>
      </c>
      <c r="KB150" s="0" t="n">
        <v>-2536.42862289109</v>
      </c>
      <c r="KC150" s="0" t="n">
        <v>-4801.25842626362</v>
      </c>
      <c r="KD150" s="0" t="n">
        <v>-12695.0272492925</v>
      </c>
      <c r="KE150" s="0" t="n">
        <v>-739.702188214686</v>
      </c>
      <c r="KF150" s="0" t="n">
        <v>6262.18093741911</v>
      </c>
      <c r="KG150" s="0" t="n">
        <v>-1159.31542331063</v>
      </c>
      <c r="KH150" s="0" t="n">
        <v>3348.79548948564</v>
      </c>
      <c r="KI150" s="0" t="n">
        <v>-2236.36607289171</v>
      </c>
      <c r="KJ150" s="0" t="n">
        <v>-4227.80488925132</v>
      </c>
      <c r="KK150" s="0" t="n">
        <v>-4778.29605621722</v>
      </c>
      <c r="KL150" s="0" t="n">
        <v>-3149.50814116361</v>
      </c>
      <c r="KM150" s="0" t="n">
        <v>-2817.69547172821</v>
      </c>
      <c r="KN150" s="0" t="n">
        <v>-2848.70398719732</v>
      </c>
      <c r="KO150" s="0" t="n">
        <v>-2104.02702481226</v>
      </c>
      <c r="KP150" s="0" t="n">
        <v>1364.32735897301</v>
      </c>
      <c r="KQ150" s="0" t="n">
        <v>-8779.62830763763</v>
      </c>
      <c r="KR150" s="0" t="n">
        <v>-3378.12938973314</v>
      </c>
      <c r="KS150" s="0" t="n">
        <v>-223.984766972207</v>
      </c>
      <c r="KT150" s="0" t="n">
        <v>263.279307161113</v>
      </c>
      <c r="KU150" s="0" t="n">
        <v>-2536.55565315144</v>
      </c>
      <c r="KV150" s="0" t="n">
        <v>-5341.1218935302</v>
      </c>
      <c r="KW150" s="0" t="n">
        <v>2530.24098277012</v>
      </c>
      <c r="KX150" s="0" t="n">
        <v>-1382.28586055839</v>
      </c>
      <c r="KY150" s="0" t="n">
        <v>-1264.92219743369</v>
      </c>
      <c r="KZ150" s="0" t="n">
        <v>-2352.03315090501</v>
      </c>
      <c r="LA150" s="0" t="n">
        <v>179.299625641401</v>
      </c>
      <c r="LB150" s="0" t="n">
        <v>-5309.06219467179</v>
      </c>
      <c r="LC150" s="0" t="n">
        <v>-2480.72890359449</v>
      </c>
      <c r="LD150" s="0" t="n">
        <v>2022.92714931318</v>
      </c>
      <c r="LE150" s="0" t="n">
        <v>1180.16686478663</v>
      </c>
      <c r="LF150" s="0" t="n">
        <v>2193.84960562454</v>
      </c>
      <c r="LG150" s="0" t="n">
        <v>-1059.3560211325</v>
      </c>
      <c r="LH150" s="0" t="n">
        <v>2096.83580119499</v>
      </c>
      <c r="LI150" s="0" t="n">
        <v>-150.591972618732</v>
      </c>
      <c r="LJ150" s="0" t="n">
        <v>1527.69085884883</v>
      </c>
      <c r="LK150" s="0" t="n">
        <v>5432.72540583923</v>
      </c>
      <c r="LL150" s="0" t="n">
        <v>-3495.51422685864</v>
      </c>
      <c r="LM150" s="0" t="n">
        <v>4253.47180393747</v>
      </c>
      <c r="LN150" s="0" t="n">
        <v>-1143.99176883364</v>
      </c>
      <c r="LO150" s="0" t="n">
        <v>2518.78902187614</v>
      </c>
      <c r="LP150" s="0" t="n">
        <v>-1394.48948134934</v>
      </c>
      <c r="LQ150" s="0" t="n">
        <v>-1014.29748819181</v>
      </c>
      <c r="LR150" s="0" t="n">
        <v>1245.39527338407</v>
      </c>
      <c r="LS150" s="0" t="n">
        <v>-1002.05625097994</v>
      </c>
      <c r="LT150" s="0" t="n">
        <v>-1558.71895740147</v>
      </c>
      <c r="LU150" s="0" t="n">
        <v>619.702127835149</v>
      </c>
      <c r="LV150" s="0" t="n">
        <v>-5873.19732501287</v>
      </c>
      <c r="LW150" s="0" t="n">
        <v>-321.297947318627</v>
      </c>
      <c r="LX150" s="0" t="n">
        <v>-1686.8134797317</v>
      </c>
      <c r="LY150" s="0" t="n">
        <v>-1719.32060802592</v>
      </c>
      <c r="LZ150" s="0" t="n">
        <v>-3633.40509265103</v>
      </c>
      <c r="MA150" s="0" t="n">
        <v>-4029.92377800021</v>
      </c>
      <c r="MB150" s="0" t="n">
        <v>-10624.2430082856</v>
      </c>
      <c r="MC150" s="0" t="n">
        <v>-439.522597515805</v>
      </c>
      <c r="MD150" s="0" t="n">
        <v>3492.06012723054</v>
      </c>
      <c r="ME150" s="0" t="n">
        <v>3381.46859865332</v>
      </c>
      <c r="MF150" s="0" t="n">
        <v>108.984527693026</v>
      </c>
      <c r="MG150" s="0" t="n">
        <v>1718.67276333505</v>
      </c>
      <c r="MH150" s="0" t="n">
        <v>-640.035226748194</v>
      </c>
      <c r="MI150" s="0" t="n">
        <v>1175.39188976537</v>
      </c>
      <c r="MJ150" s="0" t="n">
        <v>2303.30379718183</v>
      </c>
      <c r="MK150" s="0" t="n">
        <v>27.3839626638872</v>
      </c>
      <c r="ML150" s="0" t="n">
        <v>5554.99409155953</v>
      </c>
      <c r="MM150" s="0" t="n">
        <v>-2331.35122414476</v>
      </c>
      <c r="MN150" s="0" t="n">
        <v>-1010.86761161793</v>
      </c>
      <c r="MO150" s="0" t="n">
        <v>1667.1667432428</v>
      </c>
      <c r="MP150" s="0" t="n">
        <v>-2068.49519334604</v>
      </c>
      <c r="MQ150" s="0" t="n">
        <v>428.081027001047</v>
      </c>
      <c r="MR150" s="0" t="n">
        <v>351.008770435648</v>
      </c>
      <c r="MS150" s="0" t="n">
        <v>2124.95585568991</v>
      </c>
      <c r="MT150" s="0" t="n">
        <v>2484.67936563958</v>
      </c>
      <c r="MU150" s="0" t="n">
        <v>-125.033697651369</v>
      </c>
      <c r="MV150" s="0" t="n">
        <v>-675.470260973034</v>
      </c>
      <c r="MW150" s="0" t="n">
        <v>-7101.19297570467</v>
      </c>
      <c r="MX150" s="0" t="n">
        <v>-6294.47144254509</v>
      </c>
      <c r="MY150" s="0" t="n">
        <v>2901.95092600003</v>
      </c>
      <c r="MZ150" s="0" t="n">
        <v>-2895.10265768027</v>
      </c>
      <c r="NA150" s="0" t="n">
        <v>-4387.25028215912</v>
      </c>
      <c r="NB150" s="0" t="n">
        <v>-2585.49506949415</v>
      </c>
      <c r="NC150" s="0" t="n">
        <v>-1828.13294965455</v>
      </c>
      <c r="ND150" s="0" t="n">
        <v>-2176.48780195171</v>
      </c>
      <c r="NE150" s="0" t="n">
        <v>1232.30184117436</v>
      </c>
      <c r="NF150" s="0" t="n">
        <v>2557.78028826152</v>
      </c>
      <c r="NG150" s="0" t="n">
        <v>-489.798442845201</v>
      </c>
      <c r="NH150" s="0" t="n">
        <v>-3311.60201578608</v>
      </c>
      <c r="NI150" s="0" t="n">
        <v>42.375622350097</v>
      </c>
      <c r="NJ150" s="0" t="n">
        <v>803.425576083969</v>
      </c>
      <c r="NK150" s="0" t="n">
        <v>-3831.68133248286</v>
      </c>
      <c r="NL150" s="0" t="n">
        <v>-3028.63728690533</v>
      </c>
      <c r="NM150" s="0" t="n">
        <v>272.750309070496</v>
      </c>
      <c r="NN150" s="0" t="n">
        <v>-785.707759093524</v>
      </c>
      <c r="NO150" s="0" t="n">
        <v>1365.72680435269</v>
      </c>
      <c r="NP150" s="0" t="n">
        <v>-1322.75128764693</v>
      </c>
      <c r="NQ150" s="0" t="n">
        <v>-3204.39336008868</v>
      </c>
      <c r="NR150" s="0" t="n">
        <v>4416.68963252815</v>
      </c>
      <c r="NS150" s="0" t="n">
        <v>-6786.35616523847</v>
      </c>
      <c r="NT150" s="0" t="n">
        <v>927.061176052908</v>
      </c>
      <c r="NU150" s="0" t="n">
        <v>-2185.8620644433</v>
      </c>
      <c r="NV150" s="0" t="n">
        <v>-370.567207060303</v>
      </c>
      <c r="NW150" s="0" t="n">
        <v>420.687052096121</v>
      </c>
      <c r="NX150" s="0" t="n">
        <v>1411.93242273251</v>
      </c>
      <c r="NY150" s="0" t="n">
        <v>405.13004436008</v>
      </c>
      <c r="NZ150" s="0" t="n">
        <v>-3171.12578608686</v>
      </c>
      <c r="OA150" s="0" t="n">
        <v>2714.45051638659</v>
      </c>
      <c r="OB150" s="0" t="n">
        <v>468.425576069082</v>
      </c>
      <c r="OC150" s="0" t="n">
        <v>2739.63491836799</v>
      </c>
      <c r="OD150" s="0" t="n">
        <v>-1196.33681258814</v>
      </c>
      <c r="OE150" s="0" t="n">
        <v>-6129.2575630916</v>
      </c>
      <c r="OF150" s="0" t="n">
        <v>-1672.44834569725</v>
      </c>
      <c r="OG150" s="0" t="n">
        <v>2283.71641329824</v>
      </c>
      <c r="OH150" s="0" t="n">
        <v>-533.306918580339</v>
      </c>
      <c r="OI150" s="0" t="n">
        <v>-1670.11504129111</v>
      </c>
      <c r="OJ150" s="0" t="n">
        <v>-5561.76070748248</v>
      </c>
      <c r="OK150" s="0" t="n">
        <v>2769.6097615569</v>
      </c>
      <c r="OL150" s="0" t="n">
        <v>-2992.18101654708</v>
      </c>
      <c r="OM150" s="0" t="n">
        <v>-1910.61432467847</v>
      </c>
      <c r="ON150" s="0" t="n">
        <v>200.020360668188</v>
      </c>
      <c r="OO150" s="0" t="n">
        <v>-0.181203064931528</v>
      </c>
      <c r="OP150" s="0" t="n">
        <f aca="false">SUM(GW150:ON150)/SUM($C$177:$GT$177)</f>
        <v>-0.181203064931528</v>
      </c>
    </row>
    <row r="151" customFormat="false" ht="12.8" hidden="false" customHeight="false" outlineLevel="0" collapsed="false">
      <c r="A151" s="0" t="s">
        <v>557</v>
      </c>
      <c r="B151" s="0" t="n">
        <v>125800</v>
      </c>
      <c r="C151" s="0" t="n">
        <v>-0.397377306365806</v>
      </c>
      <c r="D151" s="0" t="n">
        <v>-0.127947828167271</v>
      </c>
      <c r="E151" s="0" t="n">
        <v>0.365934950163171</v>
      </c>
      <c r="F151" s="0" t="n">
        <v>-0.295015931876514</v>
      </c>
      <c r="G151" s="0" t="n">
        <v>0.109637253118891</v>
      </c>
      <c r="H151" s="0" t="n">
        <v>-0.345110514899053</v>
      </c>
      <c r="I151" s="0" t="n">
        <v>-0.446091662417959</v>
      </c>
      <c r="J151" s="0" t="n">
        <v>-0.0735841288852333</v>
      </c>
      <c r="K151" s="0" t="n">
        <v>0.573083487997778</v>
      </c>
      <c r="L151" s="0" t="n">
        <v>-0.103315701884693</v>
      </c>
      <c r="M151" s="0" t="n">
        <v>-0.113786857911471</v>
      </c>
      <c r="N151" s="0" t="n">
        <v>-0.290107883825853</v>
      </c>
      <c r="O151" s="0" t="n">
        <v>-0.117532573517983</v>
      </c>
      <c r="P151" s="0" t="n">
        <v>0.802269495442184</v>
      </c>
      <c r="Q151" s="0" t="n">
        <v>0.582675623845575</v>
      </c>
      <c r="R151" s="0" t="n">
        <v>-0.565960323867722</v>
      </c>
      <c r="S151" s="0" t="n">
        <v>-0.138736296968409</v>
      </c>
      <c r="T151" s="0" t="n">
        <v>-0.408215740321458</v>
      </c>
      <c r="U151" s="0" t="n">
        <v>-0.677578643757812</v>
      </c>
      <c r="V151" s="0" t="n">
        <v>-0.0547871981377113</v>
      </c>
      <c r="W151" s="0" t="n">
        <v>-1.29792194150682</v>
      </c>
      <c r="X151" s="0" t="n">
        <v>0.564930011876464</v>
      </c>
      <c r="Y151" s="0" t="n">
        <v>0.465430732361906</v>
      </c>
      <c r="Z151" s="0" t="n">
        <v>0.61605082470147</v>
      </c>
      <c r="AA151" s="0" t="n">
        <v>0.150613092678225</v>
      </c>
      <c r="AB151" s="0" t="n">
        <v>0.0936762602173033</v>
      </c>
      <c r="AC151" s="0" t="n">
        <v>0.341200675746991</v>
      </c>
      <c r="AD151" s="0" t="n">
        <v>-0.165179932220286</v>
      </c>
      <c r="AE151" s="0" t="n">
        <v>0.269120789356511</v>
      </c>
      <c r="AF151" s="0" t="n">
        <v>0.713469734105341</v>
      </c>
      <c r="AG151" s="0" t="n">
        <v>0.502858150296216</v>
      </c>
      <c r="AH151" s="0" t="n">
        <v>0.766636701130076</v>
      </c>
      <c r="AI151" s="0" t="n">
        <v>0.269656424906644</v>
      </c>
      <c r="AJ151" s="0" t="n">
        <v>0.0691635664785758</v>
      </c>
      <c r="AK151" s="0" t="n">
        <v>1.17869238658688</v>
      </c>
      <c r="AL151" s="0" t="n">
        <v>0.870482013856753</v>
      </c>
      <c r="AM151" s="0" t="n">
        <v>-0.243043185977287</v>
      </c>
      <c r="AN151" s="0" t="n">
        <v>0.455735837970342</v>
      </c>
      <c r="AO151" s="0" t="n">
        <v>-1.23176377895078</v>
      </c>
      <c r="AP151" s="0" t="n">
        <v>0.00725410882394356</v>
      </c>
      <c r="AQ151" s="0" t="n">
        <v>1.07796649700307</v>
      </c>
      <c r="AR151" s="0" t="n">
        <v>0.789417473035317</v>
      </c>
      <c r="AS151" s="0" t="n">
        <v>1.00244738411036</v>
      </c>
      <c r="AT151" s="0" t="n">
        <v>0.194354901821216</v>
      </c>
      <c r="AU151" s="0" t="n">
        <v>-0.168031744723351</v>
      </c>
      <c r="AV151" s="0" t="n">
        <v>-0.0334513922788779</v>
      </c>
      <c r="AW151" s="0" t="n">
        <v>0.287567765729051</v>
      </c>
      <c r="AX151" s="0" t="n">
        <v>0.750059522034608</v>
      </c>
      <c r="AY151" s="0" t="n">
        <v>0.484164292087251</v>
      </c>
      <c r="AZ151" s="0" t="n">
        <v>1.02131923826932</v>
      </c>
      <c r="BA151" s="0" t="n">
        <v>0.490082543983079</v>
      </c>
      <c r="BB151" s="0" t="n">
        <v>1.4341637869569</v>
      </c>
      <c r="BC151" s="0" t="n">
        <v>0.000177198819402604</v>
      </c>
      <c r="BD151" s="0" t="n">
        <v>0.327106347961072</v>
      </c>
      <c r="BE151" s="0" t="n">
        <v>-0.525280672938152</v>
      </c>
      <c r="BF151" s="0" t="n">
        <v>-0.293003964106028</v>
      </c>
      <c r="BG151" s="0" t="n">
        <v>-0.0662706148255802</v>
      </c>
      <c r="BH151" s="0" t="n">
        <v>0.311921059313989</v>
      </c>
      <c r="BI151" s="0" t="n">
        <v>1.08149592486823</v>
      </c>
      <c r="BJ151" s="0" t="n">
        <v>-0.571722900664065</v>
      </c>
      <c r="BK151" s="0" t="n">
        <v>-0.281371652431389</v>
      </c>
      <c r="BL151" s="0" t="n">
        <v>0.933833848711528</v>
      </c>
      <c r="BM151" s="0" t="n">
        <v>0.55959150722294</v>
      </c>
      <c r="BN151" s="0" t="n">
        <v>0.292531485112901</v>
      </c>
      <c r="BO151" s="0" t="n">
        <v>0.586112978705273</v>
      </c>
      <c r="BP151" s="0" t="n">
        <v>-0.620722976520272</v>
      </c>
      <c r="BQ151" s="0" t="n">
        <v>0.419430652244663</v>
      </c>
      <c r="BR151" s="0" t="n">
        <v>-0.045032887803468</v>
      </c>
      <c r="BS151" s="0" t="n">
        <v>-0.732227924661052</v>
      </c>
      <c r="BT151" s="0" t="n">
        <v>0.0186839220466523</v>
      </c>
      <c r="BU151" s="0" t="n">
        <v>1.08377632724525</v>
      </c>
      <c r="BV151" s="0" t="n">
        <v>0.309734962365638</v>
      </c>
      <c r="BW151" s="0" t="n">
        <v>0.342949207423191</v>
      </c>
      <c r="BX151" s="0" t="n">
        <v>-0.246562604117687</v>
      </c>
      <c r="BY151" s="0" t="n">
        <v>0.442338684036766</v>
      </c>
      <c r="BZ151" s="0" t="n">
        <v>0.457949919968616</v>
      </c>
      <c r="CA151" s="0" t="n">
        <v>-0.540415215748197</v>
      </c>
      <c r="CB151" s="0" t="n">
        <v>-0.164247357917073</v>
      </c>
      <c r="CC151" s="0" t="n">
        <v>0.295772567681385</v>
      </c>
      <c r="CD151" s="0" t="n">
        <v>1.52938319767391</v>
      </c>
      <c r="CE151" s="0" t="n">
        <v>0.812717551614188</v>
      </c>
      <c r="CF151" s="0" t="n">
        <v>2.05711255206578</v>
      </c>
      <c r="CG151" s="0" t="n">
        <v>-0.144963389012702</v>
      </c>
      <c r="CH151" s="0" t="n">
        <v>0.289966459591062</v>
      </c>
      <c r="CI151" s="0" t="n">
        <v>0.0259190320420315</v>
      </c>
      <c r="CJ151" s="0" t="n">
        <v>0.631169529769073</v>
      </c>
      <c r="CK151" s="0" t="n">
        <v>0.119958330393493</v>
      </c>
      <c r="CL151" s="0" t="n">
        <v>0.915144098094739</v>
      </c>
      <c r="CM151" s="0" t="n">
        <v>0.628386381432025</v>
      </c>
      <c r="CN151" s="0" t="n">
        <v>1.27882757844368</v>
      </c>
      <c r="CO151" s="0" t="n">
        <v>0.52498231203612</v>
      </c>
      <c r="CP151" s="0" t="n">
        <v>0.389589885207438</v>
      </c>
      <c r="CQ151" s="0" t="n">
        <v>0.403164598853573</v>
      </c>
      <c r="CR151" s="0" t="n">
        <v>0.751664165850401</v>
      </c>
      <c r="CS151" s="0" t="n">
        <v>0.597263897184246</v>
      </c>
      <c r="CT151" s="0" t="n">
        <v>0.743738118659082</v>
      </c>
      <c r="CU151" s="0" t="n">
        <v>0.237663168343901</v>
      </c>
      <c r="CV151" s="0" t="n">
        <v>-1.45744674074915</v>
      </c>
      <c r="CW151" s="0" t="n">
        <v>0.119778612190053</v>
      </c>
      <c r="CX151" s="0" t="n">
        <v>-0.330401684785126</v>
      </c>
      <c r="CY151" s="0" t="n">
        <v>-0.677565567539773</v>
      </c>
      <c r="CZ151" s="0" t="n">
        <v>-0.450242854788601</v>
      </c>
      <c r="DA151" s="0" t="n">
        <v>-0.0110393903838837</v>
      </c>
      <c r="DB151" s="0" t="n">
        <v>-0.641853203925331</v>
      </c>
      <c r="DC151" s="0" t="n">
        <v>-0.656644819212182</v>
      </c>
      <c r="DD151" s="0" t="n">
        <v>-0.478911869511691</v>
      </c>
      <c r="DE151" s="0" t="n">
        <v>-0.414987606811439</v>
      </c>
      <c r="DF151" s="0" t="n">
        <v>-0.148424221540124</v>
      </c>
      <c r="DG151" s="0" t="n">
        <v>0.19145760739442</v>
      </c>
      <c r="DH151" s="0" t="n">
        <v>0.296719927245052</v>
      </c>
      <c r="DI151" s="0" t="n">
        <v>0.27540031980794</v>
      </c>
      <c r="DJ151" s="0" t="n">
        <v>-0.395655753558924</v>
      </c>
      <c r="DK151" s="0" t="n">
        <v>-0.470786671043113</v>
      </c>
      <c r="DL151" s="0" t="n">
        <v>-0.0930825697726286</v>
      </c>
      <c r="DM151" s="0" t="n">
        <v>0.252852848482818</v>
      </c>
      <c r="DN151" s="0" t="n">
        <v>0.181805596107722</v>
      </c>
      <c r="DO151" s="0" t="n">
        <v>-0.579121051262213</v>
      </c>
      <c r="DP151" s="0" t="n">
        <v>-0.732518258482742</v>
      </c>
      <c r="DQ151" s="0" t="n">
        <v>0.412685824040468</v>
      </c>
      <c r="DR151" s="0" t="n">
        <v>-0.757365533166551</v>
      </c>
      <c r="DS151" s="0" t="n">
        <v>-0.53694411621007</v>
      </c>
      <c r="DT151" s="0" t="n">
        <v>-0.202711679411311</v>
      </c>
      <c r="DU151" s="0" t="n">
        <v>-0.860484778480925</v>
      </c>
      <c r="DV151" s="0" t="n">
        <v>0.699475655960194</v>
      </c>
      <c r="DW151" s="0" t="n">
        <v>-0.365934053074827</v>
      </c>
      <c r="DX151" s="0" t="n">
        <v>0.536646743585317</v>
      </c>
      <c r="DY151" s="0" t="n">
        <v>0.807844447647557</v>
      </c>
      <c r="DZ151" s="0" t="n">
        <v>0.585355378567833</v>
      </c>
      <c r="EA151" s="0" t="n">
        <v>0.433820438157623</v>
      </c>
      <c r="EB151" s="0" t="n">
        <v>0.254116930653395</v>
      </c>
      <c r="EC151" s="0" t="n">
        <v>-0.848607488213448</v>
      </c>
      <c r="ED151" s="0" t="n">
        <v>-0.223306466734369</v>
      </c>
      <c r="EE151" s="0" t="n">
        <v>-1.14704661996061</v>
      </c>
      <c r="EF151" s="0" t="n">
        <v>-0.229834526725561</v>
      </c>
      <c r="EG151" s="0" t="n">
        <v>-0.150476869284955</v>
      </c>
      <c r="EH151" s="0" t="n">
        <v>-0.279476723031659</v>
      </c>
      <c r="EI151" s="0" t="n">
        <v>0.599072373572428</v>
      </c>
      <c r="EJ151" s="0" t="n">
        <v>0.161321446146138</v>
      </c>
      <c r="EK151" s="0" t="n">
        <v>0.0628659144327421</v>
      </c>
      <c r="EL151" s="0" t="n">
        <v>-0.549628313863543</v>
      </c>
      <c r="EM151" s="0" t="n">
        <v>-0.17526565773501</v>
      </c>
      <c r="EN151" s="0" t="n">
        <v>0.872782270773567</v>
      </c>
      <c r="EO151" s="0" t="n">
        <v>0.0730019569509174</v>
      </c>
      <c r="EP151" s="0" t="n">
        <v>1.25903167760889</v>
      </c>
      <c r="EQ151" s="0" t="n">
        <v>0.780817295234932</v>
      </c>
      <c r="ER151" s="0" t="n">
        <v>1.42726318394852</v>
      </c>
      <c r="ES151" s="0" t="n">
        <v>0.799344531190431</v>
      </c>
      <c r="ET151" s="0" t="n">
        <v>0.376044590285508</v>
      </c>
      <c r="EU151" s="0" t="n">
        <v>0.562490471633644</v>
      </c>
      <c r="EV151" s="0" t="n">
        <v>-0.57755137646568</v>
      </c>
      <c r="EW151" s="0" t="n">
        <v>0.278827974524786</v>
      </c>
      <c r="EX151" s="0" t="n">
        <v>1.42466788996018</v>
      </c>
      <c r="EY151" s="0" t="n">
        <v>1.05336581937444</v>
      </c>
      <c r="EZ151" s="0" t="n">
        <v>0.82549598625918</v>
      </c>
      <c r="FA151" s="0" t="n">
        <v>1.17617491060395</v>
      </c>
      <c r="FB151" s="0" t="n">
        <v>1.53100811020419</v>
      </c>
      <c r="FC151" s="0" t="n">
        <v>1.64290575953519</v>
      </c>
      <c r="FD151" s="0" t="n">
        <v>0.37618795621954</v>
      </c>
      <c r="FE151" s="0" t="n">
        <v>1.62135490572619</v>
      </c>
      <c r="FF151" s="0" t="n">
        <v>1.30702535107219</v>
      </c>
      <c r="FG151" s="0" t="n">
        <v>0.77860600262932</v>
      </c>
      <c r="FH151" s="0" t="n">
        <v>-0.000480084341153805</v>
      </c>
      <c r="FI151" s="0" t="n">
        <v>0.0688580201915777</v>
      </c>
      <c r="FJ151" s="0" t="n">
        <v>-0.922620024232861</v>
      </c>
      <c r="FK151" s="0" t="n">
        <v>-0.221336248827422</v>
      </c>
      <c r="FL151" s="0" t="n">
        <v>0.124504849393136</v>
      </c>
      <c r="FM151" s="0" t="n">
        <v>-0.0144216106589914</v>
      </c>
      <c r="FN151" s="0" t="n">
        <v>0.772452075998693</v>
      </c>
      <c r="FO151" s="0" t="n">
        <v>0.829069136641674</v>
      </c>
      <c r="FP151" s="0" t="n">
        <v>-0.638684335920971</v>
      </c>
      <c r="FQ151" s="0" t="n">
        <v>0.473719280200109</v>
      </c>
      <c r="FR151" s="0" t="n">
        <v>0.55047587211529</v>
      </c>
      <c r="FS151" s="0" t="n">
        <v>-0.0452243530884521</v>
      </c>
      <c r="FT151" s="0" t="n">
        <v>0.201901895028054</v>
      </c>
      <c r="FU151" s="0" t="n">
        <v>1.10883755198337</v>
      </c>
      <c r="FV151" s="0" t="n">
        <v>-0.196617557457344</v>
      </c>
      <c r="FW151" s="0" t="n">
        <v>1.01313062855626</v>
      </c>
      <c r="FX151" s="0" t="n">
        <v>1.59357638975415</v>
      </c>
      <c r="FY151" s="0" t="n">
        <v>0.0686584727019411</v>
      </c>
      <c r="FZ151" s="0" t="n">
        <v>0.913130340038256</v>
      </c>
      <c r="GA151" s="0" t="n">
        <v>0.618722708462928</v>
      </c>
      <c r="GB151" s="0" t="n">
        <v>0.0591962531455844</v>
      </c>
      <c r="GC151" s="0" t="n">
        <v>0.140282509775398</v>
      </c>
      <c r="GD151" s="0" t="n">
        <v>0.3352369940619</v>
      </c>
      <c r="GE151" s="0" t="n">
        <v>1.31384567534492</v>
      </c>
      <c r="GF151" s="0" t="n">
        <v>0.536682028232991</v>
      </c>
      <c r="GG151" s="0" t="n">
        <v>1.87610684408556</v>
      </c>
      <c r="GH151" s="0" t="n">
        <v>1.10951695490735</v>
      </c>
      <c r="GI151" s="0" t="n">
        <v>1.25812004495631</v>
      </c>
      <c r="GJ151" s="0" t="n">
        <v>1.15167543687548</v>
      </c>
      <c r="GK151" s="0" t="n">
        <v>0.62214304506746</v>
      </c>
      <c r="GL151" s="0" t="n">
        <v>0.645057070214073</v>
      </c>
      <c r="GM151" s="0" t="n">
        <v>0.485678873574123</v>
      </c>
      <c r="GN151" s="0" t="n">
        <v>-0.651159814353123</v>
      </c>
      <c r="GO151" s="0" t="n">
        <v>0.33748818974364</v>
      </c>
      <c r="GP151" s="0" t="n">
        <v>-0.401987507430984</v>
      </c>
      <c r="GQ151" s="0" t="n">
        <v>0.528861029203093</v>
      </c>
      <c r="GR151" s="0" t="n">
        <v>0.806605161978186</v>
      </c>
      <c r="GS151" s="0" t="n">
        <v>0.0433983237196576</v>
      </c>
      <c r="GT151" s="0" t="n">
        <v>-0.436210484023077</v>
      </c>
      <c r="GU151" s="0" t="n">
        <v>68</v>
      </c>
      <c r="GV151" s="0" t="s">
        <v>407</v>
      </c>
      <c r="GW151" s="0" t="n">
        <v>-3665.80565122456</v>
      </c>
      <c r="GX151" s="0" t="n">
        <v>-811.956917549503</v>
      </c>
      <c r="GY151" s="0" t="n">
        <v>2603.99310536113</v>
      </c>
      <c r="GZ151" s="0" t="n">
        <v>-1848.86484507012</v>
      </c>
      <c r="HA151" s="0" t="n">
        <v>684.794282980592</v>
      </c>
      <c r="HB151" s="0" t="n">
        <v>-2200.42464299636</v>
      </c>
      <c r="HC151" s="0" t="n">
        <v>-2067.18876364482</v>
      </c>
      <c r="HD151" s="0" t="n">
        <v>-355.779263160103</v>
      </c>
      <c r="HE151" s="0" t="n">
        <v>710.050441629247</v>
      </c>
      <c r="HF151" s="0" t="n">
        <v>-845.225757118675</v>
      </c>
      <c r="HG151" s="0" t="n">
        <v>-313.824154119837</v>
      </c>
      <c r="HH151" s="0" t="n">
        <v>-2808.53442331809</v>
      </c>
      <c r="HI151" s="0" t="n">
        <v>-535.831002668487</v>
      </c>
      <c r="HJ151" s="0" t="n">
        <v>3057.44904713016</v>
      </c>
      <c r="HK151" s="0" t="n">
        <v>2566.68612303976</v>
      </c>
      <c r="HL151" s="0" t="n">
        <v>-2702.46054646837</v>
      </c>
      <c r="HM151" s="0" t="n">
        <v>-452.557800710949</v>
      </c>
      <c r="HN151" s="0" t="n">
        <v>-1905.55107582057</v>
      </c>
      <c r="HO151" s="0" t="n">
        <v>-6028.41719351325</v>
      </c>
      <c r="HP151" s="0" t="n">
        <v>-98.507382251605</v>
      </c>
      <c r="HQ151" s="0" t="n">
        <v>-6458.45958093794</v>
      </c>
      <c r="HR151" s="0" t="n">
        <v>3926.26358254142</v>
      </c>
      <c r="HS151" s="0" t="n">
        <v>1939.91529248443</v>
      </c>
      <c r="HT151" s="0" t="n">
        <v>3380.27087513697</v>
      </c>
      <c r="HU151" s="0" t="n">
        <v>728.063690006541</v>
      </c>
      <c r="HV151" s="0" t="n">
        <v>311.848270263403</v>
      </c>
      <c r="HW151" s="0" t="n">
        <v>2462.10407619028</v>
      </c>
      <c r="HX151" s="0" t="n">
        <v>-812.354906659368</v>
      </c>
      <c r="HY151" s="0" t="n">
        <v>2717.58173092205</v>
      </c>
      <c r="HZ151" s="0" t="n">
        <v>4330.76128601942</v>
      </c>
      <c r="IA151" s="0" t="n">
        <v>2750.13122397001</v>
      </c>
      <c r="IB151" s="0" t="n">
        <v>3699.78871965375</v>
      </c>
      <c r="IC151" s="0" t="n">
        <v>1543.24371974073</v>
      </c>
      <c r="ID151" s="0" t="n">
        <v>222.153375529186</v>
      </c>
      <c r="IE151" s="0" t="n">
        <v>5113.1675730139</v>
      </c>
      <c r="IF151" s="0" t="n">
        <v>3094.56355926076</v>
      </c>
      <c r="IG151" s="0" t="n">
        <v>-917.001940692302</v>
      </c>
      <c r="IH151" s="0" t="n">
        <v>2513.83888224441</v>
      </c>
      <c r="II151" s="0" t="n">
        <v>-8337.8090197178</v>
      </c>
      <c r="IJ151" s="0" t="n">
        <v>38.9545643845769</v>
      </c>
      <c r="IK151" s="0" t="n">
        <v>6477.50068049145</v>
      </c>
      <c r="IL151" s="0" t="n">
        <v>1953.80824576241</v>
      </c>
      <c r="IM151" s="0" t="n">
        <v>4105.02203793194</v>
      </c>
      <c r="IN151" s="0" t="n">
        <v>1042.90840317265</v>
      </c>
      <c r="IO151" s="0" t="n">
        <v>-1122.95614998616</v>
      </c>
      <c r="IP151" s="0" t="n">
        <v>-138.890180741901</v>
      </c>
      <c r="IQ151" s="0" t="n">
        <v>1193.69379554129</v>
      </c>
      <c r="IR151" s="0" t="n">
        <v>7673.85896993608</v>
      </c>
      <c r="IS151" s="0" t="n">
        <v>1948.2771113591</v>
      </c>
      <c r="IT151" s="0" t="n">
        <v>5265.92199251664</v>
      </c>
      <c r="IU151" s="0" t="n">
        <v>2143.62104738199</v>
      </c>
      <c r="IV151" s="0" t="n">
        <v>15630.9511140433</v>
      </c>
      <c r="IW151" s="0" t="n">
        <v>1.31711882461956</v>
      </c>
      <c r="IX151" s="0" t="n">
        <v>2757.50651331184</v>
      </c>
      <c r="IY151" s="0" t="n">
        <v>-2526.60003683251</v>
      </c>
      <c r="IZ151" s="0" t="n">
        <v>-950.79786352406</v>
      </c>
      <c r="JA151" s="0" t="n">
        <v>-343.149243566854</v>
      </c>
      <c r="JB151" s="0" t="n">
        <v>1886.498566731</v>
      </c>
      <c r="JC151" s="0" t="n">
        <v>4068.58766935428</v>
      </c>
      <c r="JD151" s="0" t="n">
        <v>-2137.67192558294</v>
      </c>
      <c r="JE151" s="0" t="n">
        <v>-1402.35631571804</v>
      </c>
      <c r="JF151" s="0" t="n">
        <v>10210.5393018119</v>
      </c>
      <c r="JG151" s="0" t="n">
        <v>3914.90218453169</v>
      </c>
      <c r="JH151" s="0" t="n">
        <v>988.463888196493</v>
      </c>
      <c r="JI151" s="0" t="n">
        <v>3135.1183230945</v>
      </c>
      <c r="JJ151" s="0" t="n">
        <v>-808.802038405915</v>
      </c>
      <c r="JK151" s="0" t="n">
        <v>2519.93935868594</v>
      </c>
      <c r="JL151" s="0" t="n">
        <v>-172.205762960461</v>
      </c>
      <c r="JM151" s="0" t="n">
        <v>-3858.10893503908</v>
      </c>
      <c r="JN151" s="0" t="n">
        <v>101.192121804669</v>
      </c>
      <c r="JO151" s="0" t="n">
        <v>7207.11257618094</v>
      </c>
      <c r="JP151" s="0" t="n">
        <v>1344.55947162924</v>
      </c>
      <c r="JQ151" s="0" t="n">
        <v>1833.7494120918</v>
      </c>
      <c r="JR151" s="0" t="n">
        <v>-414.225174917714</v>
      </c>
      <c r="JS151" s="0" t="n">
        <v>4048.72597498852</v>
      </c>
      <c r="JT151" s="0" t="n">
        <v>3507.8963869596</v>
      </c>
      <c r="JU151" s="0" t="n">
        <v>-3178.18188381514</v>
      </c>
      <c r="JV151" s="0" t="n">
        <v>-592.604467364799</v>
      </c>
      <c r="JW151" s="0" t="n">
        <v>1463.48266488749</v>
      </c>
      <c r="JX151" s="0" t="n">
        <v>7163.63089790461</v>
      </c>
      <c r="JY151" s="0" t="n">
        <v>8114.98475286767</v>
      </c>
      <c r="JZ151" s="0" t="n">
        <v>11410.8033263089</v>
      </c>
      <c r="KA151" s="0" t="n">
        <v>-1558.64635866458</v>
      </c>
      <c r="KB151" s="0" t="n">
        <v>1861.00473765544</v>
      </c>
      <c r="KC151" s="0" t="n">
        <v>213.339552737962</v>
      </c>
      <c r="KD151" s="0" t="n">
        <v>4235.14754475048</v>
      </c>
      <c r="KE151" s="0" t="n">
        <v>442.646239151988</v>
      </c>
      <c r="KF151" s="0" t="n">
        <v>8026.72888438895</v>
      </c>
      <c r="KG151" s="0" t="n">
        <v>3807.39308509664</v>
      </c>
      <c r="KH151" s="0" t="n">
        <v>7655.06188456386</v>
      </c>
      <c r="KI151" s="0" t="n">
        <v>3223.39139590178</v>
      </c>
      <c r="KJ151" s="0" t="n">
        <v>1923.40526326912</v>
      </c>
      <c r="KK151" s="0" t="n">
        <v>1881.16601825077</v>
      </c>
      <c r="KL151" s="0" t="n">
        <v>2667.65612460307</v>
      </c>
      <c r="KM151" s="0" t="n">
        <v>4239.97640611096</v>
      </c>
      <c r="KN151" s="0" t="n">
        <v>3439.78879879825</v>
      </c>
      <c r="KO151" s="0" t="n">
        <v>1082.55573180647</v>
      </c>
      <c r="KP151" s="0" t="n">
        <v>-8231.65919175121</v>
      </c>
      <c r="KQ151" s="0" t="n">
        <v>823.597737418804</v>
      </c>
      <c r="KR151" s="0" t="n">
        <v>-1525.79498033771</v>
      </c>
      <c r="KS151" s="0" t="n">
        <v>-7189.64823716453</v>
      </c>
      <c r="KT151" s="0" t="n">
        <v>-2684.79814310443</v>
      </c>
      <c r="KU151" s="0" t="n">
        <v>-91.5827826246992</v>
      </c>
      <c r="KV151" s="0" t="n">
        <v>-5432.64551802401</v>
      </c>
      <c r="KW151" s="0" t="n">
        <v>-3799.34692396168</v>
      </c>
      <c r="KX151" s="0" t="n">
        <v>-4496.02463097575</v>
      </c>
      <c r="KY151" s="0" t="n">
        <v>-2326.00553617812</v>
      </c>
      <c r="KZ151" s="0" t="n">
        <v>-455.810784349722</v>
      </c>
      <c r="LA151" s="0" t="n">
        <v>1252.13275235951</v>
      </c>
      <c r="LB151" s="0" t="n">
        <v>942.382488930286</v>
      </c>
      <c r="LC151" s="0" t="n">
        <v>1547.47439700081</v>
      </c>
      <c r="LD151" s="0" t="n">
        <v>-1405.76489239486</v>
      </c>
      <c r="LE151" s="0" t="n">
        <v>-1985.77817845985</v>
      </c>
      <c r="LF151" s="0" t="n">
        <v>-318.156223482844</v>
      </c>
      <c r="LG151" s="0" t="n">
        <v>1034.42100314321</v>
      </c>
      <c r="LH151" s="0" t="n">
        <v>598.685827982727</v>
      </c>
      <c r="LI151" s="0" t="n">
        <v>-1561.88947525419</v>
      </c>
      <c r="LJ151" s="0" t="n">
        <v>-3273.62409715937</v>
      </c>
      <c r="LK151" s="0" t="n">
        <v>1179.8687709317</v>
      </c>
      <c r="LL151" s="0" t="n">
        <v>-3745.92992704176</v>
      </c>
      <c r="LM151" s="0" t="n">
        <v>-1619.42345448957</v>
      </c>
      <c r="LN151" s="0" t="n">
        <v>-1128.49591928277</v>
      </c>
      <c r="LO151" s="0" t="n">
        <v>-1732.1558590821</v>
      </c>
      <c r="LP151" s="0" t="n">
        <v>3672.24719379102</v>
      </c>
      <c r="LQ151" s="0" t="n">
        <v>-1711.10763217789</v>
      </c>
      <c r="LR151" s="0" t="n">
        <v>1624.96633957634</v>
      </c>
      <c r="LS151" s="0" t="n">
        <v>2707.89458851461</v>
      </c>
      <c r="LT151" s="0" t="n">
        <v>1368.56087509159</v>
      </c>
      <c r="LU151" s="0" t="n">
        <v>1159.16821075717</v>
      </c>
      <c r="LV151" s="0" t="n">
        <v>1690.63993963704</v>
      </c>
      <c r="LW151" s="0" t="n">
        <v>-8128.81112959662</v>
      </c>
      <c r="LX151" s="0" t="n">
        <v>-1865.94883603239</v>
      </c>
      <c r="LY151" s="0" t="n">
        <v>-7171.33546799376</v>
      </c>
      <c r="LZ151" s="0" t="n">
        <v>-857.282784686344</v>
      </c>
      <c r="MA151" s="0" t="n">
        <v>-677.747819259439</v>
      </c>
      <c r="MB151" s="0" t="n">
        <v>-1909.38497175229</v>
      </c>
      <c r="MC151" s="0" t="n">
        <v>2006.89245146763</v>
      </c>
      <c r="MD151" s="0" t="n">
        <v>675.77553790617</v>
      </c>
      <c r="ME151" s="0" t="n">
        <v>376.189631965529</v>
      </c>
      <c r="MF151" s="0" t="n">
        <v>-3126.28584925583</v>
      </c>
      <c r="MG151" s="0" t="n">
        <v>-736.466293802513</v>
      </c>
      <c r="MH151" s="0" t="n">
        <v>6794.60997797222</v>
      </c>
      <c r="MI151" s="0" t="n">
        <v>248.352657547021</v>
      </c>
      <c r="MJ151" s="0" t="n">
        <v>3904.25723226517</v>
      </c>
      <c r="MK151" s="0" t="n">
        <v>4937.88857506571</v>
      </c>
      <c r="ML151" s="0" t="n">
        <v>11049.8715701295</v>
      </c>
      <c r="MM151" s="0" t="n">
        <v>5047.86071446757</v>
      </c>
      <c r="MN151" s="0" t="n">
        <v>748.328734668161</v>
      </c>
      <c r="MO151" s="0" t="n">
        <v>2897.95090985653</v>
      </c>
      <c r="MP151" s="0" t="n">
        <v>-3032.72227782129</v>
      </c>
      <c r="MQ151" s="0" t="n">
        <v>983.98392209797</v>
      </c>
      <c r="MR151" s="0" t="n">
        <v>13681.0857472876</v>
      </c>
      <c r="MS151" s="0" t="n">
        <v>9268.56584467573</v>
      </c>
      <c r="MT151" s="0" t="n">
        <v>1578.34832572755</v>
      </c>
      <c r="MU151" s="0" t="n">
        <v>3690.83686947521</v>
      </c>
      <c r="MV151" s="0" t="n">
        <v>8391.45545202919</v>
      </c>
      <c r="MW151" s="0" t="n">
        <v>11769.7768613101</v>
      </c>
      <c r="MX151" s="0" t="n">
        <v>2152.54748548821</v>
      </c>
      <c r="MY151" s="0" t="n">
        <v>14102.5449700064</v>
      </c>
      <c r="MZ151" s="0" t="n">
        <v>9767.40044856249</v>
      </c>
      <c r="NA151" s="0" t="n">
        <v>6971.63814754293</v>
      </c>
      <c r="NB151" s="0" t="n">
        <v>-4.5924868074773</v>
      </c>
      <c r="NC151" s="0" t="n">
        <v>304.21473320639</v>
      </c>
      <c r="ND151" s="0" t="n">
        <v>-5863.25025399983</v>
      </c>
      <c r="NE151" s="0" t="n">
        <v>-1245.23773590308</v>
      </c>
      <c r="NF151" s="0" t="n">
        <v>492.167669651066</v>
      </c>
      <c r="NG151" s="0" t="n">
        <v>-76.5354877672674</v>
      </c>
      <c r="NH151" s="0" t="n">
        <v>5174.65645711525</v>
      </c>
      <c r="NI151" s="0" t="n">
        <v>7642.35930156295</v>
      </c>
      <c r="NJ151" s="0" t="n">
        <v>-967.606768920271</v>
      </c>
      <c r="NK151" s="0" t="n">
        <v>4666.13490997107</v>
      </c>
      <c r="NL151" s="0" t="n">
        <v>3459.19038037248</v>
      </c>
      <c r="NM151" s="0" t="n">
        <v>-261.758555675961</v>
      </c>
      <c r="NN151" s="0" t="n">
        <v>781.360333758568</v>
      </c>
      <c r="NO151" s="0" t="n">
        <v>4542.90745047586</v>
      </c>
      <c r="NP151" s="0" t="n">
        <v>-1841.32342558803</v>
      </c>
      <c r="NQ151" s="0" t="n">
        <v>8408.98421701693</v>
      </c>
      <c r="NR151" s="0" t="n">
        <v>10880.9395892413</v>
      </c>
      <c r="NS151" s="0" t="n">
        <v>463.787983101612</v>
      </c>
      <c r="NT151" s="0" t="n">
        <v>3709.1354412354</v>
      </c>
      <c r="NU151" s="0" t="n">
        <v>2400.64410883616</v>
      </c>
      <c r="NV151" s="0" t="n">
        <v>274.315437076638</v>
      </c>
      <c r="NW151" s="0" t="n">
        <v>385.636619372568</v>
      </c>
      <c r="NX151" s="0" t="n">
        <v>2576.63153635976</v>
      </c>
      <c r="NY151" s="0" t="n">
        <v>5995.07781659888</v>
      </c>
      <c r="NZ151" s="0" t="n">
        <v>4247.30157143589</v>
      </c>
      <c r="OA151" s="0" t="n">
        <v>8986.55178316984</v>
      </c>
      <c r="OB151" s="0" t="n">
        <v>1044.05545456782</v>
      </c>
      <c r="OC151" s="0" t="n">
        <v>15638.4321588069</v>
      </c>
      <c r="OD151" s="0" t="n">
        <v>4877.34547516767</v>
      </c>
      <c r="OE151" s="0" t="n">
        <v>5775.9760304063</v>
      </c>
      <c r="OF151" s="0" t="n">
        <v>4968.87461185901</v>
      </c>
      <c r="OG151" s="0" t="n">
        <v>4547.89697214809</v>
      </c>
      <c r="OH151" s="0" t="n">
        <v>-4273.56186159954</v>
      </c>
      <c r="OI151" s="0" t="n">
        <v>1362.77731018482</v>
      </c>
      <c r="OJ151" s="0" t="n">
        <v>-2251.13004161351</v>
      </c>
      <c r="OK151" s="0" t="n">
        <v>3305.91029354853</v>
      </c>
      <c r="OL151" s="0" t="n">
        <v>3151.40636784877</v>
      </c>
      <c r="OM151" s="0" t="n">
        <v>174.114074763266</v>
      </c>
      <c r="ON151" s="0" t="n">
        <v>-1485.29669809858</v>
      </c>
      <c r="OO151" s="0" t="n">
        <v>0.281862046363503</v>
      </c>
      <c r="OP151" s="0" t="n">
        <f aca="false">SUM(GW151:ON151)/SUM($C$177:$GT$177)</f>
        <v>0.281862046363503</v>
      </c>
    </row>
    <row r="152" customFormat="false" ht="12.8" hidden="false" customHeight="false" outlineLevel="0" collapsed="false">
      <c r="A152" s="0" t="s">
        <v>558</v>
      </c>
      <c r="B152" s="0" t="n">
        <v>123304</v>
      </c>
      <c r="C152" s="0" t="n">
        <v>2.20871481758718</v>
      </c>
      <c r="D152" s="0" t="n">
        <v>1.66165251776506</v>
      </c>
      <c r="E152" s="0" t="n">
        <v>0.50674660099837</v>
      </c>
      <c r="F152" s="0" t="n">
        <v>1.33620147317586</v>
      </c>
      <c r="G152" s="0" t="n">
        <v>1.9042200031112</v>
      </c>
      <c r="H152" s="0" t="n">
        <v>1.9675085927474</v>
      </c>
      <c r="I152" s="0" t="n">
        <v>1.78024603143135</v>
      </c>
      <c r="J152" s="0" t="n">
        <v>1.43796699228541</v>
      </c>
      <c r="K152" s="0" t="n">
        <v>0.516043435515551</v>
      </c>
      <c r="L152" s="0" t="n">
        <v>1.06683733677385</v>
      </c>
      <c r="M152" s="0" t="n">
        <v>-0.0167567593833854</v>
      </c>
      <c r="N152" s="0" t="n">
        <v>1.38898806479563</v>
      </c>
      <c r="O152" s="0" t="n">
        <v>0.780922013917822</v>
      </c>
      <c r="P152" s="0" t="n">
        <v>0.195588949400104</v>
      </c>
      <c r="Q152" s="0" t="n">
        <v>0.317666051991144</v>
      </c>
      <c r="R152" s="0" t="n">
        <v>0.410355802628363</v>
      </c>
      <c r="S152" s="0" t="n">
        <v>0.11019158720684</v>
      </c>
      <c r="T152" s="0" t="n">
        <v>0.997760134644154</v>
      </c>
      <c r="U152" s="0" t="n">
        <v>0.324552975856327</v>
      </c>
      <c r="V152" s="0" t="n">
        <v>0.491212267081264</v>
      </c>
      <c r="W152" s="0" t="n">
        <v>0.511147725601047</v>
      </c>
      <c r="X152" s="0" t="n">
        <v>0.787743708870832</v>
      </c>
      <c r="Y152" s="0" t="n">
        <v>0.841270887468641</v>
      </c>
      <c r="Z152" s="0" t="n">
        <v>0.349778397272284</v>
      </c>
      <c r="AA152" s="0" t="n">
        <v>0.473431368192073</v>
      </c>
      <c r="AB152" s="0" t="n">
        <v>1.24819394160563</v>
      </c>
      <c r="AC152" s="0" t="n">
        <v>0.67015300831007</v>
      </c>
      <c r="AD152" s="0" t="n">
        <v>0.42901514935567</v>
      </c>
      <c r="AE152" s="0" t="n">
        <v>2.35260564535131</v>
      </c>
      <c r="AF152" s="0" t="n">
        <v>2.34551325743646</v>
      </c>
      <c r="AG152" s="0" t="n">
        <v>2.00268255989478</v>
      </c>
      <c r="AH152" s="0" t="n">
        <v>1.81037063648293</v>
      </c>
      <c r="AI152" s="0" t="n">
        <v>0.607971963789889</v>
      </c>
      <c r="AJ152" s="0" t="n">
        <v>0.88081882816269</v>
      </c>
      <c r="AK152" s="0" t="n">
        <v>1.34464923196788</v>
      </c>
      <c r="AL152" s="0" t="n">
        <v>0.7870229330512</v>
      </c>
      <c r="AM152" s="0" t="n">
        <v>0.551081242380144</v>
      </c>
      <c r="AN152" s="0" t="n">
        <v>0.332055228803186</v>
      </c>
      <c r="AO152" s="0" t="n">
        <v>1.38941847736777</v>
      </c>
      <c r="AP152" s="0" t="n">
        <v>1.66532006029123</v>
      </c>
      <c r="AQ152" s="0" t="n">
        <v>1.54157480401969</v>
      </c>
      <c r="AR152" s="0" t="n">
        <v>1.12083520972233</v>
      </c>
      <c r="AS152" s="0" t="n">
        <v>0.580866012938582</v>
      </c>
      <c r="AT152" s="0" t="n">
        <v>1.11605214762085</v>
      </c>
      <c r="AU152" s="0" t="n">
        <v>1.06528706877422</v>
      </c>
      <c r="AV152" s="0" t="n">
        <v>1.26971096555398</v>
      </c>
      <c r="AW152" s="0" t="n">
        <v>0.645283141648657</v>
      </c>
      <c r="AX152" s="0" t="n">
        <v>1.40170722306719</v>
      </c>
      <c r="AY152" s="0" t="n">
        <v>1.26028044357937</v>
      </c>
      <c r="AZ152" s="0" t="n">
        <v>-0.191960863186192</v>
      </c>
      <c r="BA152" s="0" t="n">
        <v>0.663522625801384</v>
      </c>
      <c r="BB152" s="0" t="n">
        <v>1.11208559076857</v>
      </c>
      <c r="BC152" s="0" t="n">
        <v>1.66954885087403</v>
      </c>
      <c r="BD152" s="0" t="n">
        <v>1.45839702442119</v>
      </c>
      <c r="BE152" s="0" t="n">
        <v>0.650980046190428</v>
      </c>
      <c r="BF152" s="0" t="n">
        <v>0.264209181581816</v>
      </c>
      <c r="BG152" s="0" t="n">
        <v>2.15908705763502</v>
      </c>
      <c r="BH152" s="0" t="n">
        <v>0.867091943024158</v>
      </c>
      <c r="BI152" s="0" t="n">
        <v>1.17600685435407</v>
      </c>
      <c r="BJ152" s="0" t="n">
        <v>0.647325535647856</v>
      </c>
      <c r="BK152" s="0" t="n">
        <v>1.06931504907895</v>
      </c>
      <c r="BL152" s="0" t="n">
        <v>1.5873429295671</v>
      </c>
      <c r="BM152" s="0" t="n">
        <v>1.31071596214242</v>
      </c>
      <c r="BN152" s="0" t="n">
        <v>0.990507604358891</v>
      </c>
      <c r="BO152" s="0" t="n">
        <v>1.62156239176819</v>
      </c>
      <c r="BP152" s="0" t="n">
        <v>-1.11777480596771</v>
      </c>
      <c r="BQ152" s="0" t="n">
        <v>2.45227618645097</v>
      </c>
      <c r="BR152" s="0" t="n">
        <v>1.57690521341028</v>
      </c>
      <c r="BS152" s="0" t="n">
        <v>1.41263684703371</v>
      </c>
      <c r="BT152" s="0" t="n">
        <v>1.61253203096397</v>
      </c>
      <c r="BU152" s="0" t="n">
        <v>1.31374089702799</v>
      </c>
      <c r="BV152" s="0" t="n">
        <v>0.149669329271914</v>
      </c>
      <c r="BW152" s="0" t="n">
        <v>0.846320740607387</v>
      </c>
      <c r="BX152" s="0" t="n">
        <v>-0.14775670072152</v>
      </c>
      <c r="BY152" s="0" t="n">
        <v>1.73265581385</v>
      </c>
      <c r="BZ152" s="0" t="n">
        <v>1.01493170911067</v>
      </c>
      <c r="CA152" s="0" t="n">
        <v>1.17441751031248</v>
      </c>
      <c r="CB152" s="0" t="n">
        <v>1.27297195943842</v>
      </c>
      <c r="CC152" s="0" t="n">
        <v>1.26936580991222</v>
      </c>
      <c r="CD152" s="0" t="n">
        <v>1.91435030606271</v>
      </c>
      <c r="CE152" s="0" t="n">
        <v>0.739796688375739</v>
      </c>
      <c r="CF152" s="0" t="n">
        <v>0.915927756426043</v>
      </c>
      <c r="CG152" s="0" t="n">
        <v>1.42394738898862</v>
      </c>
      <c r="CH152" s="0" t="n">
        <v>1.53636066972876</v>
      </c>
      <c r="CI152" s="0" t="n">
        <v>0.520817575179109</v>
      </c>
      <c r="CJ152" s="0" t="n">
        <v>1.5506737565287</v>
      </c>
      <c r="CK152" s="0" t="n">
        <v>1.69438786623965</v>
      </c>
      <c r="CL152" s="0" t="n">
        <v>1.10835116017185</v>
      </c>
      <c r="CM152" s="0" t="n">
        <v>0.961087879081282</v>
      </c>
      <c r="CN152" s="0" t="n">
        <v>1.40181172162798</v>
      </c>
      <c r="CO152" s="0" t="n">
        <v>0.95605359900072</v>
      </c>
      <c r="CP152" s="0" t="n">
        <v>0.354028801518163</v>
      </c>
      <c r="CQ152" s="0" t="n">
        <v>0.936231788613329</v>
      </c>
      <c r="CR152" s="0" t="n">
        <v>0.551688599979936</v>
      </c>
      <c r="CS152" s="0" t="n">
        <v>1.13298451420964</v>
      </c>
      <c r="CT152" s="0" t="n">
        <v>1.78547590857845</v>
      </c>
      <c r="CU152" s="0" t="n">
        <v>0.666747311912477</v>
      </c>
      <c r="CV152" s="0" t="n">
        <v>-0.0120739518052282</v>
      </c>
      <c r="CW152" s="0" t="n">
        <v>1.81198859177443</v>
      </c>
      <c r="CX152" s="0" t="n">
        <v>1.79320977340657</v>
      </c>
      <c r="CY152" s="0" t="n">
        <v>2.26786637621946</v>
      </c>
      <c r="CZ152" s="0" t="n">
        <v>2.41273302635569</v>
      </c>
      <c r="DA152" s="0" t="n">
        <v>-0.0738706712581916</v>
      </c>
      <c r="DB152" s="0" t="n">
        <v>1.94065230946482</v>
      </c>
      <c r="DC152" s="0" t="n">
        <v>2.39851127497235</v>
      </c>
      <c r="DD152" s="0" t="n">
        <v>2.17267143876978</v>
      </c>
      <c r="DE152" s="0" t="n">
        <v>1.86784730423786</v>
      </c>
      <c r="DF152" s="0" t="n">
        <v>-0.73371583126846</v>
      </c>
      <c r="DG152" s="0" t="n">
        <v>1.27550901949597</v>
      </c>
      <c r="DH152" s="0" t="n">
        <v>0.305706350802615</v>
      </c>
      <c r="DI152" s="0" t="n">
        <v>1.07992454194417</v>
      </c>
      <c r="DJ152" s="0" t="n">
        <v>1.03481134447613</v>
      </c>
      <c r="DK152" s="0" t="n">
        <v>0.746641208460521</v>
      </c>
      <c r="DL152" s="0" t="n">
        <v>0.147523106088254</v>
      </c>
      <c r="DM152" s="0" t="n">
        <v>1.09815782749822</v>
      </c>
      <c r="DN152" s="0" t="n">
        <v>0.758208267225887</v>
      </c>
      <c r="DO152" s="0" t="n">
        <v>0.188862098871874</v>
      </c>
      <c r="DP152" s="0" t="n">
        <v>0.434195256740028</v>
      </c>
      <c r="DQ152" s="0" t="n">
        <v>0.477239866942063</v>
      </c>
      <c r="DR152" s="0" t="n">
        <v>0.530580956604661</v>
      </c>
      <c r="DS152" s="0" t="n">
        <v>-0.51570318383618</v>
      </c>
      <c r="DT152" s="0" t="n">
        <v>0.515091845409866</v>
      </c>
      <c r="DU152" s="0" t="n">
        <v>-0.0466843350108398</v>
      </c>
      <c r="DV152" s="0" t="n">
        <v>0.93598291020672</v>
      </c>
      <c r="DW152" s="0" t="n">
        <v>1.37390853411443</v>
      </c>
      <c r="DX152" s="0" t="n">
        <v>1.16320894066931</v>
      </c>
      <c r="DY152" s="0" t="n">
        <v>0.225480330099603</v>
      </c>
      <c r="DZ152" s="0" t="n">
        <v>0.75804958401903</v>
      </c>
      <c r="EA152" s="0" t="n">
        <v>1.20957759138643</v>
      </c>
      <c r="EB152" s="0" t="n">
        <v>0.928841782593272</v>
      </c>
      <c r="EC152" s="0" t="n">
        <v>2.96499924863659</v>
      </c>
      <c r="ED152" s="0" t="n">
        <v>2.31133971479055</v>
      </c>
      <c r="EE152" s="0" t="n">
        <v>1.74746776634181</v>
      </c>
      <c r="EF152" s="0" t="n">
        <v>0.801670344152598</v>
      </c>
      <c r="EG152" s="0" t="n">
        <v>0.518559391343966</v>
      </c>
      <c r="EH152" s="0" t="n">
        <v>0.736728401971275</v>
      </c>
      <c r="EI152" s="0" t="n">
        <v>1.56290100148894</v>
      </c>
      <c r="EJ152" s="0" t="n">
        <v>0.914855866064784</v>
      </c>
      <c r="EK152" s="0" t="n">
        <v>1.30297012217665</v>
      </c>
      <c r="EL152" s="0" t="n">
        <v>0.941646419249441</v>
      </c>
      <c r="EM152" s="0" t="n">
        <v>0.915910241618018</v>
      </c>
      <c r="EN152" s="0" t="n">
        <v>0.939824163354687</v>
      </c>
      <c r="EO152" s="0" t="n">
        <v>0.808228972632289</v>
      </c>
      <c r="EP152" s="0" t="n">
        <v>1.02284583648989</v>
      </c>
      <c r="EQ152" s="0" t="n">
        <v>1.29316666471159</v>
      </c>
      <c r="ER152" s="0" t="n">
        <v>1.25328591815961</v>
      </c>
      <c r="ES152" s="0" t="n">
        <v>0.87523875558285</v>
      </c>
      <c r="ET152" s="0" t="n">
        <v>0.593133767759797</v>
      </c>
      <c r="EU152" s="0" t="n">
        <v>1.25706405733551</v>
      </c>
      <c r="EV152" s="0" t="n">
        <v>1.15213725228389</v>
      </c>
      <c r="EW152" s="0" t="n">
        <v>1.54019478608291</v>
      </c>
      <c r="EX152" s="0" t="n">
        <v>1.33245407745126</v>
      </c>
      <c r="EY152" s="0" t="n">
        <v>1.10439527383153</v>
      </c>
      <c r="EZ152" s="0" t="n">
        <v>1.38637872010612</v>
      </c>
      <c r="FA152" s="0" t="n">
        <v>1.3865362299353</v>
      </c>
      <c r="FB152" s="0" t="n">
        <v>0.833240405186428</v>
      </c>
      <c r="FC152" s="0" t="n">
        <v>1.16918946851889</v>
      </c>
      <c r="FD152" s="0" t="n">
        <v>1.0051879911612</v>
      </c>
      <c r="FE152" s="0" t="n">
        <v>1.1151527875593</v>
      </c>
      <c r="FF152" s="0" t="n">
        <v>0.197100106274854</v>
      </c>
      <c r="FG152" s="0" t="n">
        <v>1.22095314610113</v>
      </c>
      <c r="FH152" s="0" t="n">
        <v>1.99952124180038</v>
      </c>
      <c r="FI152" s="0" t="n">
        <v>1.43980101666259</v>
      </c>
      <c r="FJ152" s="0" t="n">
        <v>1.88317058237656</v>
      </c>
      <c r="FK152" s="0" t="n">
        <v>1.29458245092868</v>
      </c>
      <c r="FL152" s="0" t="n">
        <v>1.61237908336282</v>
      </c>
      <c r="FM152" s="0" t="n">
        <v>1.44829210600623</v>
      </c>
      <c r="FN152" s="0" t="n">
        <v>0.996365432748595</v>
      </c>
      <c r="FO152" s="0" t="n">
        <v>1.47578561329302</v>
      </c>
      <c r="FP152" s="0" t="n">
        <v>-1.25138526661884</v>
      </c>
      <c r="FQ152" s="0" t="n">
        <v>1.58986376817611</v>
      </c>
      <c r="FR152" s="0" t="n">
        <v>2.58860567906299</v>
      </c>
      <c r="FS152" s="0" t="n">
        <v>1.44088624480849</v>
      </c>
      <c r="FT152" s="0" t="n">
        <v>1.44168881411968</v>
      </c>
      <c r="FU152" s="0" t="n">
        <v>1.59548100971528</v>
      </c>
      <c r="FV152" s="0" t="n">
        <v>1.4296145099227</v>
      </c>
      <c r="FW152" s="0" t="n">
        <v>0.56015447150777</v>
      </c>
      <c r="FX152" s="0" t="n">
        <v>1.13813289077579</v>
      </c>
      <c r="FY152" s="0" t="n">
        <v>0.920576609031782</v>
      </c>
      <c r="FZ152" s="0" t="n">
        <v>1.97371513277337</v>
      </c>
      <c r="GA152" s="0" t="n">
        <v>0.948029601169147</v>
      </c>
      <c r="GB152" s="0" t="n">
        <v>1.38931899919227</v>
      </c>
      <c r="GC152" s="0" t="n">
        <v>0.215776284258516</v>
      </c>
      <c r="GD152" s="0" t="n">
        <v>1.417920721249</v>
      </c>
      <c r="GE152" s="0" t="n">
        <v>1.60770270808258</v>
      </c>
      <c r="GF152" s="0" t="n">
        <v>1.36064494449429</v>
      </c>
      <c r="GG152" s="0" t="n">
        <v>1.01571334187022</v>
      </c>
      <c r="GH152" s="0" t="n">
        <v>-0.215029367319336</v>
      </c>
      <c r="GI152" s="0" t="n">
        <v>1.21859711533046</v>
      </c>
      <c r="GJ152" s="0" t="n">
        <v>2.21486421350941</v>
      </c>
      <c r="GK152" s="0" t="n">
        <v>1.52202745592251</v>
      </c>
      <c r="GL152" s="0" t="n">
        <v>1.06900975432204</v>
      </c>
      <c r="GM152" s="0" t="n">
        <v>1.58131470450671</v>
      </c>
      <c r="GN152" s="0" t="n">
        <v>1.74589786367717</v>
      </c>
      <c r="GO152" s="0" t="n">
        <v>-0.152007252120197</v>
      </c>
      <c r="GP152" s="0" t="n">
        <v>0.89464229818718</v>
      </c>
      <c r="GQ152" s="0" t="n">
        <v>1.42009652242041</v>
      </c>
      <c r="GR152" s="0" t="n">
        <v>1.74594207577356</v>
      </c>
      <c r="GS152" s="0" t="n">
        <v>1.66567922114334</v>
      </c>
      <c r="GT152" s="0" t="n">
        <v>1.58126775886226</v>
      </c>
      <c r="GU152" s="0" t="n">
        <v>70</v>
      </c>
      <c r="GV152" s="0" t="s">
        <v>407</v>
      </c>
      <c r="GW152" s="0" t="n">
        <v>20375.3941922418</v>
      </c>
      <c r="GX152" s="0" t="n">
        <v>10544.8468777371</v>
      </c>
      <c r="GY152" s="0" t="n">
        <v>3606.0088127044</v>
      </c>
      <c r="GZ152" s="0" t="n">
        <v>8373.97463239312</v>
      </c>
      <c r="HA152" s="0" t="n">
        <v>11893.7581394325</v>
      </c>
      <c r="HB152" s="0" t="n">
        <v>12544.8347873575</v>
      </c>
      <c r="HC152" s="0" t="n">
        <v>8249.66010965289</v>
      </c>
      <c r="HD152" s="0" t="n">
        <v>6952.57040769994</v>
      </c>
      <c r="HE152" s="0" t="n">
        <v>639.377816603767</v>
      </c>
      <c r="HF152" s="0" t="n">
        <v>8727.79625214691</v>
      </c>
      <c r="HG152" s="0" t="n">
        <v>-46.215142379377</v>
      </c>
      <c r="HH152" s="0" t="n">
        <v>13446.7934552865</v>
      </c>
      <c r="HI152" s="0" t="n">
        <v>3560.22346145135</v>
      </c>
      <c r="HJ152" s="0" t="n">
        <v>745.389486163798</v>
      </c>
      <c r="HK152" s="0" t="n">
        <v>1399.31895902099</v>
      </c>
      <c r="HL152" s="0" t="n">
        <v>1959.44895755043</v>
      </c>
      <c r="HM152" s="0" t="n">
        <v>359.444957468713</v>
      </c>
      <c r="HN152" s="0" t="n">
        <v>4657.54430851891</v>
      </c>
      <c r="HO152" s="0" t="n">
        <v>2887.54782619374</v>
      </c>
      <c r="HP152" s="0" t="n">
        <v>883.199656212113</v>
      </c>
      <c r="HQ152" s="0" t="n">
        <v>2543.47108259081</v>
      </c>
      <c r="HR152" s="0" t="n">
        <v>5474.81877665228</v>
      </c>
      <c r="HS152" s="0" t="n">
        <v>3506.4170589693</v>
      </c>
      <c r="HT152" s="0" t="n">
        <v>1919.23406583302</v>
      </c>
      <c r="HU152" s="0" t="n">
        <v>2288.56723384048</v>
      </c>
      <c r="HV152" s="0" t="n">
        <v>4155.23763160515</v>
      </c>
      <c r="HW152" s="0" t="n">
        <v>4835.82410796546</v>
      </c>
      <c r="HX152" s="0" t="n">
        <v>2109.89650453119</v>
      </c>
      <c r="HY152" s="0" t="n">
        <v>23756.6118067575</v>
      </c>
      <c r="HZ152" s="0" t="n">
        <v>14237.2654726393</v>
      </c>
      <c r="IA152" s="0" t="n">
        <v>10952.6709200645</v>
      </c>
      <c r="IB152" s="0" t="n">
        <v>8736.84869166664</v>
      </c>
      <c r="IC152" s="0" t="n">
        <v>3479.42354876953</v>
      </c>
      <c r="ID152" s="0" t="n">
        <v>2829.19007605856</v>
      </c>
      <c r="IE152" s="0" t="n">
        <v>5833.08836827668</v>
      </c>
      <c r="IF152" s="0" t="n">
        <v>2797.86652699701</v>
      </c>
      <c r="IG152" s="0" t="n">
        <v>2079.22952750028</v>
      </c>
      <c r="IH152" s="0" t="n">
        <v>1831.61664207837</v>
      </c>
      <c r="II152" s="0" t="n">
        <v>9404.97367330244</v>
      </c>
      <c r="IJ152" s="0" t="n">
        <v>8942.76872376393</v>
      </c>
      <c r="IK152" s="0" t="n">
        <v>9263.3229973543</v>
      </c>
      <c r="IL152" s="0" t="n">
        <v>2774.06714406277</v>
      </c>
      <c r="IM152" s="0" t="n">
        <v>2378.64632298349</v>
      </c>
      <c r="IN152" s="0" t="n">
        <v>5988.73582413349</v>
      </c>
      <c r="IO152" s="0" t="n">
        <v>7119.31348061808</v>
      </c>
      <c r="IP152" s="0" t="n">
        <v>5271.8399289801</v>
      </c>
      <c r="IQ152" s="0" t="n">
        <v>2678.57032098358</v>
      </c>
      <c r="IR152" s="0" t="n">
        <v>14340.8665992004</v>
      </c>
      <c r="IS152" s="0" t="n">
        <v>5071.3685049634</v>
      </c>
      <c r="IT152" s="0" t="n">
        <v>-989.750210588008</v>
      </c>
      <c r="IU152" s="0" t="n">
        <v>2902.24796525525</v>
      </c>
      <c r="IV152" s="0" t="n">
        <v>12120.6208537866</v>
      </c>
      <c r="IW152" s="0" t="n">
        <v>12409.7566085466</v>
      </c>
      <c r="IX152" s="0" t="n">
        <v>12294.2869158706</v>
      </c>
      <c r="IY152" s="0" t="n">
        <v>3131.21402217596</v>
      </c>
      <c r="IZ152" s="0" t="n">
        <v>857.358794232994</v>
      </c>
      <c r="JA152" s="0" t="n">
        <v>11179.7527844341</v>
      </c>
      <c r="JB152" s="0" t="n">
        <v>5244.17207141011</v>
      </c>
      <c r="JC152" s="0" t="n">
        <v>4424.13778608002</v>
      </c>
      <c r="JD152" s="0" t="n">
        <v>2420.35017778733</v>
      </c>
      <c r="JE152" s="0" t="n">
        <v>5329.4662046095</v>
      </c>
      <c r="JF152" s="0" t="n">
        <v>17356.0075918866</v>
      </c>
      <c r="JG152" s="0" t="n">
        <v>9169.76887114838</v>
      </c>
      <c r="JH152" s="0" t="n">
        <v>3346.92519512869</v>
      </c>
      <c r="JI152" s="0" t="n">
        <v>8673.73723356803</v>
      </c>
      <c r="JJ152" s="0" t="n">
        <v>-1456.46057217593</v>
      </c>
      <c r="JK152" s="0" t="n">
        <v>14733.2753281974</v>
      </c>
      <c r="JL152" s="0" t="n">
        <v>6030.08553608092</v>
      </c>
      <c r="JM152" s="0" t="n">
        <v>7443.18354702063</v>
      </c>
      <c r="JN152" s="0" t="n">
        <v>8733.47347970086</v>
      </c>
      <c r="JO152" s="0" t="n">
        <v>8736.37696523616</v>
      </c>
      <c r="JP152" s="0" t="n">
        <v>649.714558369377</v>
      </c>
      <c r="JQ152" s="0" t="n">
        <v>4525.2770000277</v>
      </c>
      <c r="JR152" s="0" t="n">
        <v>-248.231257212154</v>
      </c>
      <c r="JS152" s="0" t="n">
        <v>15858.9986641691</v>
      </c>
      <c r="JT152" s="0" t="n">
        <v>7774.37689178777</v>
      </c>
      <c r="JU152" s="0" t="n">
        <v>6906.74937814769</v>
      </c>
      <c r="JV152" s="0" t="n">
        <v>4592.88282965382</v>
      </c>
      <c r="JW152" s="0" t="n">
        <v>6280.82202744565</v>
      </c>
      <c r="JX152" s="0" t="n">
        <v>8966.81683359775</v>
      </c>
      <c r="JY152" s="0" t="n">
        <v>7386.86993343175</v>
      </c>
      <c r="JZ152" s="0" t="n">
        <v>5080.65126489526</v>
      </c>
      <c r="KA152" s="0" t="n">
        <v>15310.2823264057</v>
      </c>
      <c r="KB152" s="0" t="n">
        <v>9860.36277831921</v>
      </c>
      <c r="KC152" s="0" t="n">
        <v>4286.84946129924</v>
      </c>
      <c r="KD152" s="0" t="n">
        <v>10405.0209063076</v>
      </c>
      <c r="KE152" s="0" t="n">
        <v>6252.29122642429</v>
      </c>
      <c r="KF152" s="0" t="n">
        <v>9721.34802586729</v>
      </c>
      <c r="KG152" s="0" t="n">
        <v>5823.23145935349</v>
      </c>
      <c r="KH152" s="0" t="n">
        <v>8391.24496566509</v>
      </c>
      <c r="KI152" s="0" t="n">
        <v>5870.16909786442</v>
      </c>
      <c r="KJ152" s="0" t="n">
        <v>1747.84019309517</v>
      </c>
      <c r="KK152" s="0" t="n">
        <v>4368.45752566979</v>
      </c>
      <c r="KL152" s="0" t="n">
        <v>1957.94284132879</v>
      </c>
      <c r="KM152" s="0" t="n">
        <v>8043.05706637426</v>
      </c>
      <c r="KN152" s="0" t="n">
        <v>8257.82607717534</v>
      </c>
      <c r="KO152" s="0" t="n">
        <v>3037.03400576133</v>
      </c>
      <c r="KP152" s="0" t="n">
        <v>-68.1936797959287</v>
      </c>
      <c r="KQ152" s="0" t="n">
        <v>12459.233557041</v>
      </c>
      <c r="KR152" s="0" t="n">
        <v>8281.04273359152</v>
      </c>
      <c r="KS152" s="0" t="n">
        <v>24064.3301180647</v>
      </c>
      <c r="KT152" s="0" t="n">
        <v>14387.127036159</v>
      </c>
      <c r="KU152" s="0" t="n">
        <v>-612.831088757957</v>
      </c>
      <c r="KV152" s="0" t="n">
        <v>16425.6811473103</v>
      </c>
      <c r="KW152" s="0" t="n">
        <v>13877.78623699</v>
      </c>
      <c r="KX152" s="0" t="n">
        <v>20397.0394671707</v>
      </c>
      <c r="KY152" s="0" t="n">
        <v>10469.2841402532</v>
      </c>
      <c r="KZ152" s="0" t="n">
        <v>-2253.24131782544</v>
      </c>
      <c r="LA152" s="0" t="n">
        <v>8341.82898750365</v>
      </c>
      <c r="LB152" s="0" t="n">
        <v>970.923370149104</v>
      </c>
      <c r="LC152" s="0" t="n">
        <v>6068.09600118429</v>
      </c>
      <c r="LD152" s="0" t="n">
        <v>3676.68470692369</v>
      </c>
      <c r="LE152" s="0" t="n">
        <v>3149.33261728648</v>
      </c>
      <c r="LF152" s="0" t="n">
        <v>504.233976609654</v>
      </c>
      <c r="LG152" s="0" t="n">
        <v>4492.56367229523</v>
      </c>
      <c r="LH152" s="0" t="n">
        <v>2496.77982397485</v>
      </c>
      <c r="LI152" s="0" t="n">
        <v>509.361080657443</v>
      </c>
      <c r="LJ152" s="0" t="n">
        <v>1940.41860237119</v>
      </c>
      <c r="LK152" s="0" t="n">
        <v>1364.42877958736</v>
      </c>
      <c r="LL152" s="0" t="n">
        <v>2624.25341136665</v>
      </c>
      <c r="LM152" s="0" t="n">
        <v>-1555.36080244992</v>
      </c>
      <c r="LN152" s="0" t="n">
        <v>2867.51630339672</v>
      </c>
      <c r="LO152" s="0" t="n">
        <v>-93.9755663768205</v>
      </c>
      <c r="LP152" s="0" t="n">
        <v>4913.91027858528</v>
      </c>
      <c r="LQ152" s="0" t="n">
        <v>6424.3963055191</v>
      </c>
      <c r="LR152" s="0" t="n">
        <v>3522.19667234668</v>
      </c>
      <c r="LS152" s="0" t="n">
        <v>755.81006649387</v>
      </c>
      <c r="LT152" s="0" t="n">
        <v>1772.31992743649</v>
      </c>
      <c r="LU152" s="0" t="n">
        <v>3231.99132418453</v>
      </c>
      <c r="LV152" s="0" t="n">
        <v>6179.58437959304</v>
      </c>
      <c r="LW152" s="0" t="n">
        <v>28401.7278026899</v>
      </c>
      <c r="LX152" s="0" t="n">
        <v>19313.5546567898</v>
      </c>
      <c r="LY152" s="0" t="n">
        <v>10925.168475169</v>
      </c>
      <c r="LZ152" s="0" t="n">
        <v>2990.23038368919</v>
      </c>
      <c r="MA152" s="0" t="n">
        <v>2335.59149861322</v>
      </c>
      <c r="MB152" s="0" t="n">
        <v>5033.32844226775</v>
      </c>
      <c r="MC152" s="0" t="n">
        <v>5235.71835498794</v>
      </c>
      <c r="MD152" s="0" t="n">
        <v>3832.33122294538</v>
      </c>
      <c r="ME152" s="0" t="n">
        <v>7796.97321110505</v>
      </c>
      <c r="MF152" s="0" t="n">
        <v>5356.08483269082</v>
      </c>
      <c r="MG152" s="0" t="n">
        <v>3848.65483527891</v>
      </c>
      <c r="MH152" s="0" t="n">
        <v>7316.53111171624</v>
      </c>
      <c r="MI152" s="0" t="n">
        <v>2749.59496489505</v>
      </c>
      <c r="MJ152" s="0" t="n">
        <v>3171.84493895516</v>
      </c>
      <c r="MK152" s="0" t="n">
        <v>8177.98598763608</v>
      </c>
      <c r="ML152" s="0" t="n">
        <v>9702.93957839168</v>
      </c>
      <c r="MM152" s="0" t="n">
        <v>5527.1327415057</v>
      </c>
      <c r="MN152" s="0" t="n">
        <v>1180.336197842</v>
      </c>
      <c r="MO152" s="0" t="n">
        <v>6476.39402339257</v>
      </c>
      <c r="MP152" s="0" t="n">
        <v>6049.87271174271</v>
      </c>
      <c r="MQ152" s="0" t="n">
        <v>5435.34740008658</v>
      </c>
      <c r="MR152" s="0" t="n">
        <v>12795.5565057644</v>
      </c>
      <c r="MS152" s="0" t="n">
        <v>9717.57401444361</v>
      </c>
      <c r="MT152" s="0" t="n">
        <v>2650.7561128429</v>
      </c>
      <c r="MU152" s="0" t="n">
        <v>4350.95068953697</v>
      </c>
      <c r="MV152" s="0" t="n">
        <v>4566.99066082681</v>
      </c>
      <c r="MW152" s="0" t="n">
        <v>8376.07335246936</v>
      </c>
      <c r="MX152" s="0" t="n">
        <v>5751.6856854244</v>
      </c>
      <c r="MY152" s="0" t="n">
        <v>9699.5989461908</v>
      </c>
      <c r="MZ152" s="0" t="n">
        <v>1472.92909419198</v>
      </c>
      <c r="NA152" s="0" t="n">
        <v>10932.4144701895</v>
      </c>
      <c r="NB152" s="0" t="n">
        <v>19127.4201990625</v>
      </c>
      <c r="NC152" s="0" t="n">
        <v>6361.04089161532</v>
      </c>
      <c r="ND152" s="0" t="n">
        <v>11967.549051003</v>
      </c>
      <c r="NE152" s="0" t="n">
        <v>7283.32086892476</v>
      </c>
      <c r="NF152" s="0" t="n">
        <v>6373.73451653323</v>
      </c>
      <c r="NG152" s="0" t="n">
        <v>7686.08620657507</v>
      </c>
      <c r="NH152" s="0" t="n">
        <v>6674.65203398284</v>
      </c>
      <c r="NI152" s="0" t="n">
        <v>13603.7917833351</v>
      </c>
      <c r="NJ152" s="0" t="n">
        <v>-1895.84867892754</v>
      </c>
      <c r="NK152" s="0" t="n">
        <v>15660.1581165347</v>
      </c>
      <c r="NL152" s="0" t="n">
        <v>16266.7980872318</v>
      </c>
      <c r="NM152" s="0" t="n">
        <v>8339.84958495153</v>
      </c>
      <c r="NN152" s="0" t="n">
        <v>5579.33571064315</v>
      </c>
      <c r="NO152" s="0" t="n">
        <v>6536.6856968035</v>
      </c>
      <c r="NP152" s="0" t="n">
        <v>13388.3398854261</v>
      </c>
      <c r="NQ152" s="0" t="n">
        <v>4649.28211351449</v>
      </c>
      <c r="NR152" s="0" t="n">
        <v>7771.17137821711</v>
      </c>
      <c r="NS152" s="0" t="n">
        <v>6218.49499400969</v>
      </c>
      <c r="NT152" s="0" t="n">
        <v>8017.23086932543</v>
      </c>
      <c r="NU152" s="0" t="n">
        <v>3678.35485253629</v>
      </c>
      <c r="NV152" s="0" t="n">
        <v>6438.104242257</v>
      </c>
      <c r="NW152" s="0" t="n">
        <v>593.169005426661</v>
      </c>
      <c r="NX152" s="0" t="n">
        <v>10898.1386635199</v>
      </c>
      <c r="NY152" s="0" t="n">
        <v>7335.94745698082</v>
      </c>
      <c r="NZ152" s="0" t="n">
        <v>10768.1440907278</v>
      </c>
      <c r="OA152" s="0" t="n">
        <v>4865.26690755834</v>
      </c>
      <c r="OB152" s="0" t="n">
        <v>-202.342634647495</v>
      </c>
      <c r="OC152" s="0" t="n">
        <v>15147.1621435576</v>
      </c>
      <c r="OD152" s="0" t="n">
        <v>9379.94994421237</v>
      </c>
      <c r="OE152" s="0" t="n">
        <v>14130.5029007845</v>
      </c>
      <c r="OF152" s="0" t="n">
        <v>8234.58213754269</v>
      </c>
      <c r="OG152" s="0" t="n">
        <v>14807.4308930008</v>
      </c>
      <c r="OH152" s="0" t="n">
        <v>11458.3276793133</v>
      </c>
      <c r="OI152" s="0" t="n">
        <v>-613.805284061355</v>
      </c>
      <c r="OJ152" s="0" t="n">
        <v>5009.99686984821</v>
      </c>
      <c r="OK152" s="0" t="n">
        <v>8877.02336164999</v>
      </c>
      <c r="OL152" s="0" t="n">
        <v>6821.3956900473</v>
      </c>
      <c r="OM152" s="0" t="n">
        <v>6682.70503522707</v>
      </c>
      <c r="ON152" s="0" t="n">
        <v>5384.21671892601</v>
      </c>
      <c r="OO152" s="0" t="n">
        <v>1.20700108526514</v>
      </c>
      <c r="OP152" s="0" t="n">
        <f aca="false">SUM(GW152:ON152)/SUM($C$177:$GT$177)</f>
        <v>1.20700108526514</v>
      </c>
    </row>
    <row r="153" customFormat="false" ht="12.8" hidden="false" customHeight="false" outlineLevel="0" collapsed="false">
      <c r="A153" s="0" t="s">
        <v>559</v>
      </c>
      <c r="B153" s="0" t="n">
        <v>118998</v>
      </c>
      <c r="C153" s="0" t="n">
        <v>1.31703169017895</v>
      </c>
      <c r="D153" s="0" t="n">
        <v>0.422934107445151</v>
      </c>
      <c r="E153" s="0" t="n">
        <v>1.0446280114533</v>
      </c>
      <c r="F153" s="0" t="n">
        <v>1.70093731856984</v>
      </c>
      <c r="G153" s="0" t="n">
        <v>1.82577299637347</v>
      </c>
      <c r="H153" s="0" t="n">
        <v>0.0185802903591252</v>
      </c>
      <c r="I153" s="0" t="n">
        <v>1.07346596937743</v>
      </c>
      <c r="J153" s="0" t="n">
        <v>0.809725574052686</v>
      </c>
      <c r="K153" s="0" t="n">
        <v>-0.768530612928531</v>
      </c>
      <c r="L153" s="0" t="n">
        <v>0.42467639480338</v>
      </c>
      <c r="M153" s="0" t="n">
        <v>0.456532212316131</v>
      </c>
      <c r="N153" s="0" t="n">
        <v>0.62317097838763</v>
      </c>
      <c r="O153" s="0" t="n">
        <v>1.31978039449977</v>
      </c>
      <c r="P153" s="0" t="n">
        <v>0.15468340375487</v>
      </c>
      <c r="Q153" s="0" t="n">
        <v>0.831021645942223</v>
      </c>
      <c r="R153" s="0" t="n">
        <v>0.492113308484332</v>
      </c>
      <c r="S153" s="0" t="n">
        <v>0.449139302732589</v>
      </c>
      <c r="T153" s="0" t="n">
        <v>0.720323495802519</v>
      </c>
      <c r="U153" s="0" t="n">
        <v>0.257170735981344</v>
      </c>
      <c r="V153" s="0" t="n">
        <v>0.89293463056125</v>
      </c>
      <c r="W153" s="0" t="n">
        <v>0.589921500161578</v>
      </c>
      <c r="X153" s="0" t="n">
        <v>1.68862593547165</v>
      </c>
      <c r="Y153" s="0" t="n">
        <v>0.753058434771466</v>
      </c>
      <c r="Z153" s="0" t="n">
        <v>0.666730004755431</v>
      </c>
      <c r="AA153" s="0" t="n">
        <v>0.523590260853258</v>
      </c>
      <c r="AB153" s="0" t="n">
        <v>-0.712622499449367</v>
      </c>
      <c r="AC153" s="0" t="n">
        <v>0.915035232640934</v>
      </c>
      <c r="AD153" s="0" t="n">
        <v>-0.0774726855617993</v>
      </c>
      <c r="AE153" s="0" t="n">
        <v>1.39157943837336</v>
      </c>
      <c r="AF153" s="0" t="n">
        <v>1.67269148400579</v>
      </c>
      <c r="AG153" s="0" t="n">
        <v>0.934400418005044</v>
      </c>
      <c r="AH153" s="0" t="n">
        <v>1.26800941833028</v>
      </c>
      <c r="AI153" s="0" t="n">
        <v>0.156091908070708</v>
      </c>
      <c r="AJ153" s="0" t="n">
        <v>0.666317118162191</v>
      </c>
      <c r="AK153" s="0" t="n">
        <v>0.594999843762551</v>
      </c>
      <c r="AL153" s="0" t="n">
        <v>-0.39765204243913</v>
      </c>
      <c r="AM153" s="0" t="n">
        <v>0.732678232879799</v>
      </c>
      <c r="AN153" s="0" t="n">
        <v>0.196794541737896</v>
      </c>
      <c r="AO153" s="0" t="n">
        <v>1.33815342567575</v>
      </c>
      <c r="AP153" s="0" t="n">
        <v>0.060709173844072</v>
      </c>
      <c r="AQ153" s="0" t="n">
        <v>1.34427493301205</v>
      </c>
      <c r="AR153" s="0" t="n">
        <v>1.75178672033702</v>
      </c>
      <c r="AS153" s="0" t="n">
        <v>0.893805087545894</v>
      </c>
      <c r="AT153" s="0" t="n">
        <v>0.904808797550945</v>
      </c>
      <c r="AU153" s="0" t="n">
        <v>1.78443972664711</v>
      </c>
      <c r="AV153" s="0" t="n">
        <v>0.226085988292128</v>
      </c>
      <c r="AW153" s="0" t="n">
        <v>0.856667636534508</v>
      </c>
      <c r="AX153" s="0" t="n">
        <v>1.10072465970289</v>
      </c>
      <c r="AY153" s="0" t="n">
        <v>1.70841722620984</v>
      </c>
      <c r="AZ153" s="0" t="n">
        <v>2.08567116961217</v>
      </c>
      <c r="BA153" s="0" t="n">
        <v>0.276523432646177</v>
      </c>
      <c r="BB153" s="0" t="n">
        <v>1.81978799409667</v>
      </c>
      <c r="BC153" s="0" t="n">
        <v>-0.0657994502644758</v>
      </c>
      <c r="BD153" s="0" t="n">
        <v>1.24249799952161</v>
      </c>
      <c r="BE153" s="0" t="n">
        <v>0.176224838550123</v>
      </c>
      <c r="BF153" s="0" t="n">
        <v>1.15217845553192</v>
      </c>
      <c r="BG153" s="0" t="n">
        <v>0.297181500241068</v>
      </c>
      <c r="BH153" s="0" t="n">
        <v>0.94965781127225</v>
      </c>
      <c r="BI153" s="0" t="n">
        <v>0.290740152996607</v>
      </c>
      <c r="BJ153" s="0" t="n">
        <v>0.73425215721695</v>
      </c>
      <c r="BK153" s="0" t="n">
        <v>0.395829634799933</v>
      </c>
      <c r="BL153" s="0" t="n">
        <v>1.55608705990359</v>
      </c>
      <c r="BM153" s="0" t="n">
        <v>0.947834243559255</v>
      </c>
      <c r="BN153" s="0" t="n">
        <v>0.990801679465209</v>
      </c>
      <c r="BO153" s="0" t="n">
        <v>0.426417027648106</v>
      </c>
      <c r="BP153" s="0" t="n">
        <v>0.898294722371761</v>
      </c>
      <c r="BQ153" s="0" t="n">
        <v>0.959923894377304</v>
      </c>
      <c r="BR153" s="0" t="n">
        <v>0.747140061805925</v>
      </c>
      <c r="BS153" s="0" t="n">
        <v>0.554853453144859</v>
      </c>
      <c r="BT153" s="0" t="n">
        <v>1.35537597144797</v>
      </c>
      <c r="BU153" s="0" t="n">
        <v>1.76415845166472</v>
      </c>
      <c r="BV153" s="0" t="n">
        <v>0.159847286130951</v>
      </c>
      <c r="BW153" s="0" t="n">
        <v>0.338939439619509</v>
      </c>
      <c r="BX153" s="0" t="n">
        <v>0.0160950587897052</v>
      </c>
      <c r="BY153" s="0" t="n">
        <v>1.14805172978085</v>
      </c>
      <c r="BZ153" s="0" t="n">
        <v>1.525302909136</v>
      </c>
      <c r="CA153" s="0" t="n">
        <v>0.955801642535924</v>
      </c>
      <c r="CB153" s="0" t="n">
        <v>0.283138909768022</v>
      </c>
      <c r="CC153" s="0" t="n">
        <v>0.746642529189817</v>
      </c>
      <c r="CD153" s="0" t="n">
        <v>0.726042192138535</v>
      </c>
      <c r="CE153" s="0" t="n">
        <v>1.62429781485263</v>
      </c>
      <c r="CF153" s="0" t="n">
        <v>2.00141746026353</v>
      </c>
      <c r="CG153" s="0" t="n">
        <v>1.67364149801629</v>
      </c>
      <c r="CH153" s="0" t="n">
        <v>1.18564780114953</v>
      </c>
      <c r="CI153" s="0" t="n">
        <v>0.695525960649976</v>
      </c>
      <c r="CJ153" s="0" t="n">
        <v>1.70047255239656</v>
      </c>
      <c r="CK153" s="0" t="n">
        <v>1.21070742580249</v>
      </c>
      <c r="CL153" s="0" t="n">
        <v>1.5631350500724</v>
      </c>
      <c r="CM153" s="0" t="n">
        <v>1.44375490696039</v>
      </c>
      <c r="CN153" s="0" t="n">
        <v>1.7647074295725</v>
      </c>
      <c r="CO153" s="0" t="n">
        <v>0.101558646063713</v>
      </c>
      <c r="CP153" s="0" t="n">
        <v>0.526428437987239</v>
      </c>
      <c r="CQ153" s="0" t="n">
        <v>0.365051656519366</v>
      </c>
      <c r="CR153" s="0" t="n">
        <v>0.114847167911604</v>
      </c>
      <c r="CS153" s="0" t="n">
        <v>0.763378317421369</v>
      </c>
      <c r="CT153" s="0" t="n">
        <v>0.917293078821615</v>
      </c>
      <c r="CU153" s="0" t="n">
        <v>0.883523278047455</v>
      </c>
      <c r="CV153" s="0" t="n">
        <v>0.341506044095818</v>
      </c>
      <c r="CW153" s="0" t="n">
        <v>1.67040673740227</v>
      </c>
      <c r="CX153" s="0" t="n">
        <v>1.2088660083961</v>
      </c>
      <c r="CY153" s="0" t="n">
        <v>0.630711713354017</v>
      </c>
      <c r="CZ153" s="0" t="n">
        <v>0.780096220117234</v>
      </c>
      <c r="DA153" s="0" t="n">
        <v>1.45830121134086</v>
      </c>
      <c r="DB153" s="0" t="n">
        <v>0.872517314056625</v>
      </c>
      <c r="DC153" s="0" t="n">
        <v>1.0757782801562</v>
      </c>
      <c r="DD153" s="0" t="n">
        <v>0.0386488144046691</v>
      </c>
      <c r="DE153" s="0" t="n">
        <v>1.77732505628377</v>
      </c>
      <c r="DF153" s="0" t="n">
        <v>1.02568192155391</v>
      </c>
      <c r="DG153" s="0" t="n">
        <v>1.31837750696954</v>
      </c>
      <c r="DH153" s="0" t="n">
        <v>0.386049856406755</v>
      </c>
      <c r="DI153" s="0" t="n">
        <v>1.33945071291721</v>
      </c>
      <c r="DJ153" s="0" t="n">
        <v>1.10929691778967</v>
      </c>
      <c r="DK153" s="0" t="n">
        <v>-1.12427720839359</v>
      </c>
      <c r="DL153" s="0" t="n">
        <v>0.586330631359933</v>
      </c>
      <c r="DM153" s="0" t="n">
        <v>1.63912520992683</v>
      </c>
      <c r="DN153" s="0" t="n">
        <v>0.746059694075118</v>
      </c>
      <c r="DO153" s="0" t="n">
        <v>0.956446513306507</v>
      </c>
      <c r="DP153" s="0" t="n">
        <v>0.585019687993892</v>
      </c>
      <c r="DQ153" s="0" t="n">
        <v>0.350442506579143</v>
      </c>
      <c r="DR153" s="0" t="n">
        <v>0.411748062396935</v>
      </c>
      <c r="DS153" s="0" t="n">
        <v>-0.163433980346791</v>
      </c>
      <c r="DT153" s="0" t="n">
        <v>0.245982040112478</v>
      </c>
      <c r="DU153" s="0" t="n">
        <v>0.555581192725195</v>
      </c>
      <c r="DV153" s="0" t="n">
        <v>0.547808544069368</v>
      </c>
      <c r="DW153" s="0" t="n">
        <v>1.02997907444979</v>
      </c>
      <c r="DX153" s="0" t="n">
        <v>1.06508102620477</v>
      </c>
      <c r="DY153" s="0" t="n">
        <v>0.549500167882097</v>
      </c>
      <c r="DZ153" s="0" t="n">
        <v>1.12275748094797</v>
      </c>
      <c r="EA153" s="0" t="n">
        <v>1.28676877014851</v>
      </c>
      <c r="EB153" s="0" t="n">
        <v>0.679935603593887</v>
      </c>
      <c r="EC153" s="0" t="n">
        <v>0.523903926751518</v>
      </c>
      <c r="ED153" s="0" t="n">
        <v>0.92768457847225</v>
      </c>
      <c r="EE153" s="0" t="n">
        <v>1.43431125459707</v>
      </c>
      <c r="EF153" s="0" t="n">
        <v>-0.0592281325721635</v>
      </c>
      <c r="EG153" s="0" t="n">
        <v>0.595761810076897</v>
      </c>
      <c r="EH153" s="0" t="n">
        <v>-0.464337426685837</v>
      </c>
      <c r="EI153" s="0" t="n">
        <v>-0.418034193555529</v>
      </c>
      <c r="EJ153" s="0" t="n">
        <v>0.473535144609301</v>
      </c>
      <c r="EK153" s="0" t="n">
        <v>0.373222362428676</v>
      </c>
      <c r="EL153" s="0" t="n">
        <v>0.634224415183718</v>
      </c>
      <c r="EM153" s="0" t="n">
        <v>1.36901564898486</v>
      </c>
      <c r="EN153" s="0" t="n">
        <v>0.590702045103947</v>
      </c>
      <c r="EO153" s="0" t="n">
        <v>0.57352041809051</v>
      </c>
      <c r="EP153" s="0" t="n">
        <v>1.10024190963893</v>
      </c>
      <c r="EQ153" s="0" t="n">
        <v>1.50082948250488</v>
      </c>
      <c r="ER153" s="0" t="n">
        <v>1.19583845656503</v>
      </c>
      <c r="ES153" s="0" t="n">
        <v>0.336785994778186</v>
      </c>
      <c r="ET153" s="0" t="n">
        <v>0.986177050571389</v>
      </c>
      <c r="EU153" s="0" t="n">
        <v>0.489575103408805</v>
      </c>
      <c r="EV153" s="0" t="n">
        <v>0.527868482860169</v>
      </c>
      <c r="EW153" s="0" t="n">
        <v>-0.0701650628595625</v>
      </c>
      <c r="EX153" s="0" t="n">
        <v>1.46108663199349</v>
      </c>
      <c r="EY153" s="0" t="n">
        <v>1.1007081142806</v>
      </c>
      <c r="EZ153" s="0" t="n">
        <v>1.1593865412133</v>
      </c>
      <c r="FA153" s="0" t="n">
        <v>1.68734279006404</v>
      </c>
      <c r="FB153" s="0" t="n">
        <v>0.383232226789704</v>
      </c>
      <c r="FC153" s="0" t="n">
        <v>0.588561240328431</v>
      </c>
      <c r="FD153" s="0" t="n">
        <v>0.476675807860392</v>
      </c>
      <c r="FE153" s="0" t="n">
        <v>0.0475022396887236</v>
      </c>
      <c r="FF153" s="0" t="n">
        <v>0.667000774800966</v>
      </c>
      <c r="FG153" s="0" t="n">
        <v>0.404628292878512</v>
      </c>
      <c r="FH153" s="0" t="n">
        <v>0.0751731326988705</v>
      </c>
      <c r="FI153" s="0" t="n">
        <v>-0.985715407351251</v>
      </c>
      <c r="FJ153" s="0" t="n">
        <v>0.206618186260263</v>
      </c>
      <c r="FK153" s="0" t="n">
        <v>0.993642639990719</v>
      </c>
      <c r="FL153" s="0" t="n">
        <v>0.525298630750011</v>
      </c>
      <c r="FM153" s="0" t="n">
        <v>0.81257906207859</v>
      </c>
      <c r="FN153" s="0" t="n">
        <v>1.21320883761904</v>
      </c>
      <c r="FO153" s="0" t="n">
        <v>0.653332859300726</v>
      </c>
      <c r="FP153" s="0" t="n">
        <v>-1.57679309559151</v>
      </c>
      <c r="FQ153" s="0" t="n">
        <v>1.60075288421066</v>
      </c>
      <c r="FR153" s="0" t="n">
        <v>1.10713136791907</v>
      </c>
      <c r="FS153" s="0" t="n">
        <v>0.422683509774964</v>
      </c>
      <c r="FT153" s="0" t="n">
        <v>0.5096024326879</v>
      </c>
      <c r="FU153" s="0" t="n">
        <v>1.75094015177857</v>
      </c>
      <c r="FV153" s="0" t="n">
        <v>0.894097698321941</v>
      </c>
      <c r="FW153" s="0" t="n">
        <v>1.36266992624581</v>
      </c>
      <c r="FX153" s="0" t="n">
        <v>1.81157723251306</v>
      </c>
      <c r="FY153" s="0" t="n">
        <v>0.555938696732653</v>
      </c>
      <c r="FZ153" s="0" t="n">
        <v>1.0084607288508</v>
      </c>
      <c r="GA153" s="0" t="n">
        <v>0.465700582735147</v>
      </c>
      <c r="GB153" s="0" t="n">
        <v>1.6410617776184</v>
      </c>
      <c r="GC153" s="0" t="n">
        <v>0.75580591824623</v>
      </c>
      <c r="GD153" s="0" t="n">
        <v>0.522291075873651</v>
      </c>
      <c r="GE153" s="0" t="n">
        <v>0.812408025405121</v>
      </c>
      <c r="GF153" s="0" t="n">
        <v>1.32805120649127</v>
      </c>
      <c r="GG153" s="0" t="n">
        <v>-0.191675703939938</v>
      </c>
      <c r="GH153" s="0" t="n">
        <v>-0.574855482650776</v>
      </c>
      <c r="GI153" s="0" t="n">
        <v>0.712522531082372</v>
      </c>
      <c r="GJ153" s="0" t="n">
        <v>1.46041978059941</v>
      </c>
      <c r="GK153" s="0" t="n">
        <v>1.35000229763477</v>
      </c>
      <c r="GL153" s="0" t="n">
        <v>0.695671799566693</v>
      </c>
      <c r="GM153" s="0" t="n">
        <v>0.94193107255437</v>
      </c>
      <c r="GN153" s="0" t="n">
        <v>0.899158922953429</v>
      </c>
      <c r="GO153" s="0" t="n">
        <v>0.679815086962165</v>
      </c>
      <c r="GP153" s="0" t="n">
        <v>-0.136678595229539</v>
      </c>
      <c r="GQ153" s="0" t="n">
        <v>0.996350703551322</v>
      </c>
      <c r="GR153" s="0" t="n">
        <v>0.850085908301569</v>
      </c>
      <c r="GS153" s="0" t="n">
        <v>1.17767368090532</v>
      </c>
      <c r="GT153" s="0" t="n">
        <v>0.612619325939529</v>
      </c>
      <c r="GU153" s="0" t="n">
        <v>80</v>
      </c>
      <c r="GV153" s="0" t="s">
        <v>410</v>
      </c>
      <c r="GW153" s="0" t="n">
        <v>12149.6173419008</v>
      </c>
      <c r="GX153" s="0" t="n">
        <v>2683.93984584693</v>
      </c>
      <c r="GY153" s="0" t="n">
        <v>7433.57292950166</v>
      </c>
      <c r="GZ153" s="0" t="n">
        <v>10659.7741754772</v>
      </c>
      <c r="HA153" s="0" t="n">
        <v>11403.7781353487</v>
      </c>
      <c r="HB153" s="0" t="n">
        <v>118.467931329782</v>
      </c>
      <c r="HC153" s="0" t="n">
        <v>4974.44130209502</v>
      </c>
      <c r="HD153" s="0" t="n">
        <v>3915.02315054474</v>
      </c>
      <c r="HE153" s="0" t="n">
        <v>-952.209429418451</v>
      </c>
      <c r="HF153" s="0" t="n">
        <v>3474.27758588645</v>
      </c>
      <c r="HG153" s="0" t="n">
        <v>1259.11584156789</v>
      </c>
      <c r="HH153" s="0" t="n">
        <v>6032.91824177065</v>
      </c>
      <c r="HI153" s="0" t="n">
        <v>6016.87881852444</v>
      </c>
      <c r="HJ153" s="0" t="n">
        <v>589.498451709809</v>
      </c>
      <c r="HK153" s="0" t="n">
        <v>3660.65035037549</v>
      </c>
      <c r="HL153" s="0" t="n">
        <v>2349.84104801269</v>
      </c>
      <c r="HM153" s="0" t="n">
        <v>1465.0924055137</v>
      </c>
      <c r="HN153" s="0" t="n">
        <v>3362.47007840616</v>
      </c>
      <c r="HO153" s="0" t="n">
        <v>2288.04803802602</v>
      </c>
      <c r="HP153" s="0" t="n">
        <v>1605.49646574913</v>
      </c>
      <c r="HQ153" s="0" t="n">
        <v>2935.44938480401</v>
      </c>
      <c r="HR153" s="0" t="n">
        <v>11735.950251528</v>
      </c>
      <c r="HS153" s="0" t="n">
        <v>3138.74755612747</v>
      </c>
      <c r="HT153" s="0" t="n">
        <v>3658.34753609305</v>
      </c>
      <c r="HU153" s="0" t="n">
        <v>2531.03532096465</v>
      </c>
      <c r="HV153" s="0" t="n">
        <v>-2372.32030066694</v>
      </c>
      <c r="HW153" s="0" t="n">
        <v>6602.89423873698</v>
      </c>
      <c r="HX153" s="0" t="n">
        <v>-381.010667592929</v>
      </c>
      <c r="HY153" s="0" t="n">
        <v>14052.1691686942</v>
      </c>
      <c r="HZ153" s="0" t="n">
        <v>10153.2373079152</v>
      </c>
      <c r="IA153" s="0" t="n">
        <v>5110.23588606958</v>
      </c>
      <c r="IB153" s="0" t="n">
        <v>6119.41345286192</v>
      </c>
      <c r="IC153" s="0" t="n">
        <v>893.31398988866</v>
      </c>
      <c r="ID153" s="0" t="n">
        <v>2140.21058353696</v>
      </c>
      <c r="IE153" s="0" t="n">
        <v>2581.10932224195</v>
      </c>
      <c r="IF153" s="0" t="n">
        <v>-1413.65301087111</v>
      </c>
      <c r="IG153" s="0" t="n">
        <v>2764.39497265548</v>
      </c>
      <c r="IH153" s="0" t="n">
        <v>1085.51869222623</v>
      </c>
      <c r="II153" s="0" t="n">
        <v>9057.96053839918</v>
      </c>
      <c r="IJ153" s="0" t="n">
        <v>326.008263542667</v>
      </c>
      <c r="IK153" s="0" t="n">
        <v>8077.74807246942</v>
      </c>
      <c r="IL153" s="0" t="n">
        <v>4335.67213283413</v>
      </c>
      <c r="IM153" s="0" t="n">
        <v>3660.13183350044</v>
      </c>
      <c r="IN153" s="0" t="n">
        <v>4855.20400765837</v>
      </c>
      <c r="IO153" s="0" t="n">
        <v>11925.4106931826</v>
      </c>
      <c r="IP153" s="0" t="n">
        <v>938.709023388914</v>
      </c>
      <c r="IQ153" s="0" t="n">
        <v>3556.02735925474</v>
      </c>
      <c r="IR153" s="0" t="n">
        <v>11261.5139934203</v>
      </c>
      <c r="IS153" s="0" t="n">
        <v>6874.6709182684</v>
      </c>
      <c r="IT153" s="0" t="n">
        <v>10753.7205505203</v>
      </c>
      <c r="IU153" s="0" t="n">
        <v>1209.51349439438</v>
      </c>
      <c r="IV153" s="0" t="n">
        <v>19833.8693476596</v>
      </c>
      <c r="IW153" s="0" t="n">
        <v>-489.087313815849</v>
      </c>
      <c r="IX153" s="0" t="n">
        <v>10474.2581359671</v>
      </c>
      <c r="IY153" s="0" t="n">
        <v>847.641473426092</v>
      </c>
      <c r="IZ153" s="0" t="n">
        <v>3738.81908820108</v>
      </c>
      <c r="JA153" s="0" t="n">
        <v>1538.80580824825</v>
      </c>
      <c r="JB153" s="0" t="n">
        <v>5743.53044257457</v>
      </c>
      <c r="JC153" s="0" t="n">
        <v>1093.76445557323</v>
      </c>
      <c r="JD153" s="0" t="n">
        <v>2745.36881583418</v>
      </c>
      <c r="JE153" s="0" t="n">
        <v>1972.81489984287</v>
      </c>
      <c r="JF153" s="0" t="n">
        <v>17014.2559129859</v>
      </c>
      <c r="JG153" s="0" t="n">
        <v>6631.04836794055</v>
      </c>
      <c r="JH153" s="0" t="n">
        <v>3347.91887491294</v>
      </c>
      <c r="JI153" s="0" t="n">
        <v>2280.90468088972</v>
      </c>
      <c r="JJ153" s="0" t="n">
        <v>1170.4780232504</v>
      </c>
      <c r="JK153" s="0" t="n">
        <v>5767.22275741884</v>
      </c>
      <c r="JL153" s="0" t="n">
        <v>2857.06359634586</v>
      </c>
      <c r="JM153" s="0" t="n">
        <v>2923.52284462026</v>
      </c>
      <c r="JN153" s="0" t="n">
        <v>7340.7162613622</v>
      </c>
      <c r="JO153" s="0" t="n">
        <v>11731.6537035704</v>
      </c>
      <c r="JP153" s="0" t="n">
        <v>693.897069094458</v>
      </c>
      <c r="JQ153" s="0" t="n">
        <v>1812.30918364551</v>
      </c>
      <c r="JR153" s="0" t="n">
        <v>27.0396987667048</v>
      </c>
      <c r="JS153" s="0" t="n">
        <v>10508.1174826842</v>
      </c>
      <c r="JT153" s="0" t="n">
        <v>11683.8202839817</v>
      </c>
      <c r="JU153" s="0" t="n">
        <v>5621.06945975377</v>
      </c>
      <c r="JV153" s="0" t="n">
        <v>1021.56518644303</v>
      </c>
      <c r="JW153" s="0" t="n">
        <v>3694.38723443121</v>
      </c>
      <c r="JX153" s="0" t="n">
        <v>3400.7816279769</v>
      </c>
      <c r="JY153" s="0" t="n">
        <v>16218.6136813035</v>
      </c>
      <c r="JZ153" s="0" t="n">
        <v>11101.8626520818</v>
      </c>
      <c r="KA153" s="0" t="n">
        <v>17994.9933866712</v>
      </c>
      <c r="KB153" s="0" t="n">
        <v>7609.48758777766</v>
      </c>
      <c r="KC153" s="0" t="n">
        <v>5724.87418210995</v>
      </c>
      <c r="KD153" s="0" t="n">
        <v>11410.1708265809</v>
      </c>
      <c r="KE153" s="0" t="n">
        <v>4467.51040121118</v>
      </c>
      <c r="KF153" s="0" t="n">
        <v>13710.257524185</v>
      </c>
      <c r="KG153" s="0" t="n">
        <v>8747.71098127303</v>
      </c>
      <c r="KH153" s="0" t="n">
        <v>10563.538673421</v>
      </c>
      <c r="KI153" s="0" t="n">
        <v>623.5700868312</v>
      </c>
      <c r="KJ153" s="0" t="n">
        <v>2598.977198343</v>
      </c>
      <c r="KK153" s="0" t="n">
        <v>1703.33102931936</v>
      </c>
      <c r="KL153" s="0" t="n">
        <v>407.592598918281</v>
      </c>
      <c r="KM153" s="0" t="n">
        <v>5419.2226753743</v>
      </c>
      <c r="KN153" s="0" t="n">
        <v>4242.48048954997</v>
      </c>
      <c r="KO153" s="0" t="n">
        <v>4024.44853150616</v>
      </c>
      <c r="KP153" s="0" t="n">
        <v>1928.82613705318</v>
      </c>
      <c r="KQ153" s="0" t="n">
        <v>11485.716726378</v>
      </c>
      <c r="KR153" s="0" t="n">
        <v>5582.54322677317</v>
      </c>
      <c r="KS153" s="0" t="n">
        <v>6692.48199039947</v>
      </c>
      <c r="KT153" s="0" t="n">
        <v>4651.71376055907</v>
      </c>
      <c r="KU153" s="0" t="n">
        <v>12098.0668492838</v>
      </c>
      <c r="KV153" s="0" t="n">
        <v>7384.98654617528</v>
      </c>
      <c r="KW153" s="0" t="n">
        <v>6224.45312898379</v>
      </c>
      <c r="KX153" s="0" t="n">
        <v>362.835069631033</v>
      </c>
      <c r="KY153" s="0" t="n">
        <v>9961.9069404705</v>
      </c>
      <c r="KZ153" s="0" t="n">
        <v>3149.86918109207</v>
      </c>
      <c r="LA153" s="0" t="n">
        <v>8622.18889558081</v>
      </c>
      <c r="LB153" s="0" t="n">
        <v>1226.09434394785</v>
      </c>
      <c r="LC153" s="0" t="n">
        <v>7526.37355588183</v>
      </c>
      <c r="LD153" s="0" t="n">
        <v>3941.33194890669</v>
      </c>
      <c r="LE153" s="0" t="n">
        <v>-4742.20126500415</v>
      </c>
      <c r="LF153" s="0" t="n">
        <v>2004.07809798825</v>
      </c>
      <c r="LG153" s="0" t="n">
        <v>6705.66123381067</v>
      </c>
      <c r="LH153" s="0" t="n">
        <v>2456.77457258936</v>
      </c>
      <c r="LI153" s="0" t="n">
        <v>2579.53624638765</v>
      </c>
      <c r="LJ153" s="0" t="n">
        <v>2614.4529856447</v>
      </c>
      <c r="LK153" s="0" t="n">
        <v>1001.91512630977</v>
      </c>
      <c r="LL153" s="0" t="n">
        <v>2036.50591661524</v>
      </c>
      <c r="LM153" s="0" t="n">
        <v>-492.916884725921</v>
      </c>
      <c r="LN153" s="0" t="n">
        <v>1369.38201730616</v>
      </c>
      <c r="LO153" s="0" t="n">
        <v>1118.38494095582</v>
      </c>
      <c r="LP153" s="0" t="n">
        <v>2875.99485636418</v>
      </c>
      <c r="LQ153" s="0" t="n">
        <v>4816.18215212724</v>
      </c>
      <c r="LR153" s="0" t="n">
        <v>3225.06534734803</v>
      </c>
      <c r="LS153" s="0" t="n">
        <v>1841.92456274079</v>
      </c>
      <c r="LT153" s="0" t="n">
        <v>2625.00699045634</v>
      </c>
      <c r="LU153" s="0" t="n">
        <v>3438.24615383681</v>
      </c>
      <c r="LV153" s="0" t="n">
        <v>4523.61157071013</v>
      </c>
      <c r="LW153" s="0" t="n">
        <v>5018.47571435279</v>
      </c>
      <c r="LX153" s="0" t="n">
        <v>7751.73233771412</v>
      </c>
      <c r="LY153" s="0" t="n">
        <v>8967.31396374089</v>
      </c>
      <c r="LZ153" s="0" t="n">
        <v>-220.92093449417</v>
      </c>
      <c r="MA153" s="0" t="n">
        <v>2683.31119258635</v>
      </c>
      <c r="MB153" s="0" t="n">
        <v>-3172.35329911764</v>
      </c>
      <c r="MC153" s="0" t="n">
        <v>-1400.41454841102</v>
      </c>
      <c r="MD153" s="0" t="n">
        <v>1983.63872076836</v>
      </c>
      <c r="ME153" s="0" t="n">
        <v>2233.3626167732</v>
      </c>
      <c r="MF153" s="0" t="n">
        <v>3607.46847356499</v>
      </c>
      <c r="MG153" s="0" t="n">
        <v>5752.60375703438</v>
      </c>
      <c r="MH153" s="0" t="n">
        <v>4598.61542113423</v>
      </c>
      <c r="MI153" s="0" t="n">
        <v>1951.11646234392</v>
      </c>
      <c r="MJ153" s="0" t="n">
        <v>3411.85016179034</v>
      </c>
      <c r="MK153" s="0" t="n">
        <v>9491.24564736089</v>
      </c>
      <c r="ML153" s="0" t="n">
        <v>9258.18133072645</v>
      </c>
      <c r="MM153" s="0" t="n">
        <v>2126.80355702424</v>
      </c>
      <c r="MN153" s="0" t="n">
        <v>1962.49233063706</v>
      </c>
      <c r="MO153" s="0" t="n">
        <v>2522.29093276216</v>
      </c>
      <c r="MP153" s="0" t="n">
        <v>2771.83740349875</v>
      </c>
      <c r="MQ153" s="0" t="n">
        <v>-247.612506831396</v>
      </c>
      <c r="MR153" s="0" t="n">
        <v>14030.8149270335</v>
      </c>
      <c r="MS153" s="0" t="n">
        <v>9685.130697555</v>
      </c>
      <c r="MT153" s="0" t="n">
        <v>2216.74706679983</v>
      </c>
      <c r="MU153" s="0" t="n">
        <v>5294.88167522096</v>
      </c>
      <c r="MV153" s="0" t="n">
        <v>2100.49583503437</v>
      </c>
      <c r="MW153" s="0" t="n">
        <v>4216.45272571288</v>
      </c>
      <c r="MX153" s="0" t="n">
        <v>2727.53897257716</v>
      </c>
      <c r="MY153" s="0" t="n">
        <v>413.174480812518</v>
      </c>
      <c r="MZ153" s="0" t="n">
        <v>4984.49679008762</v>
      </c>
      <c r="NA153" s="0" t="n">
        <v>3623.04173443419</v>
      </c>
      <c r="NB153" s="0" t="n">
        <v>719.106187397395</v>
      </c>
      <c r="NC153" s="0" t="n">
        <v>-4354.89066967783</v>
      </c>
      <c r="ND153" s="0" t="n">
        <v>1313.05857368397</v>
      </c>
      <c r="NE153" s="0" t="n">
        <v>5590.23349258778</v>
      </c>
      <c r="NF153" s="0" t="n">
        <v>2076.50548735479</v>
      </c>
      <c r="NG153" s="0" t="n">
        <v>4312.35708245108</v>
      </c>
      <c r="NH153" s="0" t="n">
        <v>8127.28600320997</v>
      </c>
      <c r="NI153" s="0" t="n">
        <v>6022.42229703409</v>
      </c>
      <c r="NJ153" s="0" t="n">
        <v>-2388.84153982113</v>
      </c>
      <c r="NK153" s="0" t="n">
        <v>15767.415909475</v>
      </c>
      <c r="NL153" s="0" t="n">
        <v>6957.21351600342</v>
      </c>
      <c r="NM153" s="0" t="n">
        <v>2446.49215457749</v>
      </c>
      <c r="NN153" s="0" t="n">
        <v>1972.16141450217</v>
      </c>
      <c r="NO153" s="0" t="n">
        <v>7173.60180183681</v>
      </c>
      <c r="NP153" s="0" t="n">
        <v>8373.22494478498</v>
      </c>
      <c r="NQ153" s="0" t="n">
        <v>11310.1603878402</v>
      </c>
      <c r="NR153" s="0" t="n">
        <v>12369.4493435991</v>
      </c>
      <c r="NS153" s="0" t="n">
        <v>3755.36589642907</v>
      </c>
      <c r="NT153" s="0" t="n">
        <v>4096.36748059196</v>
      </c>
      <c r="NU153" s="0" t="n">
        <v>1806.91826101237</v>
      </c>
      <c r="NV153" s="0" t="n">
        <v>7604.68027748368</v>
      </c>
      <c r="NW153" s="0" t="n">
        <v>2077.71046925889</v>
      </c>
      <c r="NX153" s="0" t="n">
        <v>4014.32920916489</v>
      </c>
      <c r="NY153" s="0" t="n">
        <v>3707.01781992357</v>
      </c>
      <c r="NZ153" s="0" t="n">
        <v>10510.1972481719</v>
      </c>
      <c r="OA153" s="0" t="n">
        <v>-918.126621872301</v>
      </c>
      <c r="OB153" s="0" t="n">
        <v>-540.93900917438</v>
      </c>
      <c r="OC153" s="0" t="n">
        <v>8856.65506135389</v>
      </c>
      <c r="OD153" s="0" t="n">
        <v>6184.8777708385</v>
      </c>
      <c r="OE153" s="0" t="n">
        <v>12533.4213312412</v>
      </c>
      <c r="OF153" s="0" t="n">
        <v>5358.75987206224</v>
      </c>
      <c r="OG153" s="0" t="n">
        <v>8820.24256339912</v>
      </c>
      <c r="OH153" s="0" t="n">
        <v>5901.18001134335</v>
      </c>
      <c r="OI153" s="0" t="n">
        <v>2745.09332115322</v>
      </c>
      <c r="OJ153" s="0" t="n">
        <v>-765.400133285416</v>
      </c>
      <c r="OK153" s="0" t="n">
        <v>6228.18824789932</v>
      </c>
      <c r="OL153" s="0" t="n">
        <v>3321.28564373423</v>
      </c>
      <c r="OM153" s="0" t="n">
        <v>4724.82680779214</v>
      </c>
      <c r="ON153" s="0" t="n">
        <v>2085.9688048241</v>
      </c>
      <c r="OO153" s="0" t="n">
        <v>0.849741229252515</v>
      </c>
      <c r="OP153" s="0" t="n">
        <f aca="false">SUM(GW153:ON153)/SUM($C$177:$GT$177)</f>
        <v>0.849741229252515</v>
      </c>
    </row>
    <row r="154" customFormat="false" ht="12.8" hidden="false" customHeight="false" outlineLevel="0" collapsed="false">
      <c r="A154" s="0" t="s">
        <v>560</v>
      </c>
      <c r="B154" s="0" t="n">
        <v>125675</v>
      </c>
      <c r="C154" s="0" t="n">
        <v>0.949903237232315</v>
      </c>
      <c r="D154" s="0" t="n">
        <v>0.695200717653049</v>
      </c>
      <c r="E154" s="0" t="n">
        <v>0.345009807029553</v>
      </c>
      <c r="F154" s="0" t="n">
        <v>1.10842368500047</v>
      </c>
      <c r="G154" s="0" t="n">
        <v>1.23857706458455</v>
      </c>
      <c r="H154" s="0" t="n">
        <v>1.15080695515789</v>
      </c>
      <c r="I154" s="0" t="n">
        <v>-0.430123762862276</v>
      </c>
      <c r="J154" s="0" t="n">
        <v>-0.298885084636776</v>
      </c>
      <c r="K154" s="0" t="n">
        <v>-0.0268839215885037</v>
      </c>
      <c r="L154" s="0" t="n">
        <v>-0.274054896936511</v>
      </c>
      <c r="M154" s="0" t="n">
        <v>0.24601485320486</v>
      </c>
      <c r="N154" s="0" t="n">
        <v>1.20851200116783</v>
      </c>
      <c r="O154" s="0" t="n">
        <v>0.612424310815547</v>
      </c>
      <c r="P154" s="0" t="n">
        <v>0.4758599389344</v>
      </c>
      <c r="Q154" s="0" t="n">
        <v>0.840738664233825</v>
      </c>
      <c r="R154" s="0" t="n">
        <v>0.559443090666866</v>
      </c>
      <c r="S154" s="0" t="n">
        <v>1.27921024820222</v>
      </c>
      <c r="T154" s="0" t="n">
        <v>1.06536435842947</v>
      </c>
      <c r="U154" s="0" t="n">
        <v>0.584154228369555</v>
      </c>
      <c r="V154" s="0" t="n">
        <v>0.729525990452295</v>
      </c>
      <c r="W154" s="0" t="n">
        <v>-0.456300380378687</v>
      </c>
      <c r="X154" s="0" t="n">
        <v>0.231633099151225</v>
      </c>
      <c r="Y154" s="0" t="n">
        <v>0.423098431747531</v>
      </c>
      <c r="Z154" s="0" t="n">
        <v>-0.232138274284187</v>
      </c>
      <c r="AA154" s="0" t="n">
        <v>-0.0962484867985496</v>
      </c>
      <c r="AB154" s="0" t="n">
        <v>-1.32330751170816</v>
      </c>
      <c r="AC154" s="0" t="n">
        <v>0.479706905724959</v>
      </c>
      <c r="AD154" s="0" t="n">
        <v>0.0845184092710054</v>
      </c>
      <c r="AE154" s="0" t="n">
        <v>1.51129337641703</v>
      </c>
      <c r="AF154" s="0" t="n">
        <v>1.19989766610964</v>
      </c>
      <c r="AG154" s="0" t="n">
        <v>1.04586543763999</v>
      </c>
      <c r="AH154" s="0" t="n">
        <v>0.289462168466972</v>
      </c>
      <c r="AI154" s="0" t="n">
        <v>0.729679884766315</v>
      </c>
      <c r="AJ154" s="0" t="n">
        <v>0.375404935309874</v>
      </c>
      <c r="AK154" s="0" t="n">
        <v>0.145998861760874</v>
      </c>
      <c r="AL154" s="0" t="n">
        <v>-0.154136828508055</v>
      </c>
      <c r="AM154" s="0" t="n">
        <v>1.36060025902358</v>
      </c>
      <c r="AN154" s="0" t="n">
        <v>-0.730625991235149</v>
      </c>
      <c r="AO154" s="0" t="n">
        <v>0.587086110778056</v>
      </c>
      <c r="AP154" s="0" t="n">
        <v>0.0785326039732791</v>
      </c>
      <c r="AQ154" s="0" t="n">
        <v>1.0236662491038</v>
      </c>
      <c r="AR154" s="0" t="n">
        <v>1.54619347781113</v>
      </c>
      <c r="AS154" s="0" t="n">
        <v>0.630745700911847</v>
      </c>
      <c r="AT154" s="0" t="n">
        <v>0.662957968843698</v>
      </c>
      <c r="AU154" s="0" t="n">
        <v>1.64017489183824</v>
      </c>
      <c r="AV154" s="0" t="n">
        <v>1.20316869980585</v>
      </c>
      <c r="AW154" s="0" t="n">
        <v>0.643276355218805</v>
      </c>
      <c r="AX154" s="0" t="n">
        <v>0.347023788979157</v>
      </c>
      <c r="AY154" s="0" t="n">
        <v>1.4328580004435</v>
      </c>
      <c r="AZ154" s="0" t="n">
        <v>1.65124222240897</v>
      </c>
      <c r="BA154" s="0" t="n">
        <v>0.234402793703405</v>
      </c>
      <c r="BB154" s="0" t="n">
        <v>0.881768310290111</v>
      </c>
      <c r="BC154" s="0" t="n">
        <v>-0.318155059297311</v>
      </c>
      <c r="BD154" s="0" t="n">
        <v>-0.0429228882909935</v>
      </c>
      <c r="BE154" s="0" t="n">
        <v>0.175666748456393</v>
      </c>
      <c r="BF154" s="0" t="n">
        <v>0.687788309981832</v>
      </c>
      <c r="BG154" s="0" t="n">
        <v>1.07317904926098</v>
      </c>
      <c r="BH154" s="0" t="n">
        <v>0.337706751426166</v>
      </c>
      <c r="BI154" s="0" t="n">
        <v>0.284816031597383</v>
      </c>
      <c r="BJ154" s="0" t="n">
        <v>1.43015841932651</v>
      </c>
      <c r="BK154" s="0" t="n">
        <v>1.46717649740771</v>
      </c>
      <c r="BL154" s="0" t="n">
        <v>0.349078638437497</v>
      </c>
      <c r="BM154" s="0" t="n">
        <v>0.587080913935853</v>
      </c>
      <c r="BN154" s="0" t="n">
        <v>0.771677874448649</v>
      </c>
      <c r="BO154" s="0" t="n">
        <v>0.681995083262845</v>
      </c>
      <c r="BP154" s="0" t="n">
        <v>0.837432400625995</v>
      </c>
      <c r="BQ154" s="0" t="n">
        <v>1.19173691694087</v>
      </c>
      <c r="BR154" s="0" t="n">
        <v>0.164164366244283</v>
      </c>
      <c r="BS154" s="0" t="n">
        <v>-0.158220745787028</v>
      </c>
      <c r="BT154" s="0" t="n">
        <v>1.13133859527862</v>
      </c>
      <c r="BU154" s="0" t="n">
        <v>0.843682974795032</v>
      </c>
      <c r="BV154" s="0" t="n">
        <v>0.701250177049784</v>
      </c>
      <c r="BW154" s="0" t="n">
        <v>0.148340825568085</v>
      </c>
      <c r="BX154" s="0" t="n">
        <v>0.459053708197101</v>
      </c>
      <c r="BY154" s="0" t="n">
        <v>0.966093750993993</v>
      </c>
      <c r="BZ154" s="0" t="n">
        <v>0.764606329343343</v>
      </c>
      <c r="CA154" s="0" t="n">
        <v>0.981645504839867</v>
      </c>
      <c r="CB154" s="0" t="n">
        <v>1.63908600373017</v>
      </c>
      <c r="CC154" s="0" t="n">
        <v>0.586547440676177</v>
      </c>
      <c r="CD154" s="0" t="n">
        <v>-0.39999361534994</v>
      </c>
      <c r="CE154" s="0" t="n">
        <v>0.858104631803658</v>
      </c>
      <c r="CF154" s="0" t="n">
        <v>0.988384807299299</v>
      </c>
      <c r="CG154" s="0" t="n">
        <v>-0.101793559846361</v>
      </c>
      <c r="CH154" s="0" t="n">
        <v>1.66677719592413</v>
      </c>
      <c r="CI154" s="0" t="n">
        <v>0.653764192192826</v>
      </c>
      <c r="CJ154" s="0" t="n">
        <v>1.22652144920186</v>
      </c>
      <c r="CK154" s="0" t="n">
        <v>-0.0844725977163038</v>
      </c>
      <c r="CL154" s="0" t="n">
        <v>0.67320707348756</v>
      </c>
      <c r="CM154" s="0" t="n">
        <v>1.14739261335476</v>
      </c>
      <c r="CN154" s="0" t="n">
        <v>1.59640525418662</v>
      </c>
      <c r="CO154" s="0" t="n">
        <v>0.622241812156623</v>
      </c>
      <c r="CP154" s="0" t="n">
        <v>0.301646008701129</v>
      </c>
      <c r="CQ154" s="0" t="n">
        <v>0.364987111703367</v>
      </c>
      <c r="CR154" s="0" t="n">
        <v>0.619912667348739</v>
      </c>
      <c r="CS154" s="0" t="n">
        <v>0.533191546819453</v>
      </c>
      <c r="CT154" s="0" t="n">
        <v>0.96599294786999</v>
      </c>
      <c r="CU154" s="0" t="n">
        <v>0.422001332794402</v>
      </c>
      <c r="CV154" s="0" t="n">
        <v>-1.24815106160451</v>
      </c>
      <c r="CW154" s="0" t="n">
        <v>0.560183491501041</v>
      </c>
      <c r="CX154" s="0" t="n">
        <v>1.40419026907145</v>
      </c>
      <c r="CY154" s="0" t="n">
        <v>0.918184526925813</v>
      </c>
      <c r="CZ154" s="0" t="n">
        <v>0.962643470020506</v>
      </c>
      <c r="DA154" s="0" t="n">
        <v>-0.606014583090467</v>
      </c>
      <c r="DB154" s="0" t="n">
        <v>1.20945716847574</v>
      </c>
      <c r="DC154" s="0" t="n">
        <v>1.54990330675245</v>
      </c>
      <c r="DD154" s="0" t="n">
        <v>0.968345845706288</v>
      </c>
      <c r="DE154" s="0" t="n">
        <v>0.643129873982405</v>
      </c>
      <c r="DF154" s="0" t="n">
        <v>1.78326277098085</v>
      </c>
      <c r="DG154" s="0" t="n">
        <v>0.0386168612090013</v>
      </c>
      <c r="DH154" s="0" t="n">
        <v>0.0785636196336157</v>
      </c>
      <c r="DI154" s="0" t="n">
        <v>0.24011448935967</v>
      </c>
      <c r="DJ154" s="0" t="n">
        <v>1.63508007834745</v>
      </c>
      <c r="DK154" s="0" t="n">
        <v>-0.0141624395462151</v>
      </c>
      <c r="DL154" s="0" t="n">
        <v>0.0917599331074811</v>
      </c>
      <c r="DM154" s="0" t="n">
        <v>0.393041065372857</v>
      </c>
      <c r="DN154" s="0" t="n">
        <v>0.788249245150169</v>
      </c>
      <c r="DO154" s="0" t="n">
        <v>0.272713667435387</v>
      </c>
      <c r="DP154" s="0" t="n">
        <v>0.817893771329098</v>
      </c>
      <c r="DQ154" s="0" t="n">
        <v>1.2422532653433</v>
      </c>
      <c r="DR154" s="0" t="n">
        <v>1.30006033902789</v>
      </c>
      <c r="DS154" s="0" t="n">
        <v>0.534348878040107</v>
      </c>
      <c r="DT154" s="0" t="n">
        <v>0.657514044692142</v>
      </c>
      <c r="DU154" s="0" t="n">
        <v>0.737847465048604</v>
      </c>
      <c r="DV154" s="0" t="n">
        <v>-0.428072014345083</v>
      </c>
      <c r="DW154" s="0" t="n">
        <v>0.274326180526922</v>
      </c>
      <c r="DX154" s="0" t="n">
        <v>0.759039751175934</v>
      </c>
      <c r="DY154" s="0" t="n">
        <v>0.417209808495677</v>
      </c>
      <c r="DZ154" s="0" t="n">
        <v>0.615264555440002</v>
      </c>
      <c r="EA154" s="0" t="n">
        <v>0.655761627337845</v>
      </c>
      <c r="EB154" s="0" t="n">
        <v>0.441768045620142</v>
      </c>
      <c r="EC154" s="0" t="n">
        <v>1.00052721627232</v>
      </c>
      <c r="ED154" s="0" t="n">
        <v>1.67020713624229</v>
      </c>
      <c r="EE154" s="0" t="n">
        <v>0.796654660673679</v>
      </c>
      <c r="EF154" s="0" t="n">
        <v>0.743789170136186</v>
      </c>
      <c r="EG154" s="0" t="n">
        <v>0.126443900769553</v>
      </c>
      <c r="EH154" s="0" t="n">
        <v>0.12327114274303</v>
      </c>
      <c r="EI154" s="0" t="n">
        <v>0.308458717049646</v>
      </c>
      <c r="EJ154" s="0" t="n">
        <v>1.15719297905255</v>
      </c>
      <c r="EK154" s="0" t="n">
        <v>0.931896009908733</v>
      </c>
      <c r="EL154" s="0" t="n">
        <v>0.216384263685117</v>
      </c>
      <c r="EM154" s="0" t="n">
        <v>0.797297650873456</v>
      </c>
      <c r="EN154" s="0" t="n">
        <v>-0.241311638276714</v>
      </c>
      <c r="EO154" s="0" t="n">
        <v>0.181545178372916</v>
      </c>
      <c r="EP154" s="0" t="n">
        <v>2.2299049741226</v>
      </c>
      <c r="EQ154" s="0" t="n">
        <v>0.724510593808</v>
      </c>
      <c r="ER154" s="0" t="n">
        <v>1.53913315881255</v>
      </c>
      <c r="ES154" s="0" t="n">
        <v>1.0908335106609</v>
      </c>
      <c r="ET154" s="0" t="n">
        <v>0.409514685517695</v>
      </c>
      <c r="EU154" s="0" t="n">
        <v>0.861439359530101</v>
      </c>
      <c r="EV154" s="0" t="n">
        <v>1.29840718784851</v>
      </c>
      <c r="EW154" s="0" t="n">
        <v>0.416821744137395</v>
      </c>
      <c r="EX154" s="0" t="n">
        <v>1.53287445391041</v>
      </c>
      <c r="EY154" s="0" t="n">
        <v>0.435386189848122</v>
      </c>
      <c r="EZ154" s="0" t="n">
        <v>1.72351592899305</v>
      </c>
      <c r="FA154" s="0" t="n">
        <v>0.969924025529771</v>
      </c>
      <c r="FB154" s="0" t="n">
        <v>1.24636373114543</v>
      </c>
      <c r="FC154" s="0" t="n">
        <v>-0.0642289170850206</v>
      </c>
      <c r="FD154" s="0" t="n">
        <v>0.469925436711212</v>
      </c>
      <c r="FE154" s="0" t="n">
        <v>-1.11437840310889</v>
      </c>
      <c r="FF154" s="0" t="n">
        <v>0.455376797158911</v>
      </c>
      <c r="FG154" s="0" t="n">
        <v>0.39628785235895</v>
      </c>
      <c r="FH154" s="0" t="n">
        <v>0.565723561346889</v>
      </c>
      <c r="FI154" s="0" t="n">
        <v>0.542753952574454</v>
      </c>
      <c r="FJ154" s="0" t="n">
        <v>0.930472632099562</v>
      </c>
      <c r="FK154" s="0" t="n">
        <v>0.870265868634898</v>
      </c>
      <c r="FL154" s="0" t="n">
        <v>0.262701035829929</v>
      </c>
      <c r="FM154" s="0" t="n">
        <v>1.43094661637121</v>
      </c>
      <c r="FN154" s="0" t="n">
        <v>1.25141418472167</v>
      </c>
      <c r="FO154" s="0" t="n">
        <v>0.990388522601091</v>
      </c>
      <c r="FP154" s="0" t="n">
        <v>0.331982773662014</v>
      </c>
      <c r="FQ154" s="0" t="n">
        <v>1.33475314075433</v>
      </c>
      <c r="FR154" s="0" t="n">
        <v>0.925851316333307</v>
      </c>
      <c r="FS154" s="0" t="n">
        <v>1.22281822838286</v>
      </c>
      <c r="FT154" s="0" t="n">
        <v>1.01378588071596</v>
      </c>
      <c r="FU154" s="0" t="n">
        <v>-0.500649773257235</v>
      </c>
      <c r="FV154" s="0" t="n">
        <v>-0.228618794849257</v>
      </c>
      <c r="FW154" s="0" t="n">
        <v>0.583943031410647</v>
      </c>
      <c r="FX154" s="0" t="n">
        <v>1.26476674442568</v>
      </c>
      <c r="FY154" s="0" t="n">
        <v>1.63663651570319</v>
      </c>
      <c r="FZ154" s="0" t="n">
        <v>2.02361431389798</v>
      </c>
      <c r="GA154" s="0" t="n">
        <v>0.913903177396858</v>
      </c>
      <c r="GB154" s="0" t="n">
        <v>1.67190156081684</v>
      </c>
      <c r="GC154" s="0" t="n">
        <v>0.644753796366996</v>
      </c>
      <c r="GD154" s="0" t="n">
        <v>0.948438673634791</v>
      </c>
      <c r="GE154" s="0" t="n">
        <v>0.772216285213509</v>
      </c>
      <c r="GF154" s="0" t="n">
        <v>0.780523175439971</v>
      </c>
      <c r="GG154" s="0" t="n">
        <v>0.941771749297702</v>
      </c>
      <c r="GH154" s="0" t="n">
        <v>-0.305967866421577</v>
      </c>
      <c r="GI154" s="0" t="n">
        <v>0.697145888656673</v>
      </c>
      <c r="GJ154" s="0" t="n">
        <v>0.933697127889722</v>
      </c>
      <c r="GK154" s="0" t="n">
        <v>0.222706067450949</v>
      </c>
      <c r="GL154" s="0" t="n">
        <v>0.927244542107929</v>
      </c>
      <c r="GM154" s="0" t="n">
        <v>0.420393946150209</v>
      </c>
      <c r="GN154" s="0" t="n">
        <v>1.1436592634753</v>
      </c>
      <c r="GO154" s="0" t="n">
        <v>1.46075687842357</v>
      </c>
      <c r="GP154" s="0" t="n">
        <v>0.616896507664691</v>
      </c>
      <c r="GQ154" s="0" t="n">
        <v>0.974525129101211</v>
      </c>
      <c r="GR154" s="0" t="n">
        <v>1.43114849741395</v>
      </c>
      <c r="GS154" s="0" t="n">
        <v>1.19587434292088</v>
      </c>
      <c r="GT154" s="0" t="n">
        <v>0.946650740978029</v>
      </c>
      <c r="GU154" s="0" t="n">
        <v>72</v>
      </c>
      <c r="GV154" s="0" t="s">
        <v>407</v>
      </c>
      <c r="GW154" s="0" t="n">
        <v>8762.85736346811</v>
      </c>
      <c r="GX154" s="0" t="n">
        <v>4411.74375422625</v>
      </c>
      <c r="GY154" s="0" t="n">
        <v>2455.0897868223</v>
      </c>
      <c r="GZ154" s="0" t="n">
        <v>6946.49123389793</v>
      </c>
      <c r="HA154" s="0" t="n">
        <v>7736.15234539512</v>
      </c>
      <c r="HB154" s="0" t="n">
        <v>7337.54514608669</v>
      </c>
      <c r="HC154" s="0" t="n">
        <v>-1993.19351710379</v>
      </c>
      <c r="HD154" s="0" t="n">
        <v>-1445.10938421881</v>
      </c>
      <c r="HE154" s="0" t="n">
        <v>-33.3091788481561</v>
      </c>
      <c r="HF154" s="0" t="n">
        <v>-2242.0431118376</v>
      </c>
      <c r="HG154" s="0" t="n">
        <v>678.508965139005</v>
      </c>
      <c r="HH154" s="0" t="n">
        <v>11699.6046833057</v>
      </c>
      <c r="HI154" s="0" t="n">
        <v>2792.04243300808</v>
      </c>
      <c r="HJ154" s="0" t="n">
        <v>1813.502227279</v>
      </c>
      <c r="HK154" s="0" t="n">
        <v>3703.45381595</v>
      </c>
      <c r="HL154" s="0" t="n">
        <v>2671.34075793429</v>
      </c>
      <c r="HM154" s="0" t="n">
        <v>4172.78382963564</v>
      </c>
      <c r="HN154" s="0" t="n">
        <v>4973.12082514876</v>
      </c>
      <c r="HO154" s="0" t="n">
        <v>5197.22016980393</v>
      </c>
      <c r="HP154" s="0" t="n">
        <v>1311.68773083323</v>
      </c>
      <c r="HQ154" s="0" t="n">
        <v>-2270.55069276434</v>
      </c>
      <c r="HR154" s="0" t="n">
        <v>1609.85003910102</v>
      </c>
      <c r="HS154" s="0" t="n">
        <v>1763.47426352371</v>
      </c>
      <c r="HT154" s="0" t="n">
        <v>-1273.74271099733</v>
      </c>
      <c r="HU154" s="0" t="n">
        <v>-465.265185184189</v>
      </c>
      <c r="HV154" s="0" t="n">
        <v>-4405.29070647645</v>
      </c>
      <c r="HW154" s="0" t="n">
        <v>3461.5650317113</v>
      </c>
      <c r="HX154" s="0" t="n">
        <v>415.661536794804</v>
      </c>
      <c r="HY154" s="0" t="n">
        <v>15261.0405150592</v>
      </c>
      <c r="HZ154" s="0" t="n">
        <v>7283.37883328552</v>
      </c>
      <c r="IA154" s="0" t="n">
        <v>5719.83807845311</v>
      </c>
      <c r="IB154" s="0" t="n">
        <v>1396.94442502161</v>
      </c>
      <c r="IC154" s="0" t="n">
        <v>4175.95798051762</v>
      </c>
      <c r="ID154" s="0" t="n">
        <v>1205.80065221532</v>
      </c>
      <c r="IE154" s="0" t="n">
        <v>633.343062318673</v>
      </c>
      <c r="IF154" s="0" t="n">
        <v>-547.956425346135</v>
      </c>
      <c r="IG154" s="0" t="n">
        <v>5133.54477729595</v>
      </c>
      <c r="IH154" s="0" t="n">
        <v>-4030.13296765308</v>
      </c>
      <c r="II154" s="0" t="n">
        <v>3973.98588385666</v>
      </c>
      <c r="IJ154" s="0" t="n">
        <v>421.720083336509</v>
      </c>
      <c r="IK154" s="0" t="n">
        <v>6151.21049086471</v>
      </c>
      <c r="IL154" s="0" t="n">
        <v>3826.82885758255</v>
      </c>
      <c r="IM154" s="0" t="n">
        <v>2582.90364523401</v>
      </c>
      <c r="IN154" s="0" t="n">
        <v>3557.43246081528</v>
      </c>
      <c r="IO154" s="0" t="n">
        <v>10961.2888021549</v>
      </c>
      <c r="IP154" s="0" t="n">
        <v>4995.55644159391</v>
      </c>
      <c r="IQ154" s="0" t="n">
        <v>2670.24015051326</v>
      </c>
      <c r="IR154" s="0" t="n">
        <v>3550.40038504576</v>
      </c>
      <c r="IS154" s="0" t="n">
        <v>5765.82059378465</v>
      </c>
      <c r="IT154" s="0" t="n">
        <v>8513.80489874065</v>
      </c>
      <c r="IU154" s="0" t="n">
        <v>1025.27781965869</v>
      </c>
      <c r="IV154" s="0" t="n">
        <v>9610.39281385192</v>
      </c>
      <c r="IW154" s="0" t="n">
        <v>-2364.84655575691</v>
      </c>
      <c r="IX154" s="0" t="n">
        <v>-361.839948293075</v>
      </c>
      <c r="IY154" s="0" t="n">
        <v>844.957060075252</v>
      </c>
      <c r="IZ154" s="0" t="n">
        <v>2231.87306589104</v>
      </c>
      <c r="JA154" s="0" t="n">
        <v>5556.92111707336</v>
      </c>
      <c r="JB154" s="0" t="n">
        <v>2042.45043262545</v>
      </c>
      <c r="JC154" s="0" t="n">
        <v>1071.47791086935</v>
      </c>
      <c r="JD154" s="0" t="n">
        <v>5347.36232986183</v>
      </c>
      <c r="JE154" s="0" t="n">
        <v>7312.40766308005</v>
      </c>
      <c r="JF154" s="0" t="n">
        <v>3816.82583267559</v>
      </c>
      <c r="JG154" s="0" t="n">
        <v>4107.21807389523</v>
      </c>
      <c r="JH154" s="0" t="n">
        <v>2607.49953776199</v>
      </c>
      <c r="JI154" s="0" t="n">
        <v>3647.99170037296</v>
      </c>
      <c r="JJ154" s="0" t="n">
        <v>1091.17441801567</v>
      </c>
      <c r="JK154" s="0" t="n">
        <v>7159.95539698072</v>
      </c>
      <c r="JL154" s="0" t="n">
        <v>627.764536518139</v>
      </c>
      <c r="JM154" s="0" t="n">
        <v>-833.665109551852</v>
      </c>
      <c r="JN154" s="0" t="n">
        <v>6127.32983202899</v>
      </c>
      <c r="JO154" s="0" t="n">
        <v>5610.49178238697</v>
      </c>
      <c r="JP154" s="0" t="n">
        <v>3044.12701857311</v>
      </c>
      <c r="JQ154" s="0" t="n">
        <v>793.178394312548</v>
      </c>
      <c r="JR154" s="0" t="n">
        <v>771.210229771129</v>
      </c>
      <c r="JS154" s="0" t="n">
        <v>8842.65610284803</v>
      </c>
      <c r="JT154" s="0" t="n">
        <v>5856.88448277001</v>
      </c>
      <c r="JU154" s="0" t="n">
        <v>5773.05721396326</v>
      </c>
      <c r="JV154" s="0" t="n">
        <v>5913.82230145845</v>
      </c>
      <c r="JW154" s="0" t="n">
        <v>2902.23673646572</v>
      </c>
      <c r="JX154" s="0" t="n">
        <v>-1873.57009429912</v>
      </c>
      <c r="JY154" s="0" t="n">
        <v>8568.17474855953</v>
      </c>
      <c r="JZ154" s="0" t="n">
        <v>5482.57052608921</v>
      </c>
      <c r="KA154" s="0" t="n">
        <v>-1094.48435546807</v>
      </c>
      <c r="KB154" s="0" t="n">
        <v>10697.3760434411</v>
      </c>
      <c r="KC154" s="0" t="n">
        <v>5381.13306593915</v>
      </c>
      <c r="KD154" s="0" t="n">
        <v>8229.9589241445</v>
      </c>
      <c r="KE154" s="0" t="n">
        <v>-311.703885573161</v>
      </c>
      <c r="KF154" s="0" t="n">
        <v>5904.69924155939</v>
      </c>
      <c r="KG154" s="0" t="n">
        <v>6952.05184431651</v>
      </c>
      <c r="KH154" s="0" t="n">
        <v>9556.08185156113</v>
      </c>
      <c r="KI154" s="0" t="n">
        <v>3820.56472664166</v>
      </c>
      <c r="KJ154" s="0" t="n">
        <v>1489.22634495747</v>
      </c>
      <c r="KK154" s="0" t="n">
        <v>1703.02986320791</v>
      </c>
      <c r="KL154" s="0" t="n">
        <v>2200.07005642068</v>
      </c>
      <c r="KM154" s="0" t="n">
        <v>3785.1267908713</v>
      </c>
      <c r="KN154" s="0" t="n">
        <v>4467.7173838987</v>
      </c>
      <c r="KO154" s="0" t="n">
        <v>1922.2160708785</v>
      </c>
      <c r="KP154" s="0" t="n">
        <v>-7049.55719594229</v>
      </c>
      <c r="KQ154" s="0" t="n">
        <v>3851.82168756116</v>
      </c>
      <c r="KR154" s="0" t="n">
        <v>6484.55066257197</v>
      </c>
      <c r="KS154" s="0" t="n">
        <v>9742.85601520981</v>
      </c>
      <c r="KT154" s="0" t="n">
        <v>5740.24301173228</v>
      </c>
      <c r="KU154" s="0" t="n">
        <v>-5027.49698131851</v>
      </c>
      <c r="KV154" s="0" t="n">
        <v>10236.8454739787</v>
      </c>
      <c r="KW154" s="0" t="n">
        <v>8967.74053286968</v>
      </c>
      <c r="KX154" s="0" t="n">
        <v>9090.83079949063</v>
      </c>
      <c r="KY154" s="0" t="n">
        <v>3604.74294367138</v>
      </c>
      <c r="KZ154" s="0" t="n">
        <v>5476.3999696822</v>
      </c>
      <c r="LA154" s="0" t="n">
        <v>252.554272306868</v>
      </c>
      <c r="LB154" s="0" t="n">
        <v>249.518055956364</v>
      </c>
      <c r="LC154" s="0" t="n">
        <v>1349.20331571199</v>
      </c>
      <c r="LD154" s="0" t="n">
        <v>5809.4395183685</v>
      </c>
      <c r="LE154" s="0" t="n">
        <v>-59.7371700059351</v>
      </c>
      <c r="LF154" s="0" t="n">
        <v>313.63545136137</v>
      </c>
      <c r="LG154" s="0" t="n">
        <v>1607.93099844036</v>
      </c>
      <c r="LH154" s="0" t="n">
        <v>2595.7047642795</v>
      </c>
      <c r="LI154" s="0" t="n">
        <v>735.508761073239</v>
      </c>
      <c r="LJ154" s="0" t="n">
        <v>3655.16726406974</v>
      </c>
      <c r="LK154" s="0" t="n">
        <v>3551.60208561648</v>
      </c>
      <c r="LL154" s="0" t="n">
        <v>6430.09843683194</v>
      </c>
      <c r="LM154" s="0" t="n">
        <v>1611.59621616896</v>
      </c>
      <c r="LN154" s="0" t="n">
        <v>3660.38068680115</v>
      </c>
      <c r="LO154" s="0" t="n">
        <v>1485.28694714284</v>
      </c>
      <c r="LP154" s="0" t="n">
        <v>-2247.37807531169</v>
      </c>
      <c r="LQ154" s="0" t="n">
        <v>1282.74922014389</v>
      </c>
      <c r="LR154" s="0" t="n">
        <v>2298.37236656073</v>
      </c>
      <c r="LS154" s="0" t="n">
        <v>1398.48727807751</v>
      </c>
      <c r="LT154" s="0" t="n">
        <v>1438.48853061873</v>
      </c>
      <c r="LU154" s="0" t="n">
        <v>1752.19506824672</v>
      </c>
      <c r="LV154" s="0" t="n">
        <v>2939.0828075108</v>
      </c>
      <c r="LW154" s="0" t="n">
        <v>9584.0502046726</v>
      </c>
      <c r="LX154" s="0" t="n">
        <v>13956.2508304405</v>
      </c>
      <c r="LY154" s="0" t="n">
        <v>4980.68493853184</v>
      </c>
      <c r="LZ154" s="0" t="n">
        <v>2774.33360460797</v>
      </c>
      <c r="MA154" s="0" t="n">
        <v>569.503329066068</v>
      </c>
      <c r="MB154" s="0" t="n">
        <v>842.188447220379</v>
      </c>
      <c r="MC154" s="0" t="n">
        <v>1033.33670211631</v>
      </c>
      <c r="MD154" s="0" t="n">
        <v>4847.48138925113</v>
      </c>
      <c r="ME154" s="0" t="n">
        <v>5576.46572329386</v>
      </c>
      <c r="MF154" s="0" t="n">
        <v>1230.79369184095</v>
      </c>
      <c r="MG154" s="0" t="n">
        <v>3350.24472897026</v>
      </c>
      <c r="MH154" s="0" t="n">
        <v>-1878.61110398422</v>
      </c>
      <c r="MI154" s="0" t="n">
        <v>617.616696824659</v>
      </c>
      <c r="MJ154" s="0" t="n">
        <v>6914.93532475418</v>
      </c>
      <c r="MK154" s="0" t="n">
        <v>4581.80499524179</v>
      </c>
      <c r="ML154" s="0" t="n">
        <v>11915.9689155268</v>
      </c>
      <c r="MM154" s="0" t="n">
        <v>6888.61361982359</v>
      </c>
      <c r="MN154" s="0" t="n">
        <v>814.934224180213</v>
      </c>
      <c r="MO154" s="0" t="n">
        <v>4438.13558029908</v>
      </c>
      <c r="MP154" s="0" t="n">
        <v>6817.93614339252</v>
      </c>
      <c r="MQ154" s="0" t="n">
        <v>1470.96393506087</v>
      </c>
      <c r="MR154" s="0" t="n">
        <v>14720.1933809017</v>
      </c>
      <c r="MS154" s="0" t="n">
        <v>3830.96308447362</v>
      </c>
      <c r="MT154" s="0" t="n">
        <v>3295.36245623471</v>
      </c>
      <c r="MU154" s="0" t="n">
        <v>3043.62159211242</v>
      </c>
      <c r="MV154" s="0" t="n">
        <v>6831.31961040811</v>
      </c>
      <c r="MW154" s="0" t="n">
        <v>-460.135961997087</v>
      </c>
      <c r="MX154" s="0" t="n">
        <v>2688.91334886156</v>
      </c>
      <c r="MY154" s="0" t="n">
        <v>-9692.86335024116</v>
      </c>
      <c r="MZ154" s="0" t="n">
        <v>3403.03080516854</v>
      </c>
      <c r="NA154" s="0" t="n">
        <v>3548.36143002204</v>
      </c>
      <c r="NB154" s="0" t="n">
        <v>5411.71158784434</v>
      </c>
      <c r="NC154" s="0" t="n">
        <v>2397.88696247394</v>
      </c>
      <c r="ND154" s="0" t="n">
        <v>5913.15357699272</v>
      </c>
      <c r="NE154" s="0" t="n">
        <v>4896.11577693993</v>
      </c>
      <c r="NF154" s="0" t="n">
        <v>1038.45719463571</v>
      </c>
      <c r="NG154" s="0" t="n">
        <v>7594.03369308203</v>
      </c>
      <c r="NH154" s="0" t="n">
        <v>8383.22362345049</v>
      </c>
      <c r="NI154" s="0" t="n">
        <v>9129.40140133686</v>
      </c>
      <c r="NJ154" s="0" t="n">
        <v>502.953902097951</v>
      </c>
      <c r="NK154" s="0" t="n">
        <v>13147.3184364302</v>
      </c>
      <c r="NL154" s="0" t="n">
        <v>5818.0496718385</v>
      </c>
      <c r="NM154" s="0" t="n">
        <v>7077.67190588002</v>
      </c>
      <c r="NN154" s="0" t="n">
        <v>3923.35135837077</v>
      </c>
      <c r="NO154" s="0" t="n">
        <v>-2051.16212103489</v>
      </c>
      <c r="NP154" s="0" t="n">
        <v>-2141.01501376329</v>
      </c>
      <c r="NQ154" s="0" t="n">
        <v>4846.72716070837</v>
      </c>
      <c r="NR154" s="0" t="n">
        <v>8635.82733093856</v>
      </c>
      <c r="NS154" s="0" t="n">
        <v>11055.4796635751</v>
      </c>
      <c r="NT154" s="0" t="n">
        <v>8219.92134305359</v>
      </c>
      <c r="NU154" s="0" t="n">
        <v>3545.94432829981</v>
      </c>
      <c r="NV154" s="0" t="n">
        <v>7747.59183282525</v>
      </c>
      <c r="NW154" s="0" t="n">
        <v>1772.42818621287</v>
      </c>
      <c r="NX154" s="0" t="n">
        <v>7289.69964555701</v>
      </c>
      <c r="NY154" s="0" t="n">
        <v>3523.62290942924</v>
      </c>
      <c r="NZ154" s="0" t="n">
        <v>6177.06041043193</v>
      </c>
      <c r="OA154" s="0" t="n">
        <v>4511.08667913599</v>
      </c>
      <c r="OB154" s="0" t="n">
        <v>-287.915762302704</v>
      </c>
      <c r="OC154" s="0" t="n">
        <v>8665.52339600245</v>
      </c>
      <c r="OD154" s="0" t="n">
        <v>3954.20733661297</v>
      </c>
      <c r="OE154" s="0" t="n">
        <v>2067.60313021461</v>
      </c>
      <c r="OF154" s="0" t="n">
        <v>7142.56470785738</v>
      </c>
      <c r="OG154" s="0" t="n">
        <v>3936.56891175056</v>
      </c>
      <c r="OH154" s="0" t="n">
        <v>7505.83574618838</v>
      </c>
      <c r="OI154" s="0" t="n">
        <v>5898.53627507439</v>
      </c>
      <c r="OJ154" s="0" t="n">
        <v>3454.62044292227</v>
      </c>
      <c r="OK154" s="0" t="n">
        <v>6091.75658201167</v>
      </c>
      <c r="OL154" s="0" t="n">
        <v>5591.49717939629</v>
      </c>
      <c r="OM154" s="0" t="n">
        <v>4797.84786379857</v>
      </c>
      <c r="ON154" s="0" t="n">
        <v>3223.34577303019</v>
      </c>
      <c r="OO154" s="0" t="n">
        <v>0.678316439651313</v>
      </c>
      <c r="OP154" s="0" t="n">
        <f aca="false">SUM(GW154:ON154)/SUM($C$177:$GT$177)</f>
        <v>0.678316439651313</v>
      </c>
    </row>
    <row r="155" customFormat="false" ht="12.8" hidden="false" customHeight="false" outlineLevel="0" collapsed="false">
      <c r="A155" s="0" t="s">
        <v>561</v>
      </c>
      <c r="B155" s="0" t="n">
        <v>119473</v>
      </c>
      <c r="C155" s="0" t="n">
        <v>0.360898903742048</v>
      </c>
      <c r="D155" s="0" t="n">
        <v>0.114307995722652</v>
      </c>
      <c r="E155" s="0" t="n">
        <v>-0.248424988648582</v>
      </c>
      <c r="F155" s="0" t="n">
        <v>0.164175825429559</v>
      </c>
      <c r="G155" s="0" t="n">
        <v>0.249249795223914</v>
      </c>
      <c r="H155" s="0" t="n">
        <v>0.2483634288565</v>
      </c>
      <c r="I155" s="0" t="n">
        <v>1.33907903388886</v>
      </c>
      <c r="J155" s="0" t="n">
        <v>0.509704634230865</v>
      </c>
      <c r="K155" s="0" t="n">
        <v>0.930914622825068</v>
      </c>
      <c r="L155" s="0" t="n">
        <v>0.460658092550368</v>
      </c>
      <c r="M155" s="0" t="n">
        <v>0.334864368743161</v>
      </c>
      <c r="N155" s="0" t="n">
        <v>-0.25663983565567</v>
      </c>
      <c r="O155" s="0" t="n">
        <v>0.767156571036807</v>
      </c>
      <c r="P155" s="0" t="n">
        <v>0.256144300852232</v>
      </c>
      <c r="Q155" s="0" t="n">
        <v>0.271085674980349</v>
      </c>
      <c r="R155" s="0" t="n">
        <v>-0.703081971011874</v>
      </c>
      <c r="S155" s="0" t="n">
        <v>-0.962793767898808</v>
      </c>
      <c r="T155" s="0" t="n">
        <v>-1.58752761901996</v>
      </c>
      <c r="U155" s="0" t="n">
        <v>-0.947819804127665</v>
      </c>
      <c r="V155" s="0" t="n">
        <v>0.34150831647656</v>
      </c>
      <c r="W155" s="0" t="n">
        <v>-0.584454457587702</v>
      </c>
      <c r="X155" s="0" t="n">
        <v>0.445254981957366</v>
      </c>
      <c r="Y155" s="0" t="n">
        <v>0.659787976908342</v>
      </c>
      <c r="Z155" s="0" t="n">
        <v>-0.417509623778856</v>
      </c>
      <c r="AA155" s="0" t="n">
        <v>-0.755314880245095</v>
      </c>
      <c r="AB155" s="0" t="n">
        <v>0.291602520964854</v>
      </c>
      <c r="AC155" s="0" t="n">
        <v>-0.0453091338861286</v>
      </c>
      <c r="AD155" s="0" t="n">
        <v>-0.0353860120398099</v>
      </c>
      <c r="AE155" s="0" t="n">
        <v>0.190677509091429</v>
      </c>
      <c r="AF155" s="0" t="n">
        <v>0.416497131967939</v>
      </c>
      <c r="AG155" s="0" t="n">
        <v>0.573684492320118</v>
      </c>
      <c r="AH155" s="0" t="n">
        <v>-0.0838287147081229</v>
      </c>
      <c r="AI155" s="0" t="n">
        <v>-1.11299467608276</v>
      </c>
      <c r="AJ155" s="0" t="n">
        <v>-0.145033246823661</v>
      </c>
      <c r="AK155" s="0" t="n">
        <v>0.700944523829181</v>
      </c>
      <c r="AL155" s="0" t="n">
        <v>1.15036754060848</v>
      </c>
      <c r="AM155" s="0" t="n">
        <v>0.238490633560812</v>
      </c>
      <c r="AN155" s="0" t="n">
        <v>-2.64447763476682</v>
      </c>
      <c r="AO155" s="0" t="n">
        <v>-0.290770315087181</v>
      </c>
      <c r="AP155" s="0" t="n">
        <v>0.591487124582456</v>
      </c>
      <c r="AQ155" s="0" t="n">
        <v>-0.349072495321243</v>
      </c>
      <c r="AR155" s="0" t="n">
        <v>0.604027401724851</v>
      </c>
      <c r="AS155" s="0" t="n">
        <v>0.0181684152581635</v>
      </c>
      <c r="AT155" s="0" t="n">
        <v>0.715941586455513</v>
      </c>
      <c r="AU155" s="0" t="n">
        <v>0.437198555755158</v>
      </c>
      <c r="AV155" s="0" t="n">
        <v>-1.16257848725219</v>
      </c>
      <c r="AW155" s="0" t="n">
        <v>-0.605386856356986</v>
      </c>
      <c r="AX155" s="0" t="n">
        <v>0.233069280148966</v>
      </c>
      <c r="AY155" s="0" t="n">
        <v>0.0808199189988188</v>
      </c>
      <c r="AZ155" s="0" t="n">
        <v>0.241693919247814</v>
      </c>
      <c r="BA155" s="0" t="n">
        <v>0.0556906040549978</v>
      </c>
      <c r="BB155" s="0" t="n">
        <v>0.792564834106887</v>
      </c>
      <c r="BC155" s="0" t="n">
        <v>-0.193618096748524</v>
      </c>
      <c r="BD155" s="0" t="n">
        <v>0.401562386440095</v>
      </c>
      <c r="BE155" s="0" t="n">
        <v>-0.0872656436732297</v>
      </c>
      <c r="BF155" s="0" t="n">
        <v>0.253893236572019</v>
      </c>
      <c r="BG155" s="0" t="n">
        <v>0.801934766498608</v>
      </c>
      <c r="BH155" s="0" t="n">
        <v>0.241725181694123</v>
      </c>
      <c r="BI155" s="0" t="n">
        <v>1.10428175938819</v>
      </c>
      <c r="BJ155" s="0" t="n">
        <v>1.11407451431095</v>
      </c>
      <c r="BK155" s="0" t="n">
        <v>-0.454573152848462</v>
      </c>
      <c r="BL155" s="0" t="n">
        <v>0.475262940400964</v>
      </c>
      <c r="BM155" s="0" t="n">
        <v>0.0811037517076147</v>
      </c>
      <c r="BN155" s="0" t="n">
        <v>-0.772856746291708</v>
      </c>
      <c r="BO155" s="0" t="n">
        <v>-0.0365657923245874</v>
      </c>
      <c r="BP155" s="0" t="n">
        <v>-0.578046404813168</v>
      </c>
      <c r="BQ155" s="0" t="n">
        <v>0.418293206567592</v>
      </c>
      <c r="BR155" s="0" t="n">
        <v>0.394213865838088</v>
      </c>
      <c r="BS155" s="0" t="n">
        <v>-0.888166126725047</v>
      </c>
      <c r="BT155" s="0" t="n">
        <v>0.922470694391495</v>
      </c>
      <c r="BU155" s="0" t="n">
        <v>-0.133781032398986</v>
      </c>
      <c r="BV155" s="0" t="n">
        <v>0.472879952286705</v>
      </c>
      <c r="BW155" s="0" t="n">
        <v>-0.627513409227155</v>
      </c>
      <c r="BX155" s="0" t="n">
        <v>0.608901375608713</v>
      </c>
      <c r="BY155" s="0" t="n">
        <v>0.65704599596302</v>
      </c>
      <c r="BZ155" s="0" t="n">
        <v>0.124483397164443</v>
      </c>
      <c r="CA155" s="0" t="n">
        <v>0.670544306887155</v>
      </c>
      <c r="CB155" s="0" t="n">
        <v>0.596372395193697</v>
      </c>
      <c r="CC155" s="0" t="n">
        <v>1.18560319377013</v>
      </c>
      <c r="CD155" s="0" t="n">
        <v>0.787330329579251</v>
      </c>
      <c r="CE155" s="0" t="n">
        <v>-0.0864148819822424</v>
      </c>
      <c r="CF155" s="0" t="n">
        <v>0.904490052485056</v>
      </c>
      <c r="CG155" s="0" t="n">
        <v>0.338332960202497</v>
      </c>
      <c r="CH155" s="0" t="n">
        <v>0.525875170495202</v>
      </c>
      <c r="CI155" s="0" t="n">
        <v>0.951787680515622</v>
      </c>
      <c r="CJ155" s="0" t="n">
        <v>1.41233046927135</v>
      </c>
      <c r="CK155" s="0" t="n">
        <v>-0.0602621129355863</v>
      </c>
      <c r="CL155" s="0" t="n">
        <v>0.510338131073232</v>
      </c>
      <c r="CM155" s="0" t="n">
        <v>0.192640440185562</v>
      </c>
      <c r="CN155" s="0" t="n">
        <v>0.924581076027004</v>
      </c>
      <c r="CO155" s="0" t="n">
        <v>-0.440229285663522</v>
      </c>
      <c r="CP155" s="0" t="n">
        <v>-0.347900084250522</v>
      </c>
      <c r="CQ155" s="0" t="n">
        <v>0.0447751969899289</v>
      </c>
      <c r="CR155" s="0" t="n">
        <v>-0.24266611968379</v>
      </c>
      <c r="CS155" s="0" t="n">
        <v>-0.20934927232463</v>
      </c>
      <c r="CT155" s="0" t="n">
        <v>-0.449794296166563</v>
      </c>
      <c r="CU155" s="0" t="n">
        <v>0.320653988842634</v>
      </c>
      <c r="CV155" s="0" t="n">
        <v>0.561971229069992</v>
      </c>
      <c r="CW155" s="0" t="n">
        <v>0.271097778283283</v>
      </c>
      <c r="CX155" s="0" t="n">
        <v>-0.229397566752028</v>
      </c>
      <c r="CY155" s="0" t="n">
        <v>0.376924035682384</v>
      </c>
      <c r="CZ155" s="0" t="n">
        <v>-0.101050162724586</v>
      </c>
      <c r="DA155" s="0" t="n">
        <v>0.182663927289468</v>
      </c>
      <c r="DB155" s="0" t="n">
        <v>-0.190073668442208</v>
      </c>
      <c r="DC155" s="0" t="n">
        <v>0.155050338332985</v>
      </c>
      <c r="DD155" s="0" t="n">
        <v>0.121380213323488</v>
      </c>
      <c r="DE155" s="0" t="n">
        <v>0.691128754714292</v>
      </c>
      <c r="DF155" s="0" t="n">
        <v>0.369097412022146</v>
      </c>
      <c r="DG155" s="0" t="n">
        <v>0.451402234842523</v>
      </c>
      <c r="DH155" s="0" t="n">
        <v>-0.459753213293118</v>
      </c>
      <c r="DI155" s="0" t="n">
        <v>1.34471691382653</v>
      </c>
      <c r="DJ155" s="0" t="n">
        <v>0.623971999710079</v>
      </c>
      <c r="DK155" s="0" t="n">
        <v>0.73411409896346</v>
      </c>
      <c r="DL155" s="0" t="n">
        <v>0.249170406246592</v>
      </c>
      <c r="DM155" s="0" t="n">
        <v>0.600540319200481</v>
      </c>
      <c r="DN155" s="0" t="n">
        <v>0.3325835775038</v>
      </c>
      <c r="DO155" s="0" t="n">
        <v>0.149545554651501</v>
      </c>
      <c r="DP155" s="0" t="n">
        <v>-0.759023210350172</v>
      </c>
      <c r="DQ155" s="0" t="n">
        <v>0.00461046031885812</v>
      </c>
      <c r="DR155" s="0" t="n">
        <v>-0.955370507672733</v>
      </c>
      <c r="DS155" s="0" t="n">
        <v>0.0862736192915288</v>
      </c>
      <c r="DT155" s="0" t="n">
        <v>-0.102025542180762</v>
      </c>
      <c r="DU155" s="0" t="n">
        <v>0.179651767741344</v>
      </c>
      <c r="DV155" s="0" t="n">
        <v>0.301960129985644</v>
      </c>
      <c r="DW155" s="0" t="n">
        <v>0.356253871807649</v>
      </c>
      <c r="DX155" s="0" t="n">
        <v>0.625714476724944</v>
      </c>
      <c r="DY155" s="0" t="n">
        <v>0.476258882334514</v>
      </c>
      <c r="DZ155" s="0" t="n">
        <v>0.31466962424371</v>
      </c>
      <c r="EA155" s="0" t="n">
        <v>0.0312861730263819</v>
      </c>
      <c r="EB155" s="0" t="n">
        <v>-0.218187755756887</v>
      </c>
      <c r="EC155" s="0" t="n">
        <v>-0.301804679588891</v>
      </c>
      <c r="ED155" s="0" t="n">
        <v>0.662708603534181</v>
      </c>
      <c r="EE155" s="0" t="n">
        <v>0.247646489395309</v>
      </c>
      <c r="EF155" s="0" t="n">
        <v>-0.561807418113513</v>
      </c>
      <c r="EG155" s="0" t="n">
        <v>0.441221454732401</v>
      </c>
      <c r="EH155" s="0" t="n">
        <v>-0.687906843672792</v>
      </c>
      <c r="EI155" s="0" t="n">
        <v>0.259397954866198</v>
      </c>
      <c r="EJ155" s="0" t="n">
        <v>0.8509270973257</v>
      </c>
      <c r="EK155" s="0" t="n">
        <v>0.0288463821297422</v>
      </c>
      <c r="EL155" s="0" t="n">
        <v>-0.232046834722373</v>
      </c>
      <c r="EM155" s="0" t="n">
        <v>0.298471505921184</v>
      </c>
      <c r="EN155" s="0" t="n">
        <v>-0.370773639702651</v>
      </c>
      <c r="EO155" s="0" t="n">
        <v>0.183649099053534</v>
      </c>
      <c r="EP155" s="0" t="n">
        <v>-0.446295805046699</v>
      </c>
      <c r="EQ155" s="0" t="n">
        <v>-0.872587913877775</v>
      </c>
      <c r="ER155" s="0" t="n">
        <v>1.12793788601748</v>
      </c>
      <c r="ES155" s="0" t="n">
        <v>-0.550345116599061</v>
      </c>
      <c r="ET155" s="0" t="n">
        <v>-0.0792351234899971</v>
      </c>
      <c r="EU155" s="0" t="n">
        <v>0.304463259080292</v>
      </c>
      <c r="EV155" s="0" t="n">
        <v>-0.499616268890628</v>
      </c>
      <c r="EW155" s="0" t="n">
        <v>-0.242314358791587</v>
      </c>
      <c r="EX155" s="0" t="n">
        <v>1.0028370968317</v>
      </c>
      <c r="EY155" s="0" t="n">
        <v>0.0399696190206812</v>
      </c>
      <c r="EZ155" s="0" t="n">
        <v>0.282054611851088</v>
      </c>
      <c r="FA155" s="0" t="n">
        <v>0.207013431647765</v>
      </c>
      <c r="FB155" s="0" t="n">
        <v>0.139237234782978</v>
      </c>
      <c r="FC155" s="0" t="n">
        <v>-0.75474702399763</v>
      </c>
      <c r="FD155" s="0" t="n">
        <v>0.610218335000085</v>
      </c>
      <c r="FE155" s="0" t="n">
        <v>-0.856378895491114</v>
      </c>
      <c r="FF155" s="0" t="n">
        <v>-0.916727540431542</v>
      </c>
      <c r="FG155" s="0" t="n">
        <v>0.506538014492976</v>
      </c>
      <c r="FH155" s="0" t="n">
        <v>0.860444130096312</v>
      </c>
      <c r="FI155" s="0" t="n">
        <v>-0.00755452411395535</v>
      </c>
      <c r="FJ155" s="0" t="n">
        <v>-0.181718500406011</v>
      </c>
      <c r="FK155" s="0" t="n">
        <v>-0.210388910795622</v>
      </c>
      <c r="FL155" s="0" t="n">
        <v>0.673221224803849</v>
      </c>
      <c r="FM155" s="0" t="n">
        <v>0.0725858398109832</v>
      </c>
      <c r="FN155" s="0" t="n">
        <v>0.442746620177131</v>
      </c>
      <c r="FO155" s="0" t="n">
        <v>0.443428915464482</v>
      </c>
      <c r="FP155" s="0" t="n">
        <v>-2.07184971806807</v>
      </c>
      <c r="FQ155" s="0" t="n">
        <v>0.981890894871859</v>
      </c>
      <c r="FR155" s="0" t="n">
        <v>0.176233017909244</v>
      </c>
      <c r="FS155" s="0" t="n">
        <v>0.224291396321297</v>
      </c>
      <c r="FT155" s="0" t="n">
        <v>-0.592659089287094</v>
      </c>
      <c r="FU155" s="0" t="n">
        <v>0.608848254349668</v>
      </c>
      <c r="FV155" s="0" t="n">
        <v>-0.193420122476347</v>
      </c>
      <c r="FW155" s="0" t="n">
        <v>0.472491411147904</v>
      </c>
      <c r="FX155" s="0" t="n">
        <v>0.635476303682427</v>
      </c>
      <c r="FY155" s="0" t="n">
        <v>0.577556379455892</v>
      </c>
      <c r="FZ155" s="0" t="n">
        <v>1.17254156762581</v>
      </c>
      <c r="GA155" s="0" t="n">
        <v>0.516767374146497</v>
      </c>
      <c r="GB155" s="0" t="n">
        <v>0.388044542538274</v>
      </c>
      <c r="GC155" s="0" t="n">
        <v>0.536967175569176</v>
      </c>
      <c r="GD155" s="0" t="n">
        <v>0.389892711092963</v>
      </c>
      <c r="GE155" s="0" t="n">
        <v>0.51494452157925</v>
      </c>
      <c r="GF155" s="0" t="n">
        <v>0.217134302743035</v>
      </c>
      <c r="GG155" s="0" t="n">
        <v>0.0980559164934321</v>
      </c>
      <c r="GH155" s="0" t="n">
        <v>-0.751599167275027</v>
      </c>
      <c r="GI155" s="0" t="n">
        <v>0.563899816041987</v>
      </c>
      <c r="GJ155" s="0" t="n">
        <v>1.24631139034366</v>
      </c>
      <c r="GK155" s="0" t="n">
        <v>0.0193723675907027</v>
      </c>
      <c r="GL155" s="0" t="n">
        <v>0.666756807757073</v>
      </c>
      <c r="GM155" s="0" t="n">
        <v>-0.780095423606426</v>
      </c>
      <c r="GN155" s="0" t="n">
        <v>1.08660739454983</v>
      </c>
      <c r="GO155" s="0" t="n">
        <v>-0.13759751683858</v>
      </c>
      <c r="GP155" s="0" t="n">
        <v>0.470486398658291</v>
      </c>
      <c r="GQ155" s="0" t="n">
        <v>0.413163345647574</v>
      </c>
      <c r="GR155" s="0" t="n">
        <v>0.337485892982803</v>
      </c>
      <c r="GS155" s="0" t="n">
        <v>0.13440229536154</v>
      </c>
      <c r="GT155" s="0" t="n">
        <v>-0.368774585673021</v>
      </c>
      <c r="GU155" s="0" t="n">
        <v>69</v>
      </c>
      <c r="GV155" s="0" t="s">
        <v>410</v>
      </c>
      <c r="GW155" s="0" t="n">
        <v>3329.2923870204</v>
      </c>
      <c r="GX155" s="0" t="n">
        <v>725.398540855946</v>
      </c>
      <c r="GY155" s="0" t="n">
        <v>-1767.79221922331</v>
      </c>
      <c r="GZ155" s="0" t="n">
        <v>1028.88989796705</v>
      </c>
      <c r="HA155" s="0" t="n">
        <v>1556.81422096857</v>
      </c>
      <c r="HB155" s="0" t="n">
        <v>1583.56522238905</v>
      </c>
      <c r="HC155" s="0" t="n">
        <v>6205.29224304097</v>
      </c>
      <c r="HD155" s="0" t="n">
        <v>2464.42190650623</v>
      </c>
      <c r="HE155" s="0" t="n">
        <v>1153.40321768026</v>
      </c>
      <c r="HF155" s="0" t="n">
        <v>3768.64385515456</v>
      </c>
      <c r="HG155" s="0" t="n">
        <v>923.555928993637</v>
      </c>
      <c r="HH155" s="0" t="n">
        <v>-2484.53024898254</v>
      </c>
      <c r="HI155" s="0" t="n">
        <v>3497.46680735681</v>
      </c>
      <c r="HJ155" s="0" t="n">
        <v>976.165930547858</v>
      </c>
      <c r="HK155" s="0" t="n">
        <v>1194.13239828844</v>
      </c>
      <c r="HL155" s="0" t="n">
        <v>-3357.2164115817</v>
      </c>
      <c r="HM155" s="0" t="n">
        <v>-3140.63327088591</v>
      </c>
      <c r="HN155" s="0" t="n">
        <v>-7410.57892558517</v>
      </c>
      <c r="HO155" s="0" t="n">
        <v>-8432.75279732384</v>
      </c>
      <c r="HP155" s="0" t="n">
        <v>614.031953024855</v>
      </c>
      <c r="HQ155" s="0" t="n">
        <v>-2908.24538095641</v>
      </c>
      <c r="HR155" s="0" t="n">
        <v>3094.52212460369</v>
      </c>
      <c r="HS155" s="0" t="n">
        <v>2749.99628775397</v>
      </c>
      <c r="HT155" s="0" t="n">
        <v>-2290.87530567458</v>
      </c>
      <c r="HU155" s="0" t="n">
        <v>-3651.19213110479</v>
      </c>
      <c r="HV155" s="0" t="n">
        <v>970.744792291999</v>
      </c>
      <c r="HW155" s="0" t="n">
        <v>-326.950710122304</v>
      </c>
      <c r="HX155" s="0" t="n">
        <v>-174.028407211785</v>
      </c>
      <c r="HY155" s="0" t="n">
        <v>1925.46148680525</v>
      </c>
      <c r="HZ155" s="0" t="n">
        <v>2528.13759104539</v>
      </c>
      <c r="IA155" s="0" t="n">
        <v>3137.48048849873</v>
      </c>
      <c r="IB155" s="0" t="n">
        <v>-404.557377181401</v>
      </c>
      <c r="IC155" s="0" t="n">
        <v>-6369.66853122165</v>
      </c>
      <c r="ID155" s="0" t="n">
        <v>-465.846788797598</v>
      </c>
      <c r="IE155" s="0" t="n">
        <v>3040.69734437099</v>
      </c>
      <c r="IF155" s="0" t="n">
        <v>4089.55660686314</v>
      </c>
      <c r="IG155" s="0" t="n">
        <v>899.825160424943</v>
      </c>
      <c r="IH155" s="0" t="n">
        <v>-14586.9386333738</v>
      </c>
      <c r="II155" s="0" t="n">
        <v>-1968.22426282513</v>
      </c>
      <c r="IJ155" s="0" t="n">
        <v>3176.28585900779</v>
      </c>
      <c r="IK155" s="0" t="n">
        <v>-2097.57662438535</v>
      </c>
      <c r="IL155" s="0" t="n">
        <v>1494.96781926901</v>
      </c>
      <c r="IM155" s="0" t="n">
        <v>74.3996604821795</v>
      </c>
      <c r="IN155" s="0" t="n">
        <v>3841.74255292028</v>
      </c>
      <c r="IO155" s="0" t="n">
        <v>2921.79794811172</v>
      </c>
      <c r="IP155" s="0" t="n">
        <v>-4827.02587907111</v>
      </c>
      <c r="IQ155" s="0" t="n">
        <v>-2512.96084073785</v>
      </c>
      <c r="IR155" s="0" t="n">
        <v>2384.53180520408</v>
      </c>
      <c r="IS155" s="0" t="n">
        <v>325.219354051247</v>
      </c>
      <c r="IT155" s="0" t="n">
        <v>1246.17384764173</v>
      </c>
      <c r="IU155" s="0" t="n">
        <v>243.59070213656</v>
      </c>
      <c r="IV155" s="0" t="n">
        <v>8638.16412693096</v>
      </c>
      <c r="IW155" s="0" t="n">
        <v>-1439.16331313178</v>
      </c>
      <c r="IX155" s="0" t="n">
        <v>3385.17091769</v>
      </c>
      <c r="IY155" s="0" t="n">
        <v>-419.747746068235</v>
      </c>
      <c r="IZ155" s="0" t="n">
        <v>823.883552676202</v>
      </c>
      <c r="JA155" s="0" t="n">
        <v>4152.41822092979</v>
      </c>
      <c r="JB155" s="0" t="n">
        <v>1461.95389888606</v>
      </c>
      <c r="JC155" s="0" t="n">
        <v>4154.30797881836</v>
      </c>
      <c r="JD155" s="0" t="n">
        <v>4165.52460900865</v>
      </c>
      <c r="JE155" s="0" t="n">
        <v>-2265.59259379673</v>
      </c>
      <c r="JF155" s="0" t="n">
        <v>5196.52499034414</v>
      </c>
      <c r="JG155" s="0" t="n">
        <v>567.401846946472</v>
      </c>
      <c r="JH155" s="0" t="n">
        <v>-2611.48294571968</v>
      </c>
      <c r="JI155" s="0" t="n">
        <v>-195.590423144218</v>
      </c>
      <c r="JJ155" s="0" t="n">
        <v>-753.194465471557</v>
      </c>
      <c r="JK155" s="0" t="n">
        <v>2513.10558505809</v>
      </c>
      <c r="JL155" s="0" t="n">
        <v>1507.47382296485</v>
      </c>
      <c r="JM155" s="0" t="n">
        <v>-4679.74732171427</v>
      </c>
      <c r="JN155" s="0" t="n">
        <v>4996.10128082434</v>
      </c>
      <c r="JO155" s="0" t="n">
        <v>-889.643865453259</v>
      </c>
      <c r="JP155" s="0" t="n">
        <v>2052.77187287659</v>
      </c>
      <c r="JQ155" s="0" t="n">
        <v>-3355.3141991376</v>
      </c>
      <c r="JR155" s="0" t="n">
        <v>1022.95431102264</v>
      </c>
      <c r="JS155" s="0" t="n">
        <v>6013.94200104953</v>
      </c>
      <c r="JT155" s="0" t="n">
        <v>953.542822279632</v>
      </c>
      <c r="JU155" s="0" t="n">
        <v>3943.47106880336</v>
      </c>
      <c r="JV155" s="0" t="n">
        <v>2151.71160185886</v>
      </c>
      <c r="JW155" s="0" t="n">
        <v>5866.3646027746</v>
      </c>
      <c r="JX155" s="0" t="n">
        <v>3687.85526374921</v>
      </c>
      <c r="JY155" s="0" t="n">
        <v>-862.852596592691</v>
      </c>
      <c r="JZ155" s="0" t="n">
        <v>5017.20632113461</v>
      </c>
      <c r="KA155" s="0" t="n">
        <v>3637.75598809724</v>
      </c>
      <c r="KB155" s="0" t="n">
        <v>3375.06684423821</v>
      </c>
      <c r="KC155" s="0" t="n">
        <v>7834.16439832408</v>
      </c>
      <c r="KD155" s="0" t="n">
        <v>9476.73744881076</v>
      </c>
      <c r="KE155" s="0" t="n">
        <v>-222.367196732314</v>
      </c>
      <c r="KF155" s="0" t="n">
        <v>4476.17574764332</v>
      </c>
      <c r="KG155" s="0" t="n">
        <v>1167.20842708432</v>
      </c>
      <c r="KH155" s="0" t="n">
        <v>5534.54232109765</v>
      </c>
      <c r="KI155" s="0" t="n">
        <v>-2703.00781397402</v>
      </c>
      <c r="KJ155" s="0" t="n">
        <v>-1717.58271594483</v>
      </c>
      <c r="KK155" s="0" t="n">
        <v>208.921069155008</v>
      </c>
      <c r="KL155" s="0" t="n">
        <v>-861.222058757771</v>
      </c>
      <c r="KM155" s="0" t="n">
        <v>-1486.17048423255</v>
      </c>
      <c r="KN155" s="0" t="n">
        <v>-2080.29861977035</v>
      </c>
      <c r="KO155" s="0" t="n">
        <v>1460.5789191782</v>
      </c>
      <c r="KP155" s="0" t="n">
        <v>3174.01350178732</v>
      </c>
      <c r="KQ155" s="0" t="n">
        <v>1864.06832347585</v>
      </c>
      <c r="KR155" s="0" t="n">
        <v>-1059.35796326087</v>
      </c>
      <c r="KS155" s="0" t="n">
        <v>3999.54094262578</v>
      </c>
      <c r="KT155" s="0" t="n">
        <v>-602.562120326705</v>
      </c>
      <c r="KU155" s="0" t="n">
        <v>1515.37994079343</v>
      </c>
      <c r="KV155" s="0" t="n">
        <v>-1608.78352969485</v>
      </c>
      <c r="KW155" s="0" t="n">
        <v>897.121257594654</v>
      </c>
      <c r="KX155" s="0" t="n">
        <v>1139.5174426809</v>
      </c>
      <c r="KY155" s="0" t="n">
        <v>3873.77667017361</v>
      </c>
      <c r="KZ155" s="0" t="n">
        <v>1133.49815232001</v>
      </c>
      <c r="LA155" s="0" t="n">
        <v>2952.1706158701</v>
      </c>
      <c r="LB155" s="0" t="n">
        <v>-1460.17620541894</v>
      </c>
      <c r="LC155" s="0" t="n">
        <v>7555.96433879127</v>
      </c>
      <c r="LD155" s="0" t="n">
        <v>2216.97251496991</v>
      </c>
      <c r="LE155" s="0" t="n">
        <v>3096.49326942788</v>
      </c>
      <c r="LF155" s="0" t="n">
        <v>851.66444855085</v>
      </c>
      <c r="LG155" s="0" t="n">
        <v>2456.81044584917</v>
      </c>
      <c r="LH155" s="0" t="n">
        <v>1095.19772072001</v>
      </c>
      <c r="LI155" s="0" t="n">
        <v>403.324360895099</v>
      </c>
      <c r="LJ155" s="0" t="n">
        <v>-3392.07472705492</v>
      </c>
      <c r="LK155" s="0" t="n">
        <v>13.1813060516154</v>
      </c>
      <c r="LL155" s="0" t="n">
        <v>-4725.26253094934</v>
      </c>
      <c r="LM155" s="0" t="n">
        <v>260.201235783251</v>
      </c>
      <c r="LN155" s="0" t="n">
        <v>-567.976193320302</v>
      </c>
      <c r="LO155" s="0" t="n">
        <v>361.639008463325</v>
      </c>
      <c r="LP155" s="0" t="n">
        <v>1585.29068242463</v>
      </c>
      <c r="LQ155" s="0" t="n">
        <v>1665.84310457257</v>
      </c>
      <c r="LR155" s="0" t="n">
        <v>1894.66343552313</v>
      </c>
      <c r="LS155" s="0" t="n">
        <v>1596.41977358529</v>
      </c>
      <c r="LT155" s="0" t="n">
        <v>735.697581481794</v>
      </c>
      <c r="LU155" s="0" t="n">
        <v>83.5966543264924</v>
      </c>
      <c r="LV155" s="0" t="n">
        <v>-1451.60313905057</v>
      </c>
      <c r="LW155" s="0" t="n">
        <v>-2890.98702578198</v>
      </c>
      <c r="LX155" s="0" t="n">
        <v>5537.59309113162</v>
      </c>
      <c r="LY155" s="0" t="n">
        <v>1548.28585169947</v>
      </c>
      <c r="LZ155" s="0" t="n">
        <v>-2095.5416695634</v>
      </c>
      <c r="MA155" s="0" t="n">
        <v>1987.26143211473</v>
      </c>
      <c r="MB155" s="0" t="n">
        <v>-4699.77955597251</v>
      </c>
      <c r="MC155" s="0" t="n">
        <v>868.983148801764</v>
      </c>
      <c r="MD155" s="0" t="n">
        <v>3564.53361069736</v>
      </c>
      <c r="ME155" s="0" t="n">
        <v>172.616750664378</v>
      </c>
      <c r="MF155" s="0" t="n">
        <v>-1319.88239590086</v>
      </c>
      <c r="MG155" s="0" t="n">
        <v>1254.17726788081</v>
      </c>
      <c r="MH155" s="0" t="n">
        <v>-2886.47278508514</v>
      </c>
      <c r="MI155" s="0" t="n">
        <v>624.774234980123</v>
      </c>
      <c r="MJ155" s="0" t="n">
        <v>-1383.96329144981</v>
      </c>
      <c r="MK155" s="0" t="n">
        <v>-5518.24596736305</v>
      </c>
      <c r="ML155" s="0" t="n">
        <v>8732.49511354734</v>
      </c>
      <c r="MM155" s="0" t="n">
        <v>-3475.42941132307</v>
      </c>
      <c r="MN155" s="0" t="n">
        <v>-157.677895745094</v>
      </c>
      <c r="MO155" s="0" t="n">
        <v>1568.59471078167</v>
      </c>
      <c r="MP155" s="0" t="n">
        <v>-2623.48502794469</v>
      </c>
      <c r="MQ155" s="0" t="n">
        <v>-855.127372175511</v>
      </c>
      <c r="MR155" s="0" t="n">
        <v>9630.24464087481</v>
      </c>
      <c r="MS155" s="0" t="n">
        <v>351.692677762974</v>
      </c>
      <c r="MT155" s="0" t="n">
        <v>539.28841785928</v>
      </c>
      <c r="MU155" s="0" t="n">
        <v>649.608148510686</v>
      </c>
      <c r="MV155" s="0" t="n">
        <v>763.1592838455</v>
      </c>
      <c r="MW155" s="0" t="n">
        <v>-5407.00767991902</v>
      </c>
      <c r="MX155" s="0" t="n">
        <v>3491.66931287049</v>
      </c>
      <c r="MY155" s="0" t="n">
        <v>-7448.78363298171</v>
      </c>
      <c r="MZ155" s="0" t="n">
        <v>-6850.70490964491</v>
      </c>
      <c r="NA155" s="0" t="n">
        <v>4535.54138177011</v>
      </c>
      <c r="NB155" s="0" t="n">
        <v>8231.00854850132</v>
      </c>
      <c r="NC155" s="0" t="n">
        <v>-33.3758875354547</v>
      </c>
      <c r="ND155" s="0" t="n">
        <v>-1154.8210700802</v>
      </c>
      <c r="NE155" s="0" t="n">
        <v>-1183.64801213617</v>
      </c>
      <c r="NF155" s="0" t="n">
        <v>2661.24350164961</v>
      </c>
      <c r="NG155" s="0" t="n">
        <v>385.213051876888</v>
      </c>
      <c r="NH155" s="0" t="n">
        <v>2965.9596085666</v>
      </c>
      <c r="NI155" s="0" t="n">
        <v>4087.52774275159</v>
      </c>
      <c r="NJ155" s="0" t="n">
        <v>-3138.85232287313</v>
      </c>
      <c r="NK155" s="0" t="n">
        <v>9671.62531448781</v>
      </c>
      <c r="NL155" s="0" t="n">
        <v>1107.44828454169</v>
      </c>
      <c r="NM155" s="0" t="n">
        <v>1298.19860190767</v>
      </c>
      <c r="NN155" s="0" t="n">
        <v>-2293.59067554105</v>
      </c>
      <c r="NO155" s="0" t="n">
        <v>2494.45129807059</v>
      </c>
      <c r="NP155" s="0" t="n">
        <v>-1811.37944699099</v>
      </c>
      <c r="NQ155" s="0" t="n">
        <v>3921.67871252761</v>
      </c>
      <c r="NR155" s="0" t="n">
        <v>4339.03220154361</v>
      </c>
      <c r="NS155" s="0" t="n">
        <v>3901.39334322455</v>
      </c>
      <c r="NT155" s="0" t="n">
        <v>4762.86384769603</v>
      </c>
      <c r="NU155" s="0" t="n">
        <v>2005.05741168841</v>
      </c>
      <c r="NV155" s="0" t="n">
        <v>1798.19841012236</v>
      </c>
      <c r="NW155" s="0" t="n">
        <v>1476.12276563967</v>
      </c>
      <c r="NX155" s="0" t="n">
        <v>2996.71537746051</v>
      </c>
      <c r="NY155" s="0" t="n">
        <v>2349.69185196612</v>
      </c>
      <c r="NZ155" s="0" t="n">
        <v>1718.40087190838</v>
      </c>
      <c r="OA155" s="0" t="n">
        <v>469.68784000354</v>
      </c>
      <c r="OB155" s="0" t="n">
        <v>-707.2548164058</v>
      </c>
      <c r="OC155" s="0" t="n">
        <v>7009.2747134019</v>
      </c>
      <c r="OD155" s="0" t="n">
        <v>5278.12873810538</v>
      </c>
      <c r="OE155" s="0" t="n">
        <v>179.853060712083</v>
      </c>
      <c r="OF155" s="0" t="n">
        <v>5136.02769015273</v>
      </c>
      <c r="OG155" s="0" t="n">
        <v>-7304.81354665057</v>
      </c>
      <c r="OH155" s="0" t="n">
        <v>7131.40433043053</v>
      </c>
      <c r="OI155" s="0" t="n">
        <v>-555.618772994185</v>
      </c>
      <c r="OJ155" s="0" t="n">
        <v>2634.72383248643</v>
      </c>
      <c r="OK155" s="0" t="n">
        <v>2582.68407364299</v>
      </c>
      <c r="OL155" s="0" t="n">
        <v>1318.55738388381</v>
      </c>
      <c r="OM155" s="0" t="n">
        <v>539.2220089905</v>
      </c>
      <c r="ON155" s="0" t="n">
        <v>-1255.67746421664</v>
      </c>
      <c r="OO155" s="0" t="n">
        <v>0.166536613911487</v>
      </c>
      <c r="OP155" s="0" t="n">
        <f aca="false">SUM(GW155:ON155)/SUM($C$177:$GT$177)</f>
        <v>0.166536613911487</v>
      </c>
    </row>
    <row r="156" customFormat="false" ht="12.8" hidden="false" customHeight="false" outlineLevel="0" collapsed="false">
      <c r="A156" s="0" t="s">
        <v>562</v>
      </c>
      <c r="B156" s="0" t="n">
        <v>121666</v>
      </c>
      <c r="C156" s="0" t="n">
        <v>0.915134967942245</v>
      </c>
      <c r="D156" s="0" t="n">
        <v>0.934299498610162</v>
      </c>
      <c r="E156" s="0" t="n">
        <v>0.65714885091077</v>
      </c>
      <c r="F156" s="0" t="n">
        <v>0.928913607309181</v>
      </c>
      <c r="G156" s="0" t="n">
        <v>1.78309248656029</v>
      </c>
      <c r="H156" s="0" t="n">
        <v>1.30643340111759</v>
      </c>
      <c r="I156" s="0" t="n">
        <v>1.58243291372763</v>
      </c>
      <c r="J156" s="0" t="n">
        <v>0.703984903181902</v>
      </c>
      <c r="K156" s="0" t="n">
        <v>0.929677269514299</v>
      </c>
      <c r="L156" s="0" t="n">
        <v>0.180490526808442</v>
      </c>
      <c r="M156" s="0" t="n">
        <v>0.596878738124044</v>
      </c>
      <c r="N156" s="0" t="n">
        <v>0.427373029941263</v>
      </c>
      <c r="O156" s="0" t="n">
        <v>0.758853814308276</v>
      </c>
      <c r="P156" s="0" t="n">
        <v>-0.0054191049106116</v>
      </c>
      <c r="Q156" s="0" t="n">
        <v>0.473594652205348</v>
      </c>
      <c r="R156" s="0" t="n">
        <v>0.20214569556835</v>
      </c>
      <c r="S156" s="0" t="n">
        <v>-0.0717378970871593</v>
      </c>
      <c r="T156" s="0" t="n">
        <v>-2.16530936933857</v>
      </c>
      <c r="U156" s="0" t="n">
        <v>-0.0495496380928066</v>
      </c>
      <c r="V156" s="0" t="n">
        <v>0.42111430796956</v>
      </c>
      <c r="W156" s="0" t="n">
        <v>0.537430688531544</v>
      </c>
      <c r="X156" s="0" t="n">
        <v>1.1488306831399</v>
      </c>
      <c r="Y156" s="0" t="n">
        <v>1.70927928957932</v>
      </c>
      <c r="Z156" s="0" t="n">
        <v>1.3913653630305</v>
      </c>
      <c r="AA156" s="0" t="n">
        <v>1.19686218865028</v>
      </c>
      <c r="AB156" s="0" t="n">
        <v>0.598648199157656</v>
      </c>
      <c r="AC156" s="0" t="n">
        <v>1.2795457329604</v>
      </c>
      <c r="AD156" s="0" t="n">
        <v>0.326086284696899</v>
      </c>
      <c r="AE156" s="0" t="n">
        <v>1.30598329607468</v>
      </c>
      <c r="AF156" s="0" t="n">
        <v>1.01053900509232</v>
      </c>
      <c r="AG156" s="0" t="n">
        <v>0.732868955668121</v>
      </c>
      <c r="AH156" s="0" t="n">
        <v>1.28953984339966</v>
      </c>
      <c r="AI156" s="0" t="n">
        <v>0.234020414674264</v>
      </c>
      <c r="AJ156" s="0" t="n">
        <v>0.461033780435664</v>
      </c>
      <c r="AK156" s="0" t="n">
        <v>1.36929201659106</v>
      </c>
      <c r="AL156" s="0" t="n">
        <v>0.262844045050119</v>
      </c>
      <c r="AM156" s="0" t="n">
        <v>0.976624335839539</v>
      </c>
      <c r="AN156" s="0" t="n">
        <v>0.773570771219578</v>
      </c>
      <c r="AO156" s="0" t="n">
        <v>1.26368215216394</v>
      </c>
      <c r="AP156" s="0" t="n">
        <v>1.64476349560493</v>
      </c>
      <c r="AQ156" s="0" t="n">
        <v>1.95040921126826</v>
      </c>
      <c r="AR156" s="0" t="n">
        <v>1.56090647035386</v>
      </c>
      <c r="AS156" s="0" t="n">
        <v>1.1253779251804</v>
      </c>
      <c r="AT156" s="0" t="n">
        <v>0.432174954543621</v>
      </c>
      <c r="AU156" s="0" t="n">
        <v>0.801021887094544</v>
      </c>
      <c r="AV156" s="0" t="n">
        <v>-2.18891965021193</v>
      </c>
      <c r="AW156" s="0" t="n">
        <v>1.44281121218516</v>
      </c>
      <c r="AX156" s="0" t="n">
        <v>0.598442485354019</v>
      </c>
      <c r="AY156" s="0" t="n">
        <v>1.22554046615046</v>
      </c>
      <c r="AZ156" s="0" t="n">
        <v>1.72289723924796</v>
      </c>
      <c r="BA156" s="0" t="n">
        <v>1.39443400326415</v>
      </c>
      <c r="BB156" s="0" t="n">
        <v>1.9164893931067</v>
      </c>
      <c r="BC156" s="0" t="n">
        <v>3.78447070162112</v>
      </c>
      <c r="BD156" s="0" t="n">
        <v>1.98605730528488</v>
      </c>
      <c r="BE156" s="0" t="n">
        <v>1.82311544215998</v>
      </c>
      <c r="BF156" s="0" t="n">
        <v>2.30986132745548</v>
      </c>
      <c r="BG156" s="0" t="n">
        <v>0.358834379466425</v>
      </c>
      <c r="BH156" s="0" t="n">
        <v>1.22589169091711</v>
      </c>
      <c r="BI156" s="0" t="n">
        <v>0.550653238610729</v>
      </c>
      <c r="BJ156" s="0" t="n">
        <v>0.753256402982537</v>
      </c>
      <c r="BK156" s="0" t="n">
        <v>-0.18257156560049</v>
      </c>
      <c r="BL156" s="0" t="n">
        <v>1.13709950989706</v>
      </c>
      <c r="BM156" s="0" t="n">
        <v>0.836080268102146</v>
      </c>
      <c r="BN156" s="0" t="n">
        <v>0.994088361105132</v>
      </c>
      <c r="BO156" s="0" t="n">
        <v>0.81234838302554</v>
      </c>
      <c r="BP156" s="0" t="n">
        <v>0.620156077898451</v>
      </c>
      <c r="BQ156" s="0" t="n">
        <v>0.12773932433045</v>
      </c>
      <c r="BR156" s="0" t="n">
        <v>1.43676797208342</v>
      </c>
      <c r="BS156" s="0" t="n">
        <v>-0.108094820179695</v>
      </c>
      <c r="BT156" s="0" t="n">
        <v>0.9468205144475</v>
      </c>
      <c r="BU156" s="0" t="n">
        <v>0.773361443893781</v>
      </c>
      <c r="BV156" s="0" t="n">
        <v>0.61047352835019</v>
      </c>
      <c r="BW156" s="0" t="n">
        <v>0.805031546245033</v>
      </c>
      <c r="BX156" s="0" t="n">
        <v>-0.693555045747132</v>
      </c>
      <c r="BY156" s="0" t="n">
        <v>1.3758055669412</v>
      </c>
      <c r="BZ156" s="0" t="n">
        <v>0.76371069128443</v>
      </c>
      <c r="CA156" s="0" t="n">
        <v>0.953464052410498</v>
      </c>
      <c r="CB156" s="0" t="n">
        <v>0.877588269593291</v>
      </c>
      <c r="CC156" s="0" t="n">
        <v>0.600306597433054</v>
      </c>
      <c r="CD156" s="0" t="n">
        <v>1.85541576627963</v>
      </c>
      <c r="CE156" s="0" t="n">
        <v>0.911478738841055</v>
      </c>
      <c r="CF156" s="0" t="n">
        <v>1.1995017636086</v>
      </c>
      <c r="CG156" s="0" t="n">
        <v>2.08698506000228</v>
      </c>
      <c r="CH156" s="0" t="n">
        <v>1.39718605738023</v>
      </c>
      <c r="CI156" s="0" t="n">
        <v>1.1476060498166</v>
      </c>
      <c r="CJ156" s="0" t="n">
        <v>1.34059475763291</v>
      </c>
      <c r="CK156" s="0" t="n">
        <v>0.672909114909758</v>
      </c>
      <c r="CL156" s="0" t="n">
        <v>1.12754154839415</v>
      </c>
      <c r="CM156" s="0" t="n">
        <v>0.270800733148183</v>
      </c>
      <c r="CN156" s="0" t="n">
        <v>0.649516659975057</v>
      </c>
      <c r="CO156" s="0" t="n">
        <v>-2.088570462815</v>
      </c>
      <c r="CP156" s="0" t="n">
        <v>1.33062993275292</v>
      </c>
      <c r="CQ156" s="0" t="n">
        <v>0.622477943237514</v>
      </c>
      <c r="CR156" s="0" t="n">
        <v>0.945478580164489</v>
      </c>
      <c r="CS156" s="0" t="n">
        <v>0.158439777012715</v>
      </c>
      <c r="CT156" s="0" t="n">
        <v>1.30515968731617</v>
      </c>
      <c r="CU156" s="0" t="n">
        <v>-0.0282313426475077</v>
      </c>
      <c r="CV156" s="0" t="n">
        <v>1.71228201823002</v>
      </c>
      <c r="CW156" s="0" t="n">
        <v>1.21981847035905</v>
      </c>
      <c r="CX156" s="0" t="n">
        <v>1.03517019322324</v>
      </c>
      <c r="CY156" s="0" t="n">
        <v>0.981349477234705</v>
      </c>
      <c r="CZ156" s="0" t="n">
        <v>-0.189853219233515</v>
      </c>
      <c r="DA156" s="0" t="n">
        <v>0.29661079435984</v>
      </c>
      <c r="DB156" s="0" t="n">
        <v>0.202378242630769</v>
      </c>
      <c r="DC156" s="0" t="n">
        <v>0.606765875842432</v>
      </c>
      <c r="DD156" s="0" t="n">
        <v>1.10511472254253</v>
      </c>
      <c r="DE156" s="0" t="n">
        <v>1.39200455550587</v>
      </c>
      <c r="DF156" s="0" t="n">
        <v>0.587098676297375</v>
      </c>
      <c r="DG156" s="0" t="n">
        <v>1.05891805024135</v>
      </c>
      <c r="DH156" s="0" t="n">
        <v>1.0262724520156</v>
      </c>
      <c r="DI156" s="0" t="n">
        <v>1.02209781424732</v>
      </c>
      <c r="DJ156" s="0" t="n">
        <v>0.572685130586433</v>
      </c>
      <c r="DK156" s="0" t="n">
        <v>0.12496157133556</v>
      </c>
      <c r="DL156" s="0" t="n">
        <v>0.29784269663675</v>
      </c>
      <c r="DM156" s="0" t="n">
        <v>1.1416438803115</v>
      </c>
      <c r="DN156" s="0" t="n">
        <v>0.416115365283683</v>
      </c>
      <c r="DO156" s="0" t="n">
        <v>0.202978749607545</v>
      </c>
      <c r="DP156" s="0" t="n">
        <v>-0.0317926287041064</v>
      </c>
      <c r="DQ156" s="0" t="n">
        <v>-0.0269338994856018</v>
      </c>
      <c r="DR156" s="0" t="n">
        <v>-0.34937897227973</v>
      </c>
      <c r="DS156" s="0" t="n">
        <v>0.698839768602607</v>
      </c>
      <c r="DT156" s="0" t="n">
        <v>-0.0582313378265436</v>
      </c>
      <c r="DU156" s="0" t="n">
        <v>0.36289838409342</v>
      </c>
      <c r="DV156" s="0" t="n">
        <v>0.752760443253434</v>
      </c>
      <c r="DW156" s="0" t="n">
        <v>1.01041558877819</v>
      </c>
      <c r="DX156" s="0" t="n">
        <v>1.45886475960514</v>
      </c>
      <c r="DY156" s="0" t="n">
        <v>0.855717503697662</v>
      </c>
      <c r="DZ156" s="0" t="n">
        <v>1.09519464605769</v>
      </c>
      <c r="EA156" s="0" t="n">
        <v>1.53663467830814</v>
      </c>
      <c r="EB156" s="0" t="n">
        <v>0.750521036786338</v>
      </c>
      <c r="EC156" s="0" t="n">
        <v>0.673726483879491</v>
      </c>
      <c r="ED156" s="0" t="n">
        <v>1.10652798916356</v>
      </c>
      <c r="EE156" s="0" t="n">
        <v>0.99329158161563</v>
      </c>
      <c r="EF156" s="0" t="n">
        <v>0.228247659775033</v>
      </c>
      <c r="EG156" s="0" t="n">
        <v>0.449700593908057</v>
      </c>
      <c r="EH156" s="0" t="n">
        <v>0.421287633646205</v>
      </c>
      <c r="EI156" s="0" t="n">
        <v>0.96524051212967</v>
      </c>
      <c r="EJ156" s="0" t="n">
        <v>0.687086500246472</v>
      </c>
      <c r="EK156" s="0" t="n">
        <v>0.853275787057601</v>
      </c>
      <c r="EL156" s="0" t="n">
        <v>0.151264401162843</v>
      </c>
      <c r="EM156" s="0" t="n">
        <v>0.82773613726702</v>
      </c>
      <c r="EN156" s="0" t="n">
        <v>0.724456864949355</v>
      </c>
      <c r="EO156" s="0" t="n">
        <v>0.35633394020874</v>
      </c>
      <c r="EP156" s="0" t="n">
        <v>-0.395872481449781</v>
      </c>
      <c r="EQ156" s="0" t="n">
        <v>1.32249374077902</v>
      </c>
      <c r="ER156" s="0" t="n">
        <v>0.34904879573802</v>
      </c>
      <c r="ES156" s="0" t="n">
        <v>1.38909355455197</v>
      </c>
      <c r="ET156" s="0" t="n">
        <v>0.904899703911301</v>
      </c>
      <c r="EU156" s="0" t="n">
        <v>0.925183179037925</v>
      </c>
      <c r="EV156" s="0" t="n">
        <v>-0.749966716576719</v>
      </c>
      <c r="EW156" s="0" t="n">
        <v>0.936585541664664</v>
      </c>
      <c r="EX156" s="0" t="n">
        <v>0.990964193813721</v>
      </c>
      <c r="EY156" s="0" t="n">
        <v>0.709342886057513</v>
      </c>
      <c r="EZ156" s="0" t="n">
        <v>-0.377206479607275</v>
      </c>
      <c r="FA156" s="0" t="n">
        <v>0.600500401889105</v>
      </c>
      <c r="FB156" s="0" t="n">
        <v>1.42950121945506</v>
      </c>
      <c r="FC156" s="0" t="n">
        <v>1.0827360647179</v>
      </c>
      <c r="FD156" s="0" t="n">
        <v>1.09092463160896</v>
      </c>
      <c r="FE156" s="0" t="n">
        <v>1.24432644893882</v>
      </c>
      <c r="FF156" s="0" t="n">
        <v>-0.342634389736333</v>
      </c>
      <c r="FG156" s="0" t="n">
        <v>0.759709641923172</v>
      </c>
      <c r="FH156" s="0" t="n">
        <v>1.1432611554332</v>
      </c>
      <c r="FI156" s="0" t="n">
        <v>0.74190012133271</v>
      </c>
      <c r="FJ156" s="0" t="n">
        <v>0.372928164415727</v>
      </c>
      <c r="FK156" s="0" t="n">
        <v>0.75534921910261</v>
      </c>
      <c r="FL156" s="0" t="n">
        <v>0.707042234588548</v>
      </c>
      <c r="FM156" s="0" t="n">
        <v>-0.449844878602873</v>
      </c>
      <c r="FN156" s="0" t="n">
        <v>1.2051315036604</v>
      </c>
      <c r="FO156" s="0" t="n">
        <v>1.399827813635</v>
      </c>
      <c r="FP156" s="0" t="n">
        <v>0.712307336398802</v>
      </c>
      <c r="FQ156" s="0" t="n">
        <v>2.03211698806919</v>
      </c>
      <c r="FR156" s="0" t="n">
        <v>1.34466806423628</v>
      </c>
      <c r="FS156" s="0" t="n">
        <v>1.09864334782841</v>
      </c>
      <c r="FT156" s="0" t="n">
        <v>0.899607930076679</v>
      </c>
      <c r="FU156" s="0" t="n">
        <v>-0.05676416411879</v>
      </c>
      <c r="FV156" s="0" t="n">
        <v>-0.42319198168758</v>
      </c>
      <c r="FW156" s="0" t="n">
        <v>0.793438906905583</v>
      </c>
      <c r="FX156" s="0" t="n">
        <v>1.35892181923708</v>
      </c>
      <c r="FY156" s="0" t="n">
        <v>0.0696211745133562</v>
      </c>
      <c r="FZ156" s="0" t="n">
        <v>1.08862227886469</v>
      </c>
      <c r="GA156" s="0" t="n">
        <v>0.855323054216587</v>
      </c>
      <c r="GB156" s="0" t="n">
        <v>1.1983134639558</v>
      </c>
      <c r="GC156" s="0" t="n">
        <v>0.45936626266709</v>
      </c>
      <c r="GD156" s="0" t="n">
        <v>0.942445662717202</v>
      </c>
      <c r="GE156" s="0" t="n">
        <v>0.0402342271097783</v>
      </c>
      <c r="GF156" s="0" t="n">
        <v>0.994710534273119</v>
      </c>
      <c r="GG156" s="0" t="n">
        <v>1.98965496978033</v>
      </c>
      <c r="GH156" s="0" t="n">
        <v>1.85897004301187</v>
      </c>
      <c r="GI156" s="0" t="n">
        <v>0.955402680634184</v>
      </c>
      <c r="GJ156" s="0" t="n">
        <v>1.28098113967688</v>
      </c>
      <c r="GK156" s="0" t="n">
        <v>0.944719708087175</v>
      </c>
      <c r="GL156" s="0" t="n">
        <v>0.855171489965504</v>
      </c>
      <c r="GM156" s="0" t="n">
        <v>0.75385025055126</v>
      </c>
      <c r="GN156" s="0" t="n">
        <v>0.331740926794334</v>
      </c>
      <c r="GO156" s="0" t="n">
        <v>0.607597322750498</v>
      </c>
      <c r="GP156" s="0" t="n">
        <v>1.16618625421456</v>
      </c>
      <c r="GQ156" s="0" t="n">
        <v>0.197872672309376</v>
      </c>
      <c r="GR156" s="0" t="n">
        <v>1.52748588935615</v>
      </c>
      <c r="GS156" s="0" t="n">
        <v>1.5550546527769</v>
      </c>
      <c r="GT156" s="0" t="n">
        <v>0.368034131175022</v>
      </c>
      <c r="GU156" s="0" t="n">
        <v>76</v>
      </c>
      <c r="GV156" s="0" t="s">
        <v>407</v>
      </c>
      <c r="GW156" s="0" t="n">
        <v>8442.12007926721</v>
      </c>
      <c r="GX156" s="0" t="n">
        <v>5929.06461818009</v>
      </c>
      <c r="GY156" s="0" t="n">
        <v>4676.27122308104</v>
      </c>
      <c r="GZ156" s="0" t="n">
        <v>5821.50157700664</v>
      </c>
      <c r="HA156" s="0" t="n">
        <v>11137.1956710556</v>
      </c>
      <c r="HB156" s="0" t="n">
        <v>8329.81936552575</v>
      </c>
      <c r="HC156" s="0" t="n">
        <v>7332.99412221382</v>
      </c>
      <c r="HD156" s="0" t="n">
        <v>3403.7670068845</v>
      </c>
      <c r="HE156" s="0" t="n">
        <v>1151.87013692822</v>
      </c>
      <c r="HF156" s="0" t="n">
        <v>1476.59299981987</v>
      </c>
      <c r="HG156" s="0" t="n">
        <v>1646.19155974611</v>
      </c>
      <c r="HH156" s="0" t="n">
        <v>4137.39830286137</v>
      </c>
      <c r="HI156" s="0" t="n">
        <v>3459.61453943143</v>
      </c>
      <c r="HJ156" s="0" t="n">
        <v>-20.6522088143408</v>
      </c>
      <c r="HK156" s="0" t="n">
        <v>2086.18444296456</v>
      </c>
      <c r="HL156" s="0" t="n">
        <v>965.245696338869</v>
      </c>
      <c r="HM156" s="0" t="n">
        <v>-234.009020298314</v>
      </c>
      <c r="HN156" s="0" t="n">
        <v>-10107.6641360724</v>
      </c>
      <c r="HO156" s="0" t="n">
        <v>-440.8431301117</v>
      </c>
      <c r="HP156" s="0" t="n">
        <v>757.16352572927</v>
      </c>
      <c r="HQ156" s="0" t="n">
        <v>2674.25510613296</v>
      </c>
      <c r="HR156" s="0" t="n">
        <v>7984.37324782232</v>
      </c>
      <c r="HS156" s="0" t="n">
        <v>7124.27607896659</v>
      </c>
      <c r="HT156" s="0" t="n">
        <v>7634.42174694833</v>
      </c>
      <c r="HU156" s="0" t="n">
        <v>5785.63181993544</v>
      </c>
      <c r="HV156" s="0" t="n">
        <v>1992.89985499584</v>
      </c>
      <c r="HW156" s="0" t="n">
        <v>9233.20200904222</v>
      </c>
      <c r="HX156" s="0" t="n">
        <v>1603.69234813935</v>
      </c>
      <c r="HY156" s="0" t="n">
        <v>13187.8193237621</v>
      </c>
      <c r="HZ156" s="0" t="n">
        <v>6133.97176091038</v>
      </c>
      <c r="IA156" s="0" t="n">
        <v>4008.06031854896</v>
      </c>
      <c r="IB156" s="0" t="n">
        <v>6223.31928424676</v>
      </c>
      <c r="IC156" s="0" t="n">
        <v>1339.29883318082</v>
      </c>
      <c r="ID156" s="0" t="n">
        <v>1480.84050275935</v>
      </c>
      <c r="IE156" s="0" t="n">
        <v>5939.98876797201</v>
      </c>
      <c r="IF156" s="0" t="n">
        <v>934.410580153175</v>
      </c>
      <c r="IG156" s="0" t="n">
        <v>3684.80361912258</v>
      </c>
      <c r="IH156" s="0" t="n">
        <v>4267.01637404719</v>
      </c>
      <c r="II156" s="0" t="n">
        <v>8553.86448799771</v>
      </c>
      <c r="IJ156" s="0" t="n">
        <v>8832.37997139849</v>
      </c>
      <c r="IK156" s="0" t="n">
        <v>11720.008950511</v>
      </c>
      <c r="IL156" s="0" t="n">
        <v>3863.24351412581</v>
      </c>
      <c r="IM156" s="0" t="n">
        <v>4608.42260361375</v>
      </c>
      <c r="IN156" s="0" t="n">
        <v>2319.05080608107</v>
      </c>
      <c r="IO156" s="0" t="n">
        <v>5353.22927145284</v>
      </c>
      <c r="IP156" s="0" t="n">
        <v>-9088.39438767995</v>
      </c>
      <c r="IQ156" s="0" t="n">
        <v>5989.10934178062</v>
      </c>
      <c r="IR156" s="0" t="n">
        <v>6122.66506765697</v>
      </c>
      <c r="IS156" s="0" t="n">
        <v>4931.57483578945</v>
      </c>
      <c r="IT156" s="0" t="n">
        <v>8883.2581655625</v>
      </c>
      <c r="IU156" s="0" t="n">
        <v>6099.25433027738</v>
      </c>
      <c r="IV156" s="0" t="n">
        <v>20887.8178954699</v>
      </c>
      <c r="IW156" s="0" t="n">
        <v>28129.9707251498</v>
      </c>
      <c r="IX156" s="0" t="n">
        <v>16742.4630835515</v>
      </c>
      <c r="IY156" s="0" t="n">
        <v>8769.18527678951</v>
      </c>
      <c r="IZ156" s="0" t="n">
        <v>7495.50000759303</v>
      </c>
      <c r="JA156" s="0" t="n">
        <v>1858.04441687715</v>
      </c>
      <c r="JB156" s="0" t="n">
        <v>7414.19294666671</v>
      </c>
      <c r="JC156" s="0" t="n">
        <v>2071.55748365356</v>
      </c>
      <c r="JD156" s="0" t="n">
        <v>2816.4256907517</v>
      </c>
      <c r="JE156" s="0" t="n">
        <v>-909.936682952844</v>
      </c>
      <c r="JF156" s="0" t="n">
        <v>12433.0460412144</v>
      </c>
      <c r="JG156" s="0" t="n">
        <v>5849.21755564261</v>
      </c>
      <c r="JH156" s="0" t="n">
        <v>3359.02457217424</v>
      </c>
      <c r="JI156" s="0" t="n">
        <v>4345.25150080361</v>
      </c>
      <c r="JJ156" s="0" t="n">
        <v>808.063369501682</v>
      </c>
      <c r="JK156" s="0" t="n">
        <v>767.457860577341</v>
      </c>
      <c r="JL156" s="0" t="n">
        <v>5494.20072524699</v>
      </c>
      <c r="JM156" s="0" t="n">
        <v>-569.551607526815</v>
      </c>
      <c r="JN156" s="0" t="n">
        <v>5127.97990624766</v>
      </c>
      <c r="JO156" s="0" t="n">
        <v>5142.85360189364</v>
      </c>
      <c r="JP156" s="0" t="n">
        <v>2650.06558656817</v>
      </c>
      <c r="JQ156" s="0" t="n">
        <v>4304.50367777219</v>
      </c>
      <c r="JR156" s="0" t="n">
        <v>-1165.17247685518</v>
      </c>
      <c r="JS156" s="0" t="n">
        <v>12592.7483542128</v>
      </c>
      <c r="JT156" s="0" t="n">
        <v>5850.02389523874</v>
      </c>
      <c r="JU156" s="0" t="n">
        <v>5607.32209222614</v>
      </c>
      <c r="JV156" s="0" t="n">
        <v>3166.3384766926</v>
      </c>
      <c r="JW156" s="0" t="n">
        <v>2970.31704409875</v>
      </c>
      <c r="JX156" s="0" t="n">
        <v>8690.76744925379</v>
      </c>
      <c r="JY156" s="0" t="n">
        <v>9101.11520732793</v>
      </c>
      <c r="JZ156" s="0" t="n">
        <v>6653.6362827369</v>
      </c>
      <c r="KA156" s="0" t="n">
        <v>22439.2633651445</v>
      </c>
      <c r="KB156" s="0" t="n">
        <v>8967.14011626628</v>
      </c>
      <c r="KC156" s="0" t="n">
        <v>9445.94539604044</v>
      </c>
      <c r="KD156" s="0" t="n">
        <v>8995.39082371684</v>
      </c>
      <c r="KE156" s="0" t="n">
        <v>2483.03463401701</v>
      </c>
      <c r="KF156" s="0" t="n">
        <v>9889.66692096508</v>
      </c>
      <c r="KG156" s="0" t="n">
        <v>1640.78164214484</v>
      </c>
      <c r="KH156" s="0" t="n">
        <v>3888.00672661069</v>
      </c>
      <c r="KI156" s="0" t="n">
        <v>-12823.8226416841</v>
      </c>
      <c r="KJ156" s="0" t="n">
        <v>6569.31997800114</v>
      </c>
      <c r="KK156" s="0" t="n">
        <v>2904.48208314624</v>
      </c>
      <c r="KL156" s="0" t="n">
        <v>3355.50348100377</v>
      </c>
      <c r="KM156" s="0" t="n">
        <v>1124.76397701326</v>
      </c>
      <c r="KN156" s="0" t="n">
        <v>6036.36355383728</v>
      </c>
      <c r="KO156" s="0" t="n">
        <v>-128.593765759398</v>
      </c>
      <c r="KP156" s="0" t="n">
        <v>9670.96883896313</v>
      </c>
      <c r="KQ156" s="0" t="n">
        <v>8387.47180218881</v>
      </c>
      <c r="KR156" s="0" t="n">
        <v>4780.41595230493</v>
      </c>
      <c r="KS156" s="0" t="n">
        <v>10413.0993029375</v>
      </c>
      <c r="KT156" s="0" t="n">
        <v>-1132.09474628945</v>
      </c>
      <c r="KU156" s="0" t="n">
        <v>2460.68315000923</v>
      </c>
      <c r="KV156" s="0" t="n">
        <v>1712.92944562683</v>
      </c>
      <c r="KW156" s="0" t="n">
        <v>3510.74735762431</v>
      </c>
      <c r="KX156" s="0" t="n">
        <v>10374.8170152293</v>
      </c>
      <c r="KY156" s="0" t="n">
        <v>7802.18553361043</v>
      </c>
      <c r="KZ156" s="0" t="n">
        <v>1802.98003490924</v>
      </c>
      <c r="LA156" s="0" t="n">
        <v>6925.32404857846</v>
      </c>
      <c r="LB156" s="0" t="n">
        <v>3259.44130760154</v>
      </c>
      <c r="LC156" s="0" t="n">
        <v>5743.16761825566</v>
      </c>
      <c r="LD156" s="0" t="n">
        <v>2034.7502689736</v>
      </c>
      <c r="LE156" s="0" t="n">
        <v>527.087907893392</v>
      </c>
      <c r="LF156" s="0" t="n">
        <v>1018.02633710441</v>
      </c>
      <c r="LG156" s="0" t="n">
        <v>4670.46511435434</v>
      </c>
      <c r="LH156" s="0" t="n">
        <v>1370.26789787917</v>
      </c>
      <c r="LI156" s="0" t="n">
        <v>547.433687691549</v>
      </c>
      <c r="LJ156" s="0" t="n">
        <v>-142.081257678651</v>
      </c>
      <c r="LK156" s="0" t="n">
        <v>-77.0040186293354</v>
      </c>
      <c r="LL156" s="0" t="n">
        <v>-1728.02839689555</v>
      </c>
      <c r="LM156" s="0" t="n">
        <v>2107.70074210546</v>
      </c>
      <c r="LN156" s="0" t="n">
        <v>-324.173857680368</v>
      </c>
      <c r="LO156" s="0" t="n">
        <v>730.514447180055</v>
      </c>
      <c r="LP156" s="0" t="n">
        <v>3951.99232708053</v>
      </c>
      <c r="LQ156" s="0" t="n">
        <v>4724.70329312683</v>
      </c>
      <c r="LR156" s="0" t="n">
        <v>4417.44249208438</v>
      </c>
      <c r="LS156" s="0" t="n">
        <v>2868.36507239456</v>
      </c>
      <c r="LT156" s="0" t="n">
        <v>2560.56508248287</v>
      </c>
      <c r="LU156" s="0" t="n">
        <v>4105.88786043935</v>
      </c>
      <c r="LV156" s="0" t="n">
        <v>4993.21645773951</v>
      </c>
      <c r="LW156" s="0" t="n">
        <v>6453.62598908164</v>
      </c>
      <c r="LX156" s="0" t="n">
        <v>9246.14787745072</v>
      </c>
      <c r="LY156" s="0" t="n">
        <v>6210.05896826092</v>
      </c>
      <c r="LZ156" s="0" t="n">
        <v>851.363770960873</v>
      </c>
      <c r="MA156" s="0" t="n">
        <v>2025.45147496189</v>
      </c>
      <c r="MB156" s="0" t="n">
        <v>2878.23711307088</v>
      </c>
      <c r="MC156" s="0" t="n">
        <v>3233.5557156344</v>
      </c>
      <c r="MD156" s="0" t="n">
        <v>2878.20534953247</v>
      </c>
      <c r="ME156" s="0" t="n">
        <v>5106.00230975268</v>
      </c>
      <c r="MF156" s="0" t="n">
        <v>860.391913814249</v>
      </c>
      <c r="MG156" s="0" t="n">
        <v>3478.14724879602</v>
      </c>
      <c r="MH156" s="0" t="n">
        <v>5639.89669363073</v>
      </c>
      <c r="MI156" s="0" t="n">
        <v>1212.24806459013</v>
      </c>
      <c r="MJ156" s="0" t="n">
        <v>-1227.60056497577</v>
      </c>
      <c r="MK156" s="0" t="n">
        <v>8363.45041668653</v>
      </c>
      <c r="ML156" s="0" t="n">
        <v>2702.33577660375</v>
      </c>
      <c r="MM156" s="0" t="n">
        <v>8772.12579699571</v>
      </c>
      <c r="MN156" s="0" t="n">
        <v>1800.75041078349</v>
      </c>
      <c r="MO156" s="0" t="n">
        <v>4766.54373840339</v>
      </c>
      <c r="MP156" s="0" t="n">
        <v>-3938.07522874435</v>
      </c>
      <c r="MQ156" s="0" t="n">
        <v>3305.2103765346</v>
      </c>
      <c r="MR156" s="0" t="n">
        <v>9516.22915319316</v>
      </c>
      <c r="MS156" s="0" t="n">
        <v>6241.50805442006</v>
      </c>
      <c r="MT156" s="0" t="n">
        <v>-721.21878900911</v>
      </c>
      <c r="MU156" s="0" t="n">
        <v>1884.37026112801</v>
      </c>
      <c r="MV156" s="0" t="n">
        <v>7835.09618383319</v>
      </c>
      <c r="MW156" s="0" t="n">
        <v>7756.72116763905</v>
      </c>
      <c r="MX156" s="0" t="n">
        <v>6242.27074206649</v>
      </c>
      <c r="MY156" s="0" t="n">
        <v>10823.1514528699</v>
      </c>
      <c r="MZ156" s="0" t="n">
        <v>-2560.50679449962</v>
      </c>
      <c r="NA156" s="0" t="n">
        <v>6802.44013378008</v>
      </c>
      <c r="NB156" s="0" t="n">
        <v>10936.4362128739</v>
      </c>
      <c r="NC156" s="0" t="n">
        <v>3277.71473604791</v>
      </c>
      <c r="ND156" s="0" t="n">
        <v>2369.95848486195</v>
      </c>
      <c r="NE156" s="0" t="n">
        <v>4249.59470667128</v>
      </c>
      <c r="NF156" s="0" t="n">
        <v>2794.93795332853</v>
      </c>
      <c r="NG156" s="0" t="n">
        <v>-2387.32677074545</v>
      </c>
      <c r="NH156" s="0" t="n">
        <v>8073.17594302104</v>
      </c>
      <c r="NI156" s="0" t="n">
        <v>12903.6127860874</v>
      </c>
      <c r="NJ156" s="0" t="n">
        <v>1079.14561464419</v>
      </c>
      <c r="NK156" s="0" t="n">
        <v>20016.3523324815</v>
      </c>
      <c r="NL156" s="0" t="n">
        <v>8449.8941156608</v>
      </c>
      <c r="NM156" s="0" t="n">
        <v>6358.94769723082</v>
      </c>
      <c r="NN156" s="0" t="n">
        <v>3481.48268939675</v>
      </c>
      <c r="NO156" s="0" t="n">
        <v>-232.562780394683</v>
      </c>
      <c r="NP156" s="0" t="n">
        <v>-3963.19290850419</v>
      </c>
      <c r="NQ156" s="0" t="n">
        <v>6585.54292731634</v>
      </c>
      <c r="NR156" s="0" t="n">
        <v>9278.71818175078</v>
      </c>
      <c r="NS156" s="0" t="n">
        <v>470.291033837721</v>
      </c>
      <c r="NT156" s="0" t="n">
        <v>4421.98369674838</v>
      </c>
      <c r="NU156" s="0" t="n">
        <v>3318.65345036036</v>
      </c>
      <c r="NV156" s="0" t="n">
        <v>5552.98459197119</v>
      </c>
      <c r="NW156" s="0" t="n">
        <v>1262.79785607183</v>
      </c>
      <c r="NX156" s="0" t="n">
        <v>7243.63736364442</v>
      </c>
      <c r="NY156" s="0" t="n">
        <v>183.588778301918</v>
      </c>
      <c r="NZ156" s="0" t="n">
        <v>7872.13916823747</v>
      </c>
      <c r="OA156" s="0" t="n">
        <v>9530.44730524779</v>
      </c>
      <c r="OB156" s="0" t="n">
        <v>1749.29081047417</v>
      </c>
      <c r="OC156" s="0" t="n">
        <v>11875.6553202829</v>
      </c>
      <c r="OD156" s="0" t="n">
        <v>5424.95512653157</v>
      </c>
      <c r="OE156" s="0" t="n">
        <v>8770.77776988133</v>
      </c>
      <c r="OF156" s="0" t="n">
        <v>6587.38598720428</v>
      </c>
      <c r="OG156" s="0" t="n">
        <v>7059.053746162</v>
      </c>
      <c r="OH156" s="0" t="n">
        <v>2177.21570255121</v>
      </c>
      <c r="OI156" s="0" t="n">
        <v>2453.47798926651</v>
      </c>
      <c r="OJ156" s="0" t="n">
        <v>6530.64302360153</v>
      </c>
      <c r="OK156" s="0" t="n">
        <v>1236.90207460591</v>
      </c>
      <c r="OL156" s="0" t="n">
        <v>5967.88736971447</v>
      </c>
      <c r="OM156" s="0" t="n">
        <v>6238.87926694091</v>
      </c>
      <c r="ON156" s="0" t="n">
        <v>1253.15621665095</v>
      </c>
      <c r="OO156" s="0" t="n">
        <v>0.839194910886807</v>
      </c>
      <c r="OP156" s="0" t="n">
        <f aca="false">SUM(GW156:ON156)/SUM($C$177:$GT$177)</f>
        <v>0.839194910886807</v>
      </c>
    </row>
    <row r="157" customFormat="false" ht="12.8" hidden="false" customHeight="false" outlineLevel="0" collapsed="false">
      <c r="A157" s="0" t="s">
        <v>563</v>
      </c>
      <c r="B157" s="0" t="n">
        <v>121444</v>
      </c>
      <c r="C157" s="0" t="n">
        <v>-0.334351718275044</v>
      </c>
      <c r="D157" s="0" t="n">
        <v>0.704529949874429</v>
      </c>
      <c r="E157" s="0" t="n">
        <v>0.532437737350185</v>
      </c>
      <c r="F157" s="0" t="n">
        <v>0.401576425033951</v>
      </c>
      <c r="G157" s="0" t="n">
        <v>0.340586351216685</v>
      </c>
      <c r="H157" s="0" t="n">
        <v>0.601791387651632</v>
      </c>
      <c r="I157" s="0" t="n">
        <v>-0.6407764039027</v>
      </c>
      <c r="J157" s="0" t="n">
        <v>0.277443933167479</v>
      </c>
      <c r="K157" s="0" t="n">
        <v>0.00479374222567857</v>
      </c>
      <c r="L157" s="0" t="n">
        <v>-0.0510023425071773</v>
      </c>
      <c r="M157" s="0" t="n">
        <v>0.400623527434698</v>
      </c>
      <c r="N157" s="0" t="n">
        <v>-0.166194187770964</v>
      </c>
      <c r="O157" s="0" t="n">
        <v>-1.21115112068055</v>
      </c>
      <c r="P157" s="0" t="n">
        <v>-0.943912669228861</v>
      </c>
      <c r="Q157" s="0" t="n">
        <v>0.0755889042674304</v>
      </c>
      <c r="R157" s="0" t="n">
        <v>-0.931326245354097</v>
      </c>
      <c r="S157" s="0" t="n">
        <v>-0.108317527970813</v>
      </c>
      <c r="T157" s="0" t="n">
        <v>-2.27266462535599</v>
      </c>
      <c r="U157" s="0" t="n">
        <v>-0.60038426407771</v>
      </c>
      <c r="V157" s="0" t="n">
        <v>-0.367591931281321</v>
      </c>
      <c r="W157" s="0" t="n">
        <v>0.148849235970868</v>
      </c>
      <c r="X157" s="0" t="n">
        <v>-0.544082868117205</v>
      </c>
      <c r="Y157" s="0" t="n">
        <v>0.162940400652872</v>
      </c>
      <c r="Z157" s="0" t="n">
        <v>-1.30888385031895</v>
      </c>
      <c r="AA157" s="0" t="n">
        <v>-1.435518782812</v>
      </c>
      <c r="AB157" s="0" t="n">
        <v>0.0802334779588868</v>
      </c>
      <c r="AC157" s="0" t="n">
        <v>0.214898788825076</v>
      </c>
      <c r="AD157" s="0" t="n">
        <v>-0.254016153384234</v>
      </c>
      <c r="AE157" s="0" t="n">
        <v>-0.280441773230069</v>
      </c>
      <c r="AF157" s="0" t="n">
        <v>0.529269804154866</v>
      </c>
      <c r="AG157" s="0" t="n">
        <v>0.184541945089448</v>
      </c>
      <c r="AH157" s="0" t="n">
        <v>0.743322879601912</v>
      </c>
      <c r="AI157" s="0" t="n">
        <v>-0.852297654440338</v>
      </c>
      <c r="AJ157" s="0" t="n">
        <v>0.638711856043933</v>
      </c>
      <c r="AK157" s="0" t="n">
        <v>-0.366409225374615</v>
      </c>
      <c r="AL157" s="0" t="n">
        <v>-0.653949756192179</v>
      </c>
      <c r="AM157" s="0" t="n">
        <v>-0.0487858239733325</v>
      </c>
      <c r="AN157" s="0" t="n">
        <v>0.282642013653222</v>
      </c>
      <c r="AO157" s="0" t="n">
        <v>0.0147946604996168</v>
      </c>
      <c r="AP157" s="0" t="n">
        <v>-0.419193322337985</v>
      </c>
      <c r="AQ157" s="0" t="n">
        <v>1.03150256437653</v>
      </c>
      <c r="AR157" s="0" t="n">
        <v>0.148802779848874</v>
      </c>
      <c r="AS157" s="0" t="n">
        <v>-0.366241775371708</v>
      </c>
      <c r="AT157" s="0" t="n">
        <v>-0.624848771199137</v>
      </c>
      <c r="AU157" s="0" t="n">
        <v>-0.0706909386830297</v>
      </c>
      <c r="AV157" s="0" t="n">
        <v>-0.525618840444596</v>
      </c>
      <c r="AW157" s="0" t="n">
        <v>-0.110067370054081</v>
      </c>
      <c r="AX157" s="0" t="n">
        <v>-1.26159993035446</v>
      </c>
      <c r="AY157" s="0" t="n">
        <v>-0.67063214076795</v>
      </c>
      <c r="AZ157" s="0" t="n">
        <v>-0.777828785021972</v>
      </c>
      <c r="BA157" s="0" t="n">
        <v>0.255411856295911</v>
      </c>
      <c r="BB157" s="0" t="n">
        <v>-0.102968276497471</v>
      </c>
      <c r="BC157" s="0" t="n">
        <v>0.0634910351841154</v>
      </c>
      <c r="BD157" s="0" t="n">
        <v>-0.936700749638188</v>
      </c>
      <c r="BE157" s="0" t="n">
        <v>0.0216016275024216</v>
      </c>
      <c r="BF157" s="0" t="n">
        <v>-0.412774553274985</v>
      </c>
      <c r="BG157" s="0" t="n">
        <v>0.484782210892009</v>
      </c>
      <c r="BH157" s="0" t="n">
        <v>0.233536812787896</v>
      </c>
      <c r="BI157" s="0" t="n">
        <v>-0.933327953975986</v>
      </c>
      <c r="BJ157" s="0" t="n">
        <v>0.0835174316355509</v>
      </c>
      <c r="BK157" s="0" t="n">
        <v>-1.23781830617449</v>
      </c>
      <c r="BL157" s="0" t="n">
        <v>-0.156477657388191</v>
      </c>
      <c r="BM157" s="0" t="n">
        <v>-0.0270683594580267</v>
      </c>
      <c r="BN157" s="0" t="n">
        <v>0.352000078855698</v>
      </c>
      <c r="BO157" s="0" t="n">
        <v>0.00266326807549133</v>
      </c>
      <c r="BP157" s="0" t="n">
        <v>-0.67115682426195</v>
      </c>
      <c r="BQ157" s="0" t="n">
        <v>-0.0965289220708059</v>
      </c>
      <c r="BR157" s="0" t="n">
        <v>0.0938265569848596</v>
      </c>
      <c r="BS157" s="0" t="n">
        <v>-0.526909119369567</v>
      </c>
      <c r="BT157" s="0" t="n">
        <v>-0.498506980140218</v>
      </c>
      <c r="BU157" s="0" t="n">
        <v>-1.73430964136008</v>
      </c>
      <c r="BV157" s="0" t="n">
        <v>-0.401302787105766</v>
      </c>
      <c r="BW157" s="0" t="n">
        <v>-1.05708579418187</v>
      </c>
      <c r="BX157" s="0" t="n">
        <v>-0.0165723172188018</v>
      </c>
      <c r="BY157" s="0" t="n">
        <v>0.693604810056386</v>
      </c>
      <c r="BZ157" s="0" t="n">
        <v>-0.92652035412814</v>
      </c>
      <c r="CA157" s="0" t="n">
        <v>-0.035921610671022</v>
      </c>
      <c r="CB157" s="0" t="n">
        <v>-0.79676624476047</v>
      </c>
      <c r="CC157" s="0" t="n">
        <v>-0.290739597746982</v>
      </c>
      <c r="CD157" s="0" t="n">
        <v>-0.587094859867408</v>
      </c>
      <c r="CE157" s="0" t="n">
        <v>-1.34094992696383</v>
      </c>
      <c r="CF157" s="0" t="n">
        <v>0.0576135632136751</v>
      </c>
      <c r="CG157" s="0" t="n">
        <v>-0.628105230189544</v>
      </c>
      <c r="CH157" s="0" t="n">
        <v>-0.795339801985384</v>
      </c>
      <c r="CI157" s="0" t="n">
        <v>-0.823868885031262</v>
      </c>
      <c r="CJ157" s="0" t="n">
        <v>-0.535690832781704</v>
      </c>
      <c r="CK157" s="0" t="n">
        <v>0.398365624807151</v>
      </c>
      <c r="CL157" s="0" t="n">
        <v>-0.278952419597166</v>
      </c>
      <c r="CM157" s="0" t="n">
        <v>-1.06716797061212</v>
      </c>
      <c r="CN157" s="0" t="n">
        <v>0.0114441986520438</v>
      </c>
      <c r="CO157" s="0" t="n">
        <v>0.302204657896789</v>
      </c>
      <c r="CP157" s="0" t="n">
        <v>0.662467520373227</v>
      </c>
      <c r="CQ157" s="0" t="n">
        <v>0.0374239174160507</v>
      </c>
      <c r="CR157" s="0" t="n">
        <v>0.372521760402498</v>
      </c>
      <c r="CS157" s="0" t="n">
        <v>-0.570776476393658</v>
      </c>
      <c r="CT157" s="0" t="n">
        <v>0.0742889240431637</v>
      </c>
      <c r="CU157" s="0" t="n">
        <v>-0.434562505440204</v>
      </c>
      <c r="CV157" s="0" t="n">
        <v>-1.87845979293746</v>
      </c>
      <c r="CW157" s="0" t="n">
        <v>-0.259040712330615</v>
      </c>
      <c r="CX157" s="0" t="n">
        <v>0.915716106579936</v>
      </c>
      <c r="CY157" s="0" t="n">
        <v>0.16303434583878</v>
      </c>
      <c r="CZ157" s="0" t="n">
        <v>-0.508197878036179</v>
      </c>
      <c r="DA157" s="0" t="n">
        <v>1.05519240351421</v>
      </c>
      <c r="DB157" s="0" t="n">
        <v>0.790306078419283</v>
      </c>
      <c r="DC157" s="0" t="n">
        <v>0.184244488678872</v>
      </c>
      <c r="DD157" s="0" t="n">
        <v>0.841000380068445</v>
      </c>
      <c r="DE157" s="0" t="n">
        <v>0.710080643580122</v>
      </c>
      <c r="DF157" s="0" t="n">
        <v>-0.108660285752828</v>
      </c>
      <c r="DG157" s="0" t="n">
        <v>0.263579119470958</v>
      </c>
      <c r="DH157" s="0" t="n">
        <v>0.0592321618775699</v>
      </c>
      <c r="DI157" s="0" t="n">
        <v>0.00536311326519366</v>
      </c>
      <c r="DJ157" s="0" t="n">
        <v>0.485574359735151</v>
      </c>
      <c r="DK157" s="0" t="n">
        <v>-1.17486443974235</v>
      </c>
      <c r="DL157" s="0" t="n">
        <v>-0.621359762248196</v>
      </c>
      <c r="DM157" s="0" t="n">
        <v>-0.221363197292474</v>
      </c>
      <c r="DN157" s="0" t="n">
        <v>-0.805892616107422</v>
      </c>
      <c r="DO157" s="0" t="n">
        <v>0.180809651749338</v>
      </c>
      <c r="DP157" s="0" t="n">
        <v>-1.08177579179029</v>
      </c>
      <c r="DQ157" s="0" t="n">
        <v>-1.34215594065165</v>
      </c>
      <c r="DR157" s="0" t="n">
        <v>-0.689753825331646</v>
      </c>
      <c r="DS157" s="0" t="n">
        <v>-0.646743878297441</v>
      </c>
      <c r="DT157" s="0" t="n">
        <v>-1.05003411707885</v>
      </c>
      <c r="DU157" s="0" t="n">
        <v>-0.20123448950679</v>
      </c>
      <c r="DV157" s="0" t="n">
        <v>-0.997020338520061</v>
      </c>
      <c r="DW157" s="0" t="n">
        <v>0.405869179349739</v>
      </c>
      <c r="DX157" s="0" t="n">
        <v>-0.397955657238467</v>
      </c>
      <c r="DY157" s="0" t="n">
        <v>-0.485616989290139</v>
      </c>
      <c r="DZ157" s="0" t="n">
        <v>0.49033507188454</v>
      </c>
      <c r="EA157" s="0" t="n">
        <v>-1.29630231634804</v>
      </c>
      <c r="EB157" s="0" t="n">
        <v>-0.128873367826636</v>
      </c>
      <c r="EC157" s="0" t="n">
        <v>-0.490514505048979</v>
      </c>
      <c r="ED157" s="0" t="n">
        <v>-0.122453197043074</v>
      </c>
      <c r="EE157" s="0" t="n">
        <v>0.431957728445609</v>
      </c>
      <c r="EF157" s="0" t="n">
        <v>-0.239740769543944</v>
      </c>
      <c r="EG157" s="0" t="n">
        <v>0.150082392106362</v>
      </c>
      <c r="EH157" s="0" t="n">
        <v>-0.103404050399662</v>
      </c>
      <c r="EI157" s="0" t="n">
        <v>-0.192771675427109</v>
      </c>
      <c r="EJ157" s="0" t="n">
        <v>-0.96954951306946</v>
      </c>
      <c r="EK157" s="0" t="n">
        <v>-0.391287478324525</v>
      </c>
      <c r="EL157" s="0" t="n">
        <v>0.265063736385369</v>
      </c>
      <c r="EM157" s="0" t="n">
        <v>0.440108393898474</v>
      </c>
      <c r="EN157" s="0" t="n">
        <v>-0.99756917722408</v>
      </c>
      <c r="EO157" s="0" t="n">
        <v>0.13884837059708</v>
      </c>
      <c r="EP157" s="0" t="n">
        <v>0.942406725683441</v>
      </c>
      <c r="EQ157" s="0" t="n">
        <v>-0.252729439833892</v>
      </c>
      <c r="ER157" s="0" t="n">
        <v>0.770842765791425</v>
      </c>
      <c r="ES157" s="0" t="n">
        <v>-0.501380025765822</v>
      </c>
      <c r="ET157" s="0" t="n">
        <v>0.555824483524579</v>
      </c>
      <c r="EU157" s="0" t="n">
        <v>-0.0611665801250695</v>
      </c>
      <c r="EV157" s="0" t="n">
        <v>-0.538753981226845</v>
      </c>
      <c r="EW157" s="0" t="n">
        <v>-0.269970313614421</v>
      </c>
      <c r="EX157" s="0" t="n">
        <v>-0.312864476134988</v>
      </c>
      <c r="EY157" s="0" t="n">
        <v>-1.74598393871157</v>
      </c>
      <c r="EZ157" s="0" t="n">
        <v>1.9185849965869</v>
      </c>
      <c r="FA157" s="0" t="n">
        <v>0.248212362977412</v>
      </c>
      <c r="FB157" s="0" t="n">
        <v>-0.088352746520438</v>
      </c>
      <c r="FC157" s="0" t="n">
        <v>-0.693322066777199</v>
      </c>
      <c r="FD157" s="0" t="n">
        <v>1.111806247966</v>
      </c>
      <c r="FE157" s="0" t="n">
        <v>-1.29303364977868</v>
      </c>
      <c r="FF157" s="0" t="n">
        <v>-1.85372593499549</v>
      </c>
      <c r="FG157" s="0" t="n">
        <v>-0.315643483733473</v>
      </c>
      <c r="FH157" s="0" t="n">
        <v>-1.40512986795606</v>
      </c>
      <c r="FI157" s="0" t="n">
        <v>-0.45476356798319</v>
      </c>
      <c r="FJ157" s="0" t="n">
        <v>-0.545262478651807</v>
      </c>
      <c r="FK157" s="0" t="n">
        <v>0.257867796418414</v>
      </c>
      <c r="FL157" s="0" t="n">
        <v>-0.151346159672137</v>
      </c>
      <c r="FM157" s="0" t="n">
        <v>-0.527202372860557</v>
      </c>
      <c r="FN157" s="0" t="n">
        <v>-0.228482989443273</v>
      </c>
      <c r="FO157" s="0" t="n">
        <v>-0.476359357551923</v>
      </c>
      <c r="FP157" s="0" t="n">
        <v>-0.0763483436817246</v>
      </c>
      <c r="FQ157" s="0" t="n">
        <v>-0.991209003074062</v>
      </c>
      <c r="FR157" s="0" t="n">
        <v>-0.585660916459234</v>
      </c>
      <c r="FS157" s="0" t="n">
        <v>0.276410056303971</v>
      </c>
      <c r="FT157" s="0" t="n">
        <v>-0.0524055752230545</v>
      </c>
      <c r="FU157" s="0" t="n">
        <v>-1.66643404657733</v>
      </c>
      <c r="FV157" s="0" t="n">
        <v>-0.184445056587737</v>
      </c>
      <c r="FW157" s="0" t="n">
        <v>0.0110436241862074</v>
      </c>
      <c r="FX157" s="0" t="n">
        <v>-1.2326654841504</v>
      </c>
      <c r="FY157" s="0" t="n">
        <v>-0.00261615899181446</v>
      </c>
      <c r="FZ157" s="0" t="n">
        <v>-0.491947159521501</v>
      </c>
      <c r="GA157" s="0" t="n">
        <v>-1.08718975915062</v>
      </c>
      <c r="GB157" s="0" t="n">
        <v>-0.983707194176336</v>
      </c>
      <c r="GC157" s="0" t="n">
        <v>-0.472183304535528</v>
      </c>
      <c r="GD157" s="0" t="n">
        <v>1.07579926293147</v>
      </c>
      <c r="GE157" s="0" t="n">
        <v>-0.847777533250658</v>
      </c>
      <c r="GF157" s="0" t="n">
        <v>-0.506407359988096</v>
      </c>
      <c r="GG157" s="0" t="n">
        <v>-1.48501879369392</v>
      </c>
      <c r="GH157" s="0" t="n">
        <v>0.338875343545208</v>
      </c>
      <c r="GI157" s="0" t="n">
        <v>-0.946198064484211</v>
      </c>
      <c r="GJ157" s="0" t="n">
        <v>-0.953307957079972</v>
      </c>
      <c r="GK157" s="0" t="n">
        <v>-2.56691779487516</v>
      </c>
      <c r="GL157" s="0" t="n">
        <v>-0.874912680897057</v>
      </c>
      <c r="GM157" s="0" t="n">
        <v>-0.190583084659286</v>
      </c>
      <c r="GN157" s="0" t="n">
        <v>0.866475482547876</v>
      </c>
      <c r="GO157" s="0" t="n">
        <v>-0.495476891175266</v>
      </c>
      <c r="GP157" s="0" t="n">
        <v>-0.0772772013431304</v>
      </c>
      <c r="GQ157" s="0" t="n">
        <v>-0.939515434066802</v>
      </c>
      <c r="GR157" s="0" t="n">
        <v>-0.168791831893226</v>
      </c>
      <c r="GS157" s="0" t="n">
        <v>0.182848541006247</v>
      </c>
      <c r="GT157" s="0" t="n">
        <v>0.577491159103604</v>
      </c>
      <c r="GU157" s="0" t="n">
        <v>68</v>
      </c>
      <c r="GV157" s="0" t="s">
        <v>407</v>
      </c>
      <c r="GW157" s="0" t="n">
        <v>-3084.39460108729</v>
      </c>
      <c r="GX157" s="0" t="n">
        <v>4470.94706190313</v>
      </c>
      <c r="GY157" s="0" t="n">
        <v>3788.82693898392</v>
      </c>
      <c r="GZ157" s="0" t="n">
        <v>2516.67945568777</v>
      </c>
      <c r="HA157" s="0" t="n">
        <v>2127.30234969941</v>
      </c>
      <c r="HB157" s="0" t="n">
        <v>3837.0218876668</v>
      </c>
      <c r="HC157" s="0" t="n">
        <v>-2969.35785568511</v>
      </c>
      <c r="HD157" s="0" t="n">
        <v>1341.44141686476</v>
      </c>
      <c r="HE157" s="0" t="n">
        <v>5.93944661761574</v>
      </c>
      <c r="HF157" s="0" t="n">
        <v>-417.250164051217</v>
      </c>
      <c r="HG157" s="0" t="n">
        <v>1104.9196886649</v>
      </c>
      <c r="HH157" s="0" t="n">
        <v>-1608.92593181071</v>
      </c>
      <c r="HI157" s="0" t="n">
        <v>-5521.6379591826</v>
      </c>
      <c r="HJ157" s="0" t="n">
        <v>-3597.25118243119</v>
      </c>
      <c r="HK157" s="0" t="n">
        <v>332.969123298031</v>
      </c>
      <c r="HL157" s="0" t="n">
        <v>-4447.08282156581</v>
      </c>
      <c r="HM157" s="0" t="n">
        <v>-353.331776240792</v>
      </c>
      <c r="HN157" s="0" t="n">
        <v>-10608.7984711617</v>
      </c>
      <c r="HO157" s="0" t="n">
        <v>-5341.61879749939</v>
      </c>
      <c r="HP157" s="0" t="n">
        <v>-660.930292443816</v>
      </c>
      <c r="HQ157" s="0" t="n">
        <v>740.673798191041</v>
      </c>
      <c r="HR157" s="0" t="n">
        <v>-3781.37593341458</v>
      </c>
      <c r="HS157" s="0" t="n">
        <v>679.135589921172</v>
      </c>
      <c r="HT157" s="0" t="n">
        <v>-7181.84568670008</v>
      </c>
      <c r="HU157" s="0" t="n">
        <v>-6939.29779611322</v>
      </c>
      <c r="HV157" s="0" t="n">
        <v>267.097248125134</v>
      </c>
      <c r="HW157" s="0" t="n">
        <v>1550.70966016175</v>
      </c>
      <c r="HX157" s="0" t="n">
        <v>-1249.25144234366</v>
      </c>
      <c r="HY157" s="0" t="n">
        <v>-2831.90102607724</v>
      </c>
      <c r="HZ157" s="0" t="n">
        <v>3212.66771122004</v>
      </c>
      <c r="IA157" s="0" t="n">
        <v>1009.25989769419</v>
      </c>
      <c r="IB157" s="0" t="n">
        <v>3587.27621695883</v>
      </c>
      <c r="IC157" s="0" t="n">
        <v>-4877.69947636205</v>
      </c>
      <c r="ID157" s="0" t="n">
        <v>2051.54248161311</v>
      </c>
      <c r="IE157" s="0" t="n">
        <v>-1589.48321967508</v>
      </c>
      <c r="IF157" s="0" t="n">
        <v>-2324.7913832632</v>
      </c>
      <c r="IG157" s="0" t="n">
        <v>-184.068913851383</v>
      </c>
      <c r="IH157" s="0" t="n">
        <v>1559.05334731117</v>
      </c>
      <c r="II157" s="0" t="n">
        <v>100.145056921906</v>
      </c>
      <c r="IJ157" s="0" t="n">
        <v>-2251.06814095498</v>
      </c>
      <c r="IK157" s="0" t="n">
        <v>6198.29890933857</v>
      </c>
      <c r="IL157" s="0" t="n">
        <v>368.286880125963</v>
      </c>
      <c r="IM157" s="0" t="n">
        <v>-1499.76007014714</v>
      </c>
      <c r="IN157" s="0" t="n">
        <v>-3352.93850625457</v>
      </c>
      <c r="IO157" s="0" t="n">
        <v>-472.427543218687</v>
      </c>
      <c r="IP157" s="0" t="n">
        <v>-2182.36942552596</v>
      </c>
      <c r="IQ157" s="0" t="n">
        <v>-456.889653094492</v>
      </c>
      <c r="IR157" s="0" t="n">
        <v>-12907.4288874565</v>
      </c>
      <c r="IS157" s="0" t="n">
        <v>-2698.62373445023</v>
      </c>
      <c r="IT157" s="0" t="n">
        <v>-4010.48521557329</v>
      </c>
      <c r="IU157" s="0" t="n">
        <v>1117.17145943831</v>
      </c>
      <c r="IV157" s="0" t="n">
        <v>-1122.25124554593</v>
      </c>
      <c r="IW157" s="0" t="n">
        <v>471.92886452353</v>
      </c>
      <c r="IX157" s="0" t="n">
        <v>-7896.38731944992</v>
      </c>
      <c r="IY157" s="0" t="n">
        <v>103.903828286648</v>
      </c>
      <c r="IZ157" s="0" t="n">
        <v>-1339.45342537733</v>
      </c>
      <c r="JA157" s="0" t="n">
        <v>2510.20228799882</v>
      </c>
      <c r="JB157" s="0" t="n">
        <v>1412.43064374119</v>
      </c>
      <c r="JC157" s="0" t="n">
        <v>-3511.17976285766</v>
      </c>
      <c r="JD157" s="0" t="n">
        <v>312.271676885325</v>
      </c>
      <c r="JE157" s="0" t="n">
        <v>-6169.28643797365</v>
      </c>
      <c r="JF157" s="0" t="n">
        <v>-1710.92670588248</v>
      </c>
      <c r="JG157" s="0" t="n">
        <v>-189.370242768355</v>
      </c>
      <c r="JH157" s="0" t="n">
        <v>1189.4082664534</v>
      </c>
      <c r="JI157" s="0" t="n">
        <v>14.2458209358031</v>
      </c>
      <c r="JJ157" s="0" t="n">
        <v>-874.517342013321</v>
      </c>
      <c r="JK157" s="0" t="n">
        <v>-579.945763801402</v>
      </c>
      <c r="JL157" s="0" t="n">
        <v>358.792753910103</v>
      </c>
      <c r="JM157" s="0" t="n">
        <v>-2776.28414995825</v>
      </c>
      <c r="JN157" s="0" t="n">
        <v>-2699.91380443942</v>
      </c>
      <c r="JO157" s="0" t="n">
        <v>-11533.1591150445</v>
      </c>
      <c r="JP157" s="0" t="n">
        <v>-1742.05539882613</v>
      </c>
      <c r="JQ157" s="0" t="n">
        <v>-5652.23774149047</v>
      </c>
      <c r="JR157" s="0" t="n">
        <v>-27.8414929275871</v>
      </c>
      <c r="JS157" s="0" t="n">
        <v>6348.5648264461</v>
      </c>
      <c r="JT157" s="0" t="n">
        <v>-7097.14591262155</v>
      </c>
      <c r="JU157" s="0" t="n">
        <v>-211.25499235628</v>
      </c>
      <c r="JV157" s="0" t="n">
        <v>-2874.73261109577</v>
      </c>
      <c r="JW157" s="0" t="n">
        <v>-1438.57952965207</v>
      </c>
      <c r="JX157" s="0" t="n">
        <v>-2749.95232361894</v>
      </c>
      <c r="JY157" s="0" t="n">
        <v>-13389.3850207339</v>
      </c>
      <c r="JZ157" s="0" t="n">
        <v>319.582435146256</v>
      </c>
      <c r="KA157" s="0" t="n">
        <v>-6753.38743499798</v>
      </c>
      <c r="KB157" s="0" t="n">
        <v>-5104.49084914219</v>
      </c>
      <c r="KC157" s="0" t="n">
        <v>-6781.26479269232</v>
      </c>
      <c r="KD157" s="0" t="n">
        <v>-3594.48548796524</v>
      </c>
      <c r="KE157" s="0" t="n">
        <v>1469.96915553839</v>
      </c>
      <c r="KF157" s="0" t="n">
        <v>-2446.69167228675</v>
      </c>
      <c r="KG157" s="0" t="n">
        <v>-6465.97073393884</v>
      </c>
      <c r="KH157" s="0" t="n">
        <v>68.5049731311339</v>
      </c>
      <c r="KI157" s="0" t="n">
        <v>1855.53659948628</v>
      </c>
      <c r="KJ157" s="0" t="n">
        <v>3270.60214808262</v>
      </c>
      <c r="KK157" s="0" t="n">
        <v>174.619998663293</v>
      </c>
      <c r="KL157" s="0" t="n">
        <v>1322.07972766847</v>
      </c>
      <c r="KM157" s="0" t="n">
        <v>-4051.94220591858</v>
      </c>
      <c r="KN157" s="0" t="n">
        <v>343.586273699632</v>
      </c>
      <c r="KO157" s="0" t="n">
        <v>-1979.43221228013</v>
      </c>
      <c r="KP157" s="0" t="n">
        <v>-10609.5409105108</v>
      </c>
      <c r="KQ157" s="0" t="n">
        <v>-1781.16393798531</v>
      </c>
      <c r="KR157" s="0" t="n">
        <v>4228.77698018614</v>
      </c>
      <c r="KS157" s="0" t="n">
        <v>1729.9574436953</v>
      </c>
      <c r="KT157" s="0" t="n">
        <v>-3030.38394672973</v>
      </c>
      <c r="KU157" s="0" t="n">
        <v>8753.87617955391</v>
      </c>
      <c r="KV157" s="0" t="n">
        <v>6689.15064774081</v>
      </c>
      <c r="KW157" s="0" t="n">
        <v>1066.03861149595</v>
      </c>
      <c r="KX157" s="0" t="n">
        <v>7895.31156808256</v>
      </c>
      <c r="KY157" s="0" t="n">
        <v>3980.00200726658</v>
      </c>
      <c r="KZ157" s="0" t="n">
        <v>-333.695737546935</v>
      </c>
      <c r="LA157" s="0" t="n">
        <v>1723.80744134006</v>
      </c>
      <c r="LB157" s="0" t="n">
        <v>188.121346123162</v>
      </c>
      <c r="LC157" s="0" t="n">
        <v>30.1353334371232</v>
      </c>
      <c r="LD157" s="0" t="n">
        <v>1725.24570013899</v>
      </c>
      <c r="LE157" s="0" t="n">
        <v>-4955.57820683324</v>
      </c>
      <c r="LF157" s="0" t="n">
        <v>-2123.80766736434</v>
      </c>
      <c r="LG157" s="0" t="n">
        <v>-905.596840123511</v>
      </c>
      <c r="LH157" s="0" t="n">
        <v>-2653.80438484174</v>
      </c>
      <c r="LI157" s="0" t="n">
        <v>487.643630767965</v>
      </c>
      <c r="LJ157" s="0" t="n">
        <v>-4834.45601351083</v>
      </c>
      <c r="LK157" s="0" t="n">
        <v>-3837.22383432307</v>
      </c>
      <c r="LL157" s="0" t="n">
        <v>-3411.52242009032</v>
      </c>
      <c r="LM157" s="0" t="n">
        <v>-1950.57953694508</v>
      </c>
      <c r="LN157" s="0" t="n">
        <v>-5845.53992977793</v>
      </c>
      <c r="LO157" s="0" t="n">
        <v>-405.085027377168</v>
      </c>
      <c r="LP157" s="0" t="n">
        <v>-5234.35677723032</v>
      </c>
      <c r="LQ157" s="0" t="n">
        <v>1897.84428263938</v>
      </c>
      <c r="LR157" s="0" t="n">
        <v>-1205.00973011808</v>
      </c>
      <c r="LS157" s="0" t="n">
        <v>-1627.78814810055</v>
      </c>
      <c r="LT157" s="0" t="n">
        <v>1146.40339806605</v>
      </c>
      <c r="LU157" s="0" t="n">
        <v>-3463.71978928196</v>
      </c>
      <c r="LV157" s="0" t="n">
        <v>-857.394516150609</v>
      </c>
      <c r="LW157" s="0" t="n">
        <v>-4698.63844386417</v>
      </c>
      <c r="LX157" s="0" t="n">
        <v>-1023.21891449193</v>
      </c>
      <c r="LY157" s="0" t="n">
        <v>2700.59971824194</v>
      </c>
      <c r="LZ157" s="0" t="n">
        <v>-894.233070398911</v>
      </c>
      <c r="MA157" s="0" t="n">
        <v>675.971094047055</v>
      </c>
      <c r="MB157" s="0" t="n">
        <v>-706.456472330489</v>
      </c>
      <c r="MC157" s="0" t="n">
        <v>-645.785112680813</v>
      </c>
      <c r="MD157" s="0" t="n">
        <v>-4061.44291024797</v>
      </c>
      <c r="ME157" s="0" t="n">
        <v>-2341.46427029396</v>
      </c>
      <c r="MF157" s="0" t="n">
        <v>1507.68253255998</v>
      </c>
      <c r="MG157" s="0" t="n">
        <v>1849.33547116139</v>
      </c>
      <c r="MH157" s="0" t="n">
        <v>-7766.07604468946</v>
      </c>
      <c r="MI157" s="0" t="n">
        <v>472.362156771268</v>
      </c>
      <c r="MJ157" s="0" t="n">
        <v>2922.40325634435</v>
      </c>
      <c r="MK157" s="0" t="n">
        <v>-1598.26097750954</v>
      </c>
      <c r="ML157" s="0" t="n">
        <v>5967.86469275721</v>
      </c>
      <c r="MM157" s="0" t="n">
        <v>-3166.21486271116</v>
      </c>
      <c r="MN157" s="0" t="n">
        <v>1106.09072221391</v>
      </c>
      <c r="MO157" s="0" t="n">
        <v>-315.130220804358</v>
      </c>
      <c r="MP157" s="0" t="n">
        <v>-2828.99715542216</v>
      </c>
      <c r="MQ157" s="0" t="n">
        <v>-952.725236745293</v>
      </c>
      <c r="MR157" s="0" t="n">
        <v>-3004.43756432429</v>
      </c>
      <c r="MS157" s="0" t="n">
        <v>-15362.9126767231</v>
      </c>
      <c r="MT157" s="0" t="n">
        <v>3668.33451347416</v>
      </c>
      <c r="MU157" s="0" t="n">
        <v>778.890395023119</v>
      </c>
      <c r="MV157" s="0" t="n">
        <v>-484.261403678521</v>
      </c>
      <c r="MW157" s="0" t="n">
        <v>-4966.95928639186</v>
      </c>
      <c r="MX157" s="0" t="n">
        <v>6361.75535086143</v>
      </c>
      <c r="MY157" s="0" t="n">
        <v>-11246.8066857749</v>
      </c>
      <c r="MZ157" s="0" t="n">
        <v>-13852.8939122213</v>
      </c>
      <c r="NA157" s="0" t="n">
        <v>-2826.27175334952</v>
      </c>
      <c r="NB157" s="0" t="n">
        <v>-13441.4723168677</v>
      </c>
      <c r="NC157" s="0" t="n">
        <v>-2009.14544334974</v>
      </c>
      <c r="ND157" s="0" t="n">
        <v>-3465.14305183224</v>
      </c>
      <c r="NE157" s="0" t="n">
        <v>1450.76422265</v>
      </c>
      <c r="NF157" s="0" t="n">
        <v>-598.271369183958</v>
      </c>
      <c r="NG157" s="0" t="n">
        <v>-2797.86299277097</v>
      </c>
      <c r="NH157" s="0" t="n">
        <v>-1530.60754628049</v>
      </c>
      <c r="NI157" s="0" t="n">
        <v>-4391.08055791363</v>
      </c>
      <c r="NJ157" s="0" t="n">
        <v>-115.667740677813</v>
      </c>
      <c r="NK157" s="0" t="n">
        <v>-9763.40868027951</v>
      </c>
      <c r="NL157" s="0" t="n">
        <v>-3680.29319902983</v>
      </c>
      <c r="NM157" s="0" t="n">
        <v>1599.86140588739</v>
      </c>
      <c r="NN157" s="0" t="n">
        <v>-202.809576113221</v>
      </c>
      <c r="NO157" s="0" t="n">
        <v>-6827.38028882734</v>
      </c>
      <c r="NP157" s="0" t="n">
        <v>-1727.32795494416</v>
      </c>
      <c r="NQ157" s="0" t="n">
        <v>91.6620807455211</v>
      </c>
      <c r="NR157" s="0" t="n">
        <v>-8416.63992577895</v>
      </c>
      <c r="NS157" s="0" t="n">
        <v>-17.6721539897067</v>
      </c>
      <c r="NT157" s="0" t="n">
        <v>-1998.28936197634</v>
      </c>
      <c r="NU157" s="0" t="n">
        <v>-4218.29626550439</v>
      </c>
      <c r="NV157" s="0" t="n">
        <v>-4558.49913781314</v>
      </c>
      <c r="NW157" s="0" t="n">
        <v>-1298.03190416817</v>
      </c>
      <c r="NX157" s="0" t="n">
        <v>8268.59313489131</v>
      </c>
      <c r="NY157" s="0" t="n">
        <v>-3868.40888422275</v>
      </c>
      <c r="NZ157" s="0" t="n">
        <v>-4007.70784694579</v>
      </c>
      <c r="OA157" s="0" t="n">
        <v>-7113.24002179389</v>
      </c>
      <c r="OB157" s="0" t="n">
        <v>318.881698276041</v>
      </c>
      <c r="OC157" s="0" t="n">
        <v>-11761.2419415387</v>
      </c>
      <c r="OD157" s="0" t="n">
        <v>-4037.25919823368</v>
      </c>
      <c r="OE157" s="0" t="n">
        <v>-23831.264807621</v>
      </c>
      <c r="OF157" s="0" t="n">
        <v>-6739.45238095004</v>
      </c>
      <c r="OG157" s="0" t="n">
        <v>-1784.62000474955</v>
      </c>
      <c r="OH157" s="0" t="n">
        <v>5686.67859196171</v>
      </c>
      <c r="OI157" s="0" t="n">
        <v>-2000.73568656572</v>
      </c>
      <c r="OJ157" s="0" t="n">
        <v>-432.75232752153</v>
      </c>
      <c r="OK157" s="0" t="n">
        <v>-5872.91097835158</v>
      </c>
      <c r="OL157" s="0" t="n">
        <v>-659.469687206832</v>
      </c>
      <c r="OM157" s="0" t="n">
        <v>733.588346517062</v>
      </c>
      <c r="ON157" s="0" t="n">
        <v>1966.35739674777</v>
      </c>
      <c r="OO157" s="0" t="n">
        <v>-0.308525681519348</v>
      </c>
      <c r="OP157" s="0" t="n">
        <f aca="false">SUM(GW157:ON157)/SUM($C$177:$GT$177)</f>
        <v>-0.308525681519348</v>
      </c>
    </row>
    <row r="158" customFormat="false" ht="12.8" hidden="false" customHeight="false" outlineLevel="0" collapsed="false">
      <c r="A158" s="0" t="s">
        <v>564</v>
      </c>
      <c r="B158" s="0" t="n">
        <v>114699</v>
      </c>
      <c r="C158" s="0" t="n">
        <v>-0.119283044516509</v>
      </c>
      <c r="D158" s="0" t="n">
        <v>-1.32360550661817</v>
      </c>
      <c r="E158" s="0" t="n">
        <v>0.282617188849005</v>
      </c>
      <c r="F158" s="0" t="n">
        <v>-0.00836409747639638</v>
      </c>
      <c r="G158" s="0" t="n">
        <v>0.35351211027698</v>
      </c>
      <c r="H158" s="0" t="n">
        <v>0.786935950285698</v>
      </c>
      <c r="I158" s="0" t="n">
        <v>-0.664400325775163</v>
      </c>
      <c r="J158" s="0" t="n">
        <v>0.0323151750875222</v>
      </c>
      <c r="K158" s="0" t="n">
        <v>-0.00291810772700599</v>
      </c>
      <c r="L158" s="0" t="n">
        <v>0.0217155775945491</v>
      </c>
      <c r="M158" s="0" t="n">
        <v>-0.270961707568459</v>
      </c>
      <c r="N158" s="0" t="n">
        <v>-0.33913209266341</v>
      </c>
      <c r="O158" s="0" t="n">
        <v>-0.00592740694636576</v>
      </c>
      <c r="P158" s="0" t="n">
        <v>-1.02074307986409</v>
      </c>
      <c r="Q158" s="0" t="n">
        <v>-0.0650780204291308</v>
      </c>
      <c r="R158" s="0" t="n">
        <v>0.0385506293113242</v>
      </c>
      <c r="S158" s="0" t="n">
        <v>-0.257314511824805</v>
      </c>
      <c r="T158" s="0" t="n">
        <v>-0.246791599558392</v>
      </c>
      <c r="U158" s="0" t="n">
        <v>-0.852765486543424</v>
      </c>
      <c r="V158" s="0" t="n">
        <v>-0.0378349082597734</v>
      </c>
      <c r="W158" s="0" t="n">
        <v>0.260260396823072</v>
      </c>
      <c r="X158" s="0" t="n">
        <v>0.448663621525035</v>
      </c>
      <c r="Y158" s="0" t="n">
        <v>0.695790407278572</v>
      </c>
      <c r="Z158" s="0" t="n">
        <v>-0.0747901544259436</v>
      </c>
      <c r="AA158" s="0" t="n">
        <v>0.0571067385446907</v>
      </c>
      <c r="AB158" s="0" t="n">
        <v>1.13023184217029</v>
      </c>
      <c r="AC158" s="0" t="n">
        <v>-0.954349911148343</v>
      </c>
      <c r="AD158" s="0" t="n">
        <v>-0.0597203032906871</v>
      </c>
      <c r="AE158" s="0" t="n">
        <v>-0.378614383131494</v>
      </c>
      <c r="AF158" s="0" t="n">
        <v>0.297319112626296</v>
      </c>
      <c r="AG158" s="0" t="n">
        <v>0.42638714459084</v>
      </c>
      <c r="AH158" s="0" t="n">
        <v>0.214001590800012</v>
      </c>
      <c r="AI158" s="0" t="n">
        <v>0.282101751153143</v>
      </c>
      <c r="AJ158" s="0" t="n">
        <v>-0.758960911429081</v>
      </c>
      <c r="AK158" s="0" t="n">
        <v>0.526483577903365</v>
      </c>
      <c r="AL158" s="0" t="n">
        <v>-0.234317546799748</v>
      </c>
      <c r="AM158" s="0" t="n">
        <v>-0.630617447169877</v>
      </c>
      <c r="AN158" s="0" t="n">
        <v>-1.29069317911765</v>
      </c>
      <c r="AO158" s="0" t="n">
        <v>0.747622933992054</v>
      </c>
      <c r="AP158" s="0" t="n">
        <v>0.124742651499292</v>
      </c>
      <c r="AQ158" s="0" t="n">
        <v>0.139573255077304</v>
      </c>
      <c r="AR158" s="0" t="n">
        <v>-0.304986089808167</v>
      </c>
      <c r="AS158" s="0" t="n">
        <v>0.195918051834488</v>
      </c>
      <c r="AT158" s="0" t="n">
        <v>-1.93535053224594</v>
      </c>
      <c r="AU158" s="0" t="n">
        <v>1.3718584512613</v>
      </c>
      <c r="AV158" s="0" t="n">
        <v>-0.153151975685591</v>
      </c>
      <c r="AW158" s="0" t="n">
        <v>0.88064684840107</v>
      </c>
      <c r="AX158" s="0" t="n">
        <v>0.450927402463098</v>
      </c>
      <c r="AY158" s="0" t="n">
        <v>0.148853784823792</v>
      </c>
      <c r="AZ158" s="0" t="n">
        <v>1.61456771281294</v>
      </c>
      <c r="BA158" s="0" t="n">
        <v>-0.0734030359285002</v>
      </c>
      <c r="BB158" s="0" t="n">
        <v>0.479722574832329</v>
      </c>
      <c r="BC158" s="0" t="n">
        <v>-0.698392577018259</v>
      </c>
      <c r="BD158" s="0" t="n">
        <v>-0.428925421453757</v>
      </c>
      <c r="BE158" s="0" t="n">
        <v>-0.187393275368116</v>
      </c>
      <c r="BF158" s="0" t="n">
        <v>0.72884167899382</v>
      </c>
      <c r="BG158" s="0" t="n">
        <v>0.716088570816733</v>
      </c>
      <c r="BH158" s="0" t="n">
        <v>0.70032034719647</v>
      </c>
      <c r="BI158" s="0" t="n">
        <v>0.724518553506876</v>
      </c>
      <c r="BJ158" s="0" t="n">
        <v>-0.217971191910985</v>
      </c>
      <c r="BK158" s="0" t="n">
        <v>0.269136329689438</v>
      </c>
      <c r="BL158" s="0" t="n">
        <v>0.760570517713427</v>
      </c>
      <c r="BM158" s="0" t="n">
        <v>0.616191580569888</v>
      </c>
      <c r="BN158" s="0" t="n">
        <v>-0.615124314587724</v>
      </c>
      <c r="BO158" s="0" t="n">
        <v>0.804884005375932</v>
      </c>
      <c r="BP158" s="0" t="n">
        <v>0.395827999365781</v>
      </c>
      <c r="BQ158" s="0" t="n">
        <v>-0.699779074099863</v>
      </c>
      <c r="BR158" s="0" t="n">
        <v>-0.0293701146667942</v>
      </c>
      <c r="BS158" s="0" t="n">
        <v>-0.226875888817717</v>
      </c>
      <c r="BT158" s="0" t="n">
        <v>-0.415161071440921</v>
      </c>
      <c r="BU158" s="0" t="n">
        <v>0.57754815143154</v>
      </c>
      <c r="BV158" s="0" t="n">
        <v>0.259539772112532</v>
      </c>
      <c r="BW158" s="0" t="n">
        <v>-0.331313633279444</v>
      </c>
      <c r="BX158" s="0" t="n">
        <v>-0.0204957045437098</v>
      </c>
      <c r="BY158" s="0" t="n">
        <v>0.557479896169422</v>
      </c>
      <c r="BZ158" s="0" t="n">
        <v>-0.568572765213654</v>
      </c>
      <c r="CA158" s="0" t="n">
        <v>0.712692156757198</v>
      </c>
      <c r="CB158" s="0" t="n">
        <v>-1.04896340446513</v>
      </c>
      <c r="CC158" s="0" t="n">
        <v>-1.13131867628143</v>
      </c>
      <c r="CD158" s="0" t="n">
        <v>1.0272201044665</v>
      </c>
      <c r="CE158" s="0" t="n">
        <v>0.144659488669835</v>
      </c>
      <c r="CF158" s="0" t="n">
        <v>0.684435599650441</v>
      </c>
      <c r="CG158" s="0" t="n">
        <v>0.228430945571404</v>
      </c>
      <c r="CH158" s="0" t="n">
        <v>0.455993952801603</v>
      </c>
      <c r="CI158" s="0" t="n">
        <v>0.274821382883659</v>
      </c>
      <c r="CJ158" s="0" t="n">
        <v>0.198961011293367</v>
      </c>
      <c r="CK158" s="0" t="n">
        <v>-0.381411229502391</v>
      </c>
      <c r="CL158" s="0" t="n">
        <v>0.967584830662692</v>
      </c>
      <c r="CM158" s="0" t="n">
        <v>0.795278776162098</v>
      </c>
      <c r="CN158" s="0" t="n">
        <v>0.948057491326065</v>
      </c>
      <c r="CO158" s="0" t="n">
        <v>0.129915158824389</v>
      </c>
      <c r="CP158" s="0" t="n">
        <v>0.248965201953048</v>
      </c>
      <c r="CQ158" s="0" t="n">
        <v>-0.796540992225318</v>
      </c>
      <c r="CR158" s="0" t="n">
        <v>0.0730789968829606</v>
      </c>
      <c r="CS158" s="0" t="n">
        <v>0.538190196746239</v>
      </c>
      <c r="CT158" s="0" t="n">
        <v>0.901129990445341</v>
      </c>
      <c r="CU158" s="0" t="n">
        <v>0.605090870107607</v>
      </c>
      <c r="CV158" s="0" t="n">
        <v>-0.446255985538247</v>
      </c>
      <c r="CW158" s="0" t="n">
        <v>-0.292071019220706</v>
      </c>
      <c r="CX158" s="0" t="n">
        <v>-0.0328154362199493</v>
      </c>
      <c r="CY158" s="0" t="n">
        <v>-0.0170747098864778</v>
      </c>
      <c r="CZ158" s="0" t="n">
        <v>0.232392938192415</v>
      </c>
      <c r="DA158" s="0" t="n">
        <v>0.320471681858493</v>
      </c>
      <c r="DB158" s="0" t="n">
        <v>0.952044377883141</v>
      </c>
      <c r="DC158" s="0" t="n">
        <v>1.38481852697436</v>
      </c>
      <c r="DD158" s="0" t="n">
        <v>0.100730480280508</v>
      </c>
      <c r="DE158" s="0" t="n">
        <v>0.439044875356804</v>
      </c>
      <c r="DF158" s="0" t="n">
        <v>-0.0728680120552537</v>
      </c>
      <c r="DG158" s="0" t="n">
        <v>0.396947863241121</v>
      </c>
      <c r="DH158" s="0" t="n">
        <v>0.552697097231289</v>
      </c>
      <c r="DI158" s="0" t="n">
        <v>0.00623733256918414</v>
      </c>
      <c r="DJ158" s="0" t="n">
        <v>-0.52518029487526</v>
      </c>
      <c r="DK158" s="0" t="n">
        <v>0.325661107191623</v>
      </c>
      <c r="DL158" s="0" t="n">
        <v>0.305877364076674</v>
      </c>
      <c r="DM158" s="0" t="n">
        <v>0.132475006475813</v>
      </c>
      <c r="DN158" s="0" t="n">
        <v>0.179526600544035</v>
      </c>
      <c r="DO158" s="0" t="n">
        <v>-1.98350548603519</v>
      </c>
      <c r="DP158" s="0" t="n">
        <v>-0.204321103720064</v>
      </c>
      <c r="DQ158" s="0" t="n">
        <v>-0.659527465059139</v>
      </c>
      <c r="DR158" s="0" t="n">
        <v>-0.493663708661273</v>
      </c>
      <c r="DS158" s="0" t="n">
        <v>-0.843375951227559</v>
      </c>
      <c r="DT158" s="0" t="n">
        <v>-1.12890920777654</v>
      </c>
      <c r="DU158" s="0" t="n">
        <v>-0.642871143038487</v>
      </c>
      <c r="DV158" s="0" t="n">
        <v>1.10716934101378</v>
      </c>
      <c r="DW158" s="0" t="n">
        <v>0.0530213997228348</v>
      </c>
      <c r="DX158" s="0" t="n">
        <v>0.867753315952791</v>
      </c>
      <c r="DY158" s="0" t="n">
        <v>0.937641745033932</v>
      </c>
      <c r="DZ158" s="0" t="n">
        <v>-0.346695636619608</v>
      </c>
      <c r="EA158" s="0" t="n">
        <v>-0.101600411378752</v>
      </c>
      <c r="EB158" s="0" t="n">
        <v>0.0282920642844171</v>
      </c>
      <c r="EC158" s="0" t="n">
        <v>0.318596616743808</v>
      </c>
      <c r="ED158" s="0" t="n">
        <v>0.50535958375431</v>
      </c>
      <c r="EE158" s="0" t="n">
        <v>-0.0309823474819743</v>
      </c>
      <c r="EF158" s="0" t="n">
        <v>0.75609174816089</v>
      </c>
      <c r="EG158" s="0" t="n">
        <v>0.278210953028014</v>
      </c>
      <c r="EH158" s="0" t="n">
        <v>-0.484842847477486</v>
      </c>
      <c r="EI158" s="0" t="n">
        <v>0.0496939449008213</v>
      </c>
      <c r="EJ158" s="0" t="n">
        <v>0.252016999652625</v>
      </c>
      <c r="EK158" s="0" t="n">
        <v>-1.38412485811927</v>
      </c>
      <c r="EL158" s="0" t="n">
        <v>-1.65141867337198</v>
      </c>
      <c r="EM158" s="0" t="n">
        <v>0.782492435851885</v>
      </c>
      <c r="EN158" s="0" t="n">
        <v>0.175800952304418</v>
      </c>
      <c r="EO158" s="0" t="n">
        <v>-0.0207416913902461</v>
      </c>
      <c r="EP158" s="0" t="n">
        <v>0.292295639221824</v>
      </c>
      <c r="EQ158" s="0" t="n">
        <v>1.45769562434273</v>
      </c>
      <c r="ER158" s="0" t="n">
        <v>0.508069654691097</v>
      </c>
      <c r="ES158" s="0" t="n">
        <v>1.46290038477781</v>
      </c>
      <c r="ET158" s="0" t="n">
        <v>1.13918335790362</v>
      </c>
      <c r="EU158" s="0" t="n">
        <v>-0.138692393146426</v>
      </c>
      <c r="EV158" s="0" t="n">
        <v>-0.796178935184673</v>
      </c>
      <c r="EW158" s="0" t="n">
        <v>0.281254577574053</v>
      </c>
      <c r="EX158" s="0" t="n">
        <v>1.02944123259187</v>
      </c>
      <c r="EY158" s="0" t="n">
        <v>0.729913559729685</v>
      </c>
      <c r="EZ158" s="0" t="n">
        <v>0.591304620911066</v>
      </c>
      <c r="FA158" s="0" t="n">
        <v>0.31734961557592</v>
      </c>
      <c r="FB158" s="0" t="n">
        <v>1.08574369307567</v>
      </c>
      <c r="FC158" s="0" t="n">
        <v>-0.137918784743832</v>
      </c>
      <c r="FD158" s="0" t="n">
        <v>-0.307962028098539</v>
      </c>
      <c r="FE158" s="0" t="n">
        <v>0.360485265735145</v>
      </c>
      <c r="FF158" s="0" t="n">
        <v>0.411852379985517</v>
      </c>
      <c r="FG158" s="0" t="n">
        <v>-0.462088020123367</v>
      </c>
      <c r="FH158" s="0" t="n">
        <v>-1.37691458335253</v>
      </c>
      <c r="FI158" s="0" t="n">
        <v>-1.19550646249921</v>
      </c>
      <c r="FJ158" s="0" t="n">
        <v>-0.0908262595539269</v>
      </c>
      <c r="FK158" s="0" t="n">
        <v>0.786661940155392</v>
      </c>
      <c r="FL158" s="0" t="n">
        <v>0.561423262289408</v>
      </c>
      <c r="FM158" s="0" t="n">
        <v>0.309931410995263</v>
      </c>
      <c r="FN158" s="0" t="n">
        <v>0.90854661646546</v>
      </c>
      <c r="FO158" s="0" t="n">
        <v>1.03211015191997</v>
      </c>
      <c r="FP158" s="0" t="n">
        <v>0.206746910609663</v>
      </c>
      <c r="FQ158" s="0" t="n">
        <v>-0.359603141467874</v>
      </c>
      <c r="FR158" s="0" t="n">
        <v>0.521302251296958</v>
      </c>
      <c r="FS158" s="0" t="n">
        <v>0.565407762005392</v>
      </c>
      <c r="FT158" s="0" t="n">
        <v>0.405994556075778</v>
      </c>
      <c r="FU158" s="0" t="n">
        <v>0.447204994857665</v>
      </c>
      <c r="FV158" s="0" t="n">
        <v>0.431596567576319</v>
      </c>
      <c r="FW158" s="0" t="n">
        <v>-0.35386499302266</v>
      </c>
      <c r="FX158" s="0" t="n">
        <v>-0.0759787396151168</v>
      </c>
      <c r="FY158" s="0" t="n">
        <v>0.218243713630656</v>
      </c>
      <c r="FZ158" s="0" t="n">
        <v>0.448215796162496</v>
      </c>
      <c r="GA158" s="0" t="n">
        <v>1.09959441361562</v>
      </c>
      <c r="GB158" s="0" t="n">
        <v>-0.182349987997555</v>
      </c>
      <c r="GC158" s="0" t="n">
        <v>0.354053879509803</v>
      </c>
      <c r="GD158" s="0" t="n">
        <v>0.741042879871187</v>
      </c>
      <c r="GE158" s="0" t="n">
        <v>0.916499097450728</v>
      </c>
      <c r="GF158" s="0" t="n">
        <v>0.871052719735485</v>
      </c>
      <c r="GG158" s="0" t="n">
        <v>0.658986968771531</v>
      </c>
      <c r="GH158" s="0" t="n">
        <v>-0.166765020182743</v>
      </c>
      <c r="GI158" s="0" t="n">
        <v>1.07232565582471</v>
      </c>
      <c r="GJ158" s="0" t="n">
        <v>0.111099888656471</v>
      </c>
      <c r="GK158" s="0" t="n">
        <v>0.762410829908733</v>
      </c>
      <c r="GL158" s="0" t="n">
        <v>0.404961652195216</v>
      </c>
      <c r="GM158" s="0" t="n">
        <v>0.59762909406511</v>
      </c>
      <c r="GN158" s="0" t="n">
        <v>0.538354782439718</v>
      </c>
      <c r="GO158" s="0" t="n">
        <v>1.38835371380052</v>
      </c>
      <c r="GP158" s="0" t="n">
        <v>-1.03789669741614</v>
      </c>
      <c r="GQ158" s="0" t="n">
        <v>0.681360735159526</v>
      </c>
      <c r="GR158" s="0" t="n">
        <v>1.21585570128778</v>
      </c>
      <c r="GS158" s="0" t="n">
        <v>0.444702651170986</v>
      </c>
      <c r="GT158" s="0" t="n">
        <v>0.0592898499663761</v>
      </c>
      <c r="GU158" s="0" t="n">
        <v>67</v>
      </c>
      <c r="GV158" s="0" t="s">
        <v>407</v>
      </c>
      <c r="GW158" s="0" t="n">
        <v>-1100.38608566479</v>
      </c>
      <c r="GX158" s="0" t="n">
        <v>-8399.60054499892</v>
      </c>
      <c r="GY158" s="0" t="n">
        <v>2011.10391584952</v>
      </c>
      <c r="GZ158" s="0" t="n">
        <v>-52.4177988845761</v>
      </c>
      <c r="HA158" s="0" t="n">
        <v>2208.03664079002</v>
      </c>
      <c r="HB158" s="0" t="n">
        <v>5017.50361902161</v>
      </c>
      <c r="HC158" s="0" t="n">
        <v>-3078.83110964211</v>
      </c>
      <c r="HD158" s="0" t="n">
        <v>156.24387154817</v>
      </c>
      <c r="HE158" s="0" t="n">
        <v>-3.61553547376042</v>
      </c>
      <c r="HF158" s="0" t="n">
        <v>177.655140301006</v>
      </c>
      <c r="HG158" s="0" t="n">
        <v>-747.312389473811</v>
      </c>
      <c r="HH158" s="0" t="n">
        <v>-3283.13778907448</v>
      </c>
      <c r="HI158" s="0" t="n">
        <v>-27.0230482684815</v>
      </c>
      <c r="HJ158" s="0" t="n">
        <v>-3890.05187736204</v>
      </c>
      <c r="HK158" s="0" t="n">
        <v>-286.668679990321</v>
      </c>
      <c r="HL158" s="0" t="n">
        <v>184.079254961573</v>
      </c>
      <c r="HM158" s="0" t="n">
        <v>-839.359937572514</v>
      </c>
      <c r="HN158" s="0" t="n">
        <v>-1152.02318673857</v>
      </c>
      <c r="HO158" s="0" t="n">
        <v>-7587.05453377684</v>
      </c>
      <c r="HP158" s="0" t="n">
        <v>-68.0271650510725</v>
      </c>
      <c r="HQ158" s="0" t="n">
        <v>1295.0557345916</v>
      </c>
      <c r="HR158" s="0" t="n">
        <v>3118.212169599</v>
      </c>
      <c r="HS158" s="0" t="n">
        <v>2900.05441753709</v>
      </c>
      <c r="HT158" s="0" t="n">
        <v>-410.373577335153</v>
      </c>
      <c r="HU158" s="0" t="n">
        <v>276.053974125035</v>
      </c>
      <c r="HV158" s="0" t="n">
        <v>3762.5418025849</v>
      </c>
      <c r="HW158" s="0" t="n">
        <v>-6886.58895884644</v>
      </c>
      <c r="HX158" s="0" t="n">
        <v>-293.704451583599</v>
      </c>
      <c r="HY158" s="0" t="n">
        <v>-3823.24804086183</v>
      </c>
      <c r="HZ158" s="0" t="n">
        <v>1804.72701364162</v>
      </c>
      <c r="IA158" s="0" t="n">
        <v>2331.9112937673</v>
      </c>
      <c r="IB158" s="0" t="n">
        <v>1032.77167720086</v>
      </c>
      <c r="IC158" s="0" t="n">
        <v>1614.46832184944</v>
      </c>
      <c r="ID158" s="0" t="n">
        <v>-2437.78244751021</v>
      </c>
      <c r="IE158" s="0" t="n">
        <v>2283.8857609448</v>
      </c>
      <c r="IF158" s="0" t="n">
        <v>-832.998878873106</v>
      </c>
      <c r="IG158" s="0" t="n">
        <v>-2379.31962817195</v>
      </c>
      <c r="IH158" s="0" t="n">
        <v>-7119.46357601298</v>
      </c>
      <c r="II158" s="0" t="n">
        <v>5060.65964019221</v>
      </c>
      <c r="IJ158" s="0" t="n">
        <v>669.868038551197</v>
      </c>
      <c r="IK158" s="0" t="n">
        <v>838.695689759521</v>
      </c>
      <c r="IL158" s="0" t="n">
        <v>-754.840572275212</v>
      </c>
      <c r="IM158" s="0" t="n">
        <v>802.284422262228</v>
      </c>
      <c r="IN158" s="0" t="n">
        <v>-10385.0909560317</v>
      </c>
      <c r="IO158" s="0" t="n">
        <v>9168.1300297793</v>
      </c>
      <c r="IP158" s="0" t="n">
        <v>-635.887003046573</v>
      </c>
      <c r="IQ158" s="0" t="n">
        <v>3655.56506771284</v>
      </c>
      <c r="IR158" s="0" t="n">
        <v>4613.43825459996</v>
      </c>
      <c r="IS158" s="0" t="n">
        <v>598.987630130939</v>
      </c>
      <c r="IT158" s="0" t="n">
        <v>8324.7111272635</v>
      </c>
      <c r="IU158" s="0" t="n">
        <v>-321.06487915126</v>
      </c>
      <c r="IV158" s="0" t="n">
        <v>5228.49634309755</v>
      </c>
      <c r="IW158" s="0" t="n">
        <v>-5191.15202497672</v>
      </c>
      <c r="IX158" s="0" t="n">
        <v>-3615.84130285517</v>
      </c>
      <c r="IY158" s="0" t="n">
        <v>-901.361654520637</v>
      </c>
      <c r="IZ158" s="0" t="n">
        <v>2365.09124833495</v>
      </c>
      <c r="JA158" s="0" t="n">
        <v>3707.90661968904</v>
      </c>
      <c r="JB158" s="0" t="n">
        <v>4235.53745984425</v>
      </c>
      <c r="JC158" s="0" t="n">
        <v>2725.63879829287</v>
      </c>
      <c r="JD158" s="0" t="n">
        <v>-814.994286555172</v>
      </c>
      <c r="JE158" s="0" t="n">
        <v>1341.37546717216</v>
      </c>
      <c r="JF158" s="0" t="n">
        <v>8316.07804067861</v>
      </c>
      <c r="JG158" s="0" t="n">
        <v>4310.87629766694</v>
      </c>
      <c r="JH158" s="0" t="n">
        <v>-2078.50505899192</v>
      </c>
      <c r="JI158" s="0" t="n">
        <v>4305.32454475586</v>
      </c>
      <c r="JJ158" s="0" t="n">
        <v>515.763883173612</v>
      </c>
      <c r="JK158" s="0" t="n">
        <v>-4204.27267719197</v>
      </c>
      <c r="JL158" s="0" t="n">
        <v>-112.311318485821</v>
      </c>
      <c r="JM158" s="0" t="n">
        <v>-1195.40905818055</v>
      </c>
      <c r="JN158" s="0" t="n">
        <v>-2248.51236292403</v>
      </c>
      <c r="JO158" s="0" t="n">
        <v>3840.69520701974</v>
      </c>
      <c r="JP158" s="0" t="n">
        <v>1126.6621507405</v>
      </c>
      <c r="JQ158" s="0" t="n">
        <v>-1771.53399714519</v>
      </c>
      <c r="JR158" s="0" t="n">
        <v>-34.4327836334325</v>
      </c>
      <c r="JS158" s="0" t="n">
        <v>5102.61348963872</v>
      </c>
      <c r="JT158" s="0" t="n">
        <v>-4355.26738153659</v>
      </c>
      <c r="JU158" s="0" t="n">
        <v>4191.34257388908</v>
      </c>
      <c r="JV158" s="0" t="n">
        <v>-3784.65996331018</v>
      </c>
      <c r="JW158" s="0" t="n">
        <v>-5597.76481024054</v>
      </c>
      <c r="JX158" s="0" t="n">
        <v>4811.49896932107</v>
      </c>
      <c r="JY158" s="0" t="n">
        <v>1444.4249943683</v>
      </c>
      <c r="JZ158" s="0" t="n">
        <v>3796.564271261</v>
      </c>
      <c r="KA158" s="0" t="n">
        <v>2456.08952678373</v>
      </c>
      <c r="KB158" s="0" t="n">
        <v>2926.56918908069</v>
      </c>
      <c r="KC158" s="0" t="n">
        <v>2262.0548025154</v>
      </c>
      <c r="KD158" s="0" t="n">
        <v>1335.0283857785</v>
      </c>
      <c r="KE158" s="0" t="n">
        <v>-1407.40743686382</v>
      </c>
      <c r="KF158" s="0" t="n">
        <v>8486.68654974247</v>
      </c>
      <c r="KG158" s="0" t="n">
        <v>4818.59410476616</v>
      </c>
      <c r="KH158" s="0" t="n">
        <v>5675.07214307783</v>
      </c>
      <c r="KI158" s="0" t="n">
        <v>797.679075181746</v>
      </c>
      <c r="KJ158" s="0" t="n">
        <v>1229.1412020422</v>
      </c>
      <c r="KK158" s="0" t="n">
        <v>-3716.66026972333</v>
      </c>
      <c r="KL158" s="0" t="n">
        <v>259.357359937627</v>
      </c>
      <c r="KM158" s="0" t="n">
        <v>3820.61220670155</v>
      </c>
      <c r="KN158" s="0" t="n">
        <v>4167.7262058097</v>
      </c>
      <c r="KO158" s="0" t="n">
        <v>2756.18891334015</v>
      </c>
      <c r="KP158" s="0" t="n">
        <v>-2520.45380632002</v>
      </c>
      <c r="KQ158" s="0" t="n">
        <v>-2008.28032816158</v>
      </c>
      <c r="KR158" s="0" t="n">
        <v>-151.541684463726</v>
      </c>
      <c r="KS158" s="0" t="n">
        <v>-181.179746605416</v>
      </c>
      <c r="KT158" s="0" t="n">
        <v>1385.75909044137</v>
      </c>
      <c r="KU158" s="0" t="n">
        <v>2658.63307269805</v>
      </c>
      <c r="KV158" s="0" t="n">
        <v>8058.10361440291</v>
      </c>
      <c r="KW158" s="0" t="n">
        <v>8012.55999707364</v>
      </c>
      <c r="KX158" s="0" t="n">
        <v>945.657748873409</v>
      </c>
      <c r="KY158" s="0" t="n">
        <v>2460.84652637489</v>
      </c>
      <c r="KZ158" s="0" t="n">
        <v>-223.777665021684</v>
      </c>
      <c r="LA158" s="0" t="n">
        <v>2596.03902559693</v>
      </c>
      <c r="LB158" s="0" t="n">
        <v>1755.36598080657</v>
      </c>
      <c r="LC158" s="0" t="n">
        <v>35.0475717062457</v>
      </c>
      <c r="LD158" s="0" t="n">
        <v>-1865.9655876918</v>
      </c>
      <c r="LE158" s="0" t="n">
        <v>1373.63855013427</v>
      </c>
      <c r="LF158" s="0" t="n">
        <v>1045.48883041407</v>
      </c>
      <c r="LG158" s="0" t="n">
        <v>541.95525149255</v>
      </c>
      <c r="LH158" s="0" t="n">
        <v>591.181095591508</v>
      </c>
      <c r="LI158" s="0" t="n">
        <v>-5349.51429583692</v>
      </c>
      <c r="LJ158" s="0" t="n">
        <v>-913.111012524965</v>
      </c>
      <c r="LK158" s="0" t="n">
        <v>-1885.58902260408</v>
      </c>
      <c r="LL158" s="0" t="n">
        <v>-2441.66070303866</v>
      </c>
      <c r="LM158" s="0" t="n">
        <v>-2543.62186890232</v>
      </c>
      <c r="LN158" s="0" t="n">
        <v>-6284.63755969199</v>
      </c>
      <c r="LO158" s="0" t="n">
        <v>-1294.09961093648</v>
      </c>
      <c r="LP158" s="0" t="n">
        <v>5812.63904032233</v>
      </c>
      <c r="LQ158" s="0" t="n">
        <v>247.928065103976</v>
      </c>
      <c r="LR158" s="0" t="n">
        <v>2627.55704070505</v>
      </c>
      <c r="LS158" s="0" t="n">
        <v>3142.97512935374</v>
      </c>
      <c r="LT158" s="0" t="n">
        <v>-810.574398416645</v>
      </c>
      <c r="LU158" s="0" t="n">
        <v>-271.476299204025</v>
      </c>
      <c r="LV158" s="0" t="n">
        <v>188.227103684227</v>
      </c>
      <c r="LW158" s="0" t="n">
        <v>3051.83699178894</v>
      </c>
      <c r="LX158" s="0" t="n">
        <v>4222.78468185101</v>
      </c>
      <c r="LY158" s="0" t="n">
        <v>-193.701636457303</v>
      </c>
      <c r="LZ158" s="0" t="n">
        <v>2820.22222064012</v>
      </c>
      <c r="MA158" s="0" t="n">
        <v>1253.06213243818</v>
      </c>
      <c r="MB158" s="0" t="n">
        <v>-3312.44633396618</v>
      </c>
      <c r="MC158" s="0" t="n">
        <v>166.474715417751</v>
      </c>
      <c r="MD158" s="0" t="n">
        <v>1055.69921154485</v>
      </c>
      <c r="ME158" s="0" t="n">
        <v>-8282.60315098573</v>
      </c>
      <c r="MF158" s="0" t="n">
        <v>-9393.26941413979</v>
      </c>
      <c r="MG158" s="0" t="n">
        <v>3288.03321544962</v>
      </c>
      <c r="MH158" s="0" t="n">
        <v>1368.6104136899</v>
      </c>
      <c r="MI158" s="0" t="n">
        <v>-70.5632341096172</v>
      </c>
      <c r="MJ158" s="0" t="n">
        <v>906.408777226876</v>
      </c>
      <c r="MK158" s="0" t="n">
        <v>9218.46712834345</v>
      </c>
      <c r="ML158" s="0" t="n">
        <v>3933.47526661847</v>
      </c>
      <c r="MM158" s="0" t="n">
        <v>9238.21592987189</v>
      </c>
      <c r="MN158" s="0" t="n">
        <v>2266.9748822282</v>
      </c>
      <c r="MO158" s="0" t="n">
        <v>-714.543209490384</v>
      </c>
      <c r="MP158" s="0" t="n">
        <v>-4180.73558865472</v>
      </c>
      <c r="MQ158" s="0" t="n">
        <v>992.547404258834</v>
      </c>
      <c r="MR158" s="0" t="n">
        <v>9885.72415657973</v>
      </c>
      <c r="MS158" s="0" t="n">
        <v>6422.5094120615</v>
      </c>
      <c r="MT158" s="0" t="n">
        <v>1130.57443518196</v>
      </c>
      <c r="MU158" s="0" t="n">
        <v>995.843093677236</v>
      </c>
      <c r="MV158" s="0" t="n">
        <v>5950.96118174773</v>
      </c>
      <c r="MW158" s="0" t="n">
        <v>-988.050173904811</v>
      </c>
      <c r="MX158" s="0" t="n">
        <v>-1762.15872477984</v>
      </c>
      <c r="MY158" s="0" t="n">
        <v>3135.50084136429</v>
      </c>
      <c r="MZ158" s="0" t="n">
        <v>3077.77283563176</v>
      </c>
      <c r="NA158" s="0" t="n">
        <v>-4137.53613218463</v>
      </c>
      <c r="NB158" s="0" t="n">
        <v>-13171.5649043503</v>
      </c>
      <c r="NC158" s="0" t="n">
        <v>-5281.74755132153</v>
      </c>
      <c r="ND158" s="0" t="n">
        <v>-577.200879465205</v>
      </c>
      <c r="NE158" s="0" t="n">
        <v>4425.76007531424</v>
      </c>
      <c r="NF158" s="0" t="n">
        <v>2219.30615583003</v>
      </c>
      <c r="NG158" s="0" t="n">
        <v>1644.80599815186</v>
      </c>
      <c r="NH158" s="0" t="n">
        <v>6086.35378370212</v>
      </c>
      <c r="NI158" s="0" t="n">
        <v>9513.99138039833</v>
      </c>
      <c r="NJ158" s="0" t="n">
        <v>313.221569573639</v>
      </c>
      <c r="NK158" s="0" t="n">
        <v>-3542.09094345856</v>
      </c>
      <c r="NL158" s="0" t="n">
        <v>3275.86334715008</v>
      </c>
      <c r="NM158" s="0" t="n">
        <v>3272.58012648721</v>
      </c>
      <c r="NN158" s="0" t="n">
        <v>1571.19893201326</v>
      </c>
      <c r="NO158" s="0" t="n">
        <v>1832.19886393186</v>
      </c>
      <c r="NP158" s="0" t="n">
        <v>4041.90185535222</v>
      </c>
      <c r="NQ158" s="0" t="n">
        <v>-2937.07944208808</v>
      </c>
      <c r="NR158" s="0" t="n">
        <v>-518.782834092018</v>
      </c>
      <c r="NS158" s="0" t="n">
        <v>1474.23628557508</v>
      </c>
      <c r="NT158" s="0" t="n">
        <v>1820.65256401206</v>
      </c>
      <c r="NU158" s="0" t="n">
        <v>4266.42632482859</v>
      </c>
      <c r="NV158" s="0" t="n">
        <v>-845.009844380671</v>
      </c>
      <c r="NW158" s="0" t="n">
        <v>973.29411477245</v>
      </c>
      <c r="NX158" s="0" t="n">
        <v>5695.65557468994</v>
      </c>
      <c r="NY158" s="0" t="n">
        <v>4181.98538166767</v>
      </c>
      <c r="NZ158" s="0" t="n">
        <v>6893.51122398663</v>
      </c>
      <c r="OA158" s="0" t="n">
        <v>3156.54758041563</v>
      </c>
      <c r="OB158" s="0" t="n">
        <v>-156.925883991961</v>
      </c>
      <c r="OC158" s="0" t="n">
        <v>13329.0079019011</v>
      </c>
      <c r="OD158" s="0" t="n">
        <v>470.508028460154</v>
      </c>
      <c r="OE158" s="0" t="n">
        <v>7078.22214487268</v>
      </c>
      <c r="OF158" s="0" t="n">
        <v>3119.41960685975</v>
      </c>
      <c r="OG158" s="0" t="n">
        <v>5596.19883682569</v>
      </c>
      <c r="OH158" s="0" t="n">
        <v>3533.22243715187</v>
      </c>
      <c r="OI158" s="0" t="n">
        <v>5606.17229632648</v>
      </c>
      <c r="OJ158" s="0" t="n">
        <v>-5812.22150553038</v>
      </c>
      <c r="OK158" s="0" t="n">
        <v>4259.1859554822</v>
      </c>
      <c r="OL158" s="0" t="n">
        <v>4750.34822493134</v>
      </c>
      <c r="OM158" s="0" t="n">
        <v>1784.14703649799</v>
      </c>
      <c r="ON158" s="0" t="n">
        <v>201.881939135511</v>
      </c>
      <c r="OO158" s="0" t="n">
        <v>0.177659306958426</v>
      </c>
      <c r="OP158" s="0" t="n">
        <f aca="false">SUM(GW158:ON158)/SUM($C$177:$GT$177)</f>
        <v>0.177659306958426</v>
      </c>
    </row>
    <row r="159" customFormat="false" ht="12.8" hidden="false" customHeight="false" outlineLevel="0" collapsed="false">
      <c r="A159" s="0" t="s">
        <v>565</v>
      </c>
      <c r="B159" s="0" t="n">
        <v>100049</v>
      </c>
      <c r="C159" s="0" t="n">
        <v>0.651050572727279</v>
      </c>
      <c r="D159" s="0" t="n">
        <v>0.76359392690843</v>
      </c>
      <c r="E159" s="0" t="n">
        <v>0.290958906818224</v>
      </c>
      <c r="F159" s="0" t="n">
        <v>1.85774437667671</v>
      </c>
      <c r="G159" s="0" t="n">
        <v>1.60838508022402</v>
      </c>
      <c r="H159" s="0" t="n">
        <v>1.20057694344969</v>
      </c>
      <c r="I159" s="0" t="n">
        <v>0.859088257449542</v>
      </c>
      <c r="J159" s="0" t="n">
        <v>1.02817871774305</v>
      </c>
      <c r="K159" s="0" t="n">
        <v>0.536388784024477</v>
      </c>
      <c r="L159" s="0" t="n">
        <v>0.534445253695357</v>
      </c>
      <c r="M159" s="0" t="n">
        <v>-0.0941856546706062</v>
      </c>
      <c r="N159" s="0" t="n">
        <v>1.14269585712123</v>
      </c>
      <c r="O159" s="0" t="n">
        <v>0.980199379567428</v>
      </c>
      <c r="P159" s="0" t="n">
        <v>0.436712327465175</v>
      </c>
      <c r="Q159" s="0" t="n">
        <v>0.765807229300021</v>
      </c>
      <c r="R159" s="0" t="n">
        <v>0.503953000761428</v>
      </c>
      <c r="S159" s="0" t="n">
        <v>1.58954702619315</v>
      </c>
      <c r="T159" s="0" t="n">
        <v>0.563425832806573</v>
      </c>
      <c r="U159" s="0" t="n">
        <v>0.227722424245395</v>
      </c>
      <c r="V159" s="0" t="n">
        <v>1.05260090167206</v>
      </c>
      <c r="W159" s="0" t="n">
        <v>0.466557587790314</v>
      </c>
      <c r="X159" s="0" t="n">
        <v>0.850853199701552</v>
      </c>
      <c r="Y159" s="0" t="n">
        <v>1.59513005899968</v>
      </c>
      <c r="Z159" s="0" t="n">
        <v>0.786041855150352</v>
      </c>
      <c r="AA159" s="0" t="n">
        <v>1.1132343606712</v>
      </c>
      <c r="AB159" s="0" t="n">
        <v>1.53869941977381</v>
      </c>
      <c r="AC159" s="0" t="n">
        <v>1.25732869213379</v>
      </c>
      <c r="AD159" s="0" t="n">
        <v>0.819572049392595</v>
      </c>
      <c r="AE159" s="0" t="n">
        <v>1.79758604849137</v>
      </c>
      <c r="AF159" s="0" t="n">
        <v>1.54076315385404</v>
      </c>
      <c r="AG159" s="0" t="n">
        <v>1.86722195730612</v>
      </c>
      <c r="AH159" s="0" t="n">
        <v>1.39577179081016</v>
      </c>
      <c r="AI159" s="0" t="n">
        <v>1.08897589412116</v>
      </c>
      <c r="AJ159" s="0" t="n">
        <v>1.12642318241513</v>
      </c>
      <c r="AK159" s="0" t="n">
        <v>0.397821577205213</v>
      </c>
      <c r="AL159" s="0" t="n">
        <v>0.462179832412765</v>
      </c>
      <c r="AM159" s="0" t="n">
        <v>1.45202385494699</v>
      </c>
      <c r="AN159" s="0" t="n">
        <v>0.687302729505874</v>
      </c>
      <c r="AO159" s="0" t="n">
        <v>1.11154712382798</v>
      </c>
      <c r="AP159" s="0" t="n">
        <v>1.35793219927942</v>
      </c>
      <c r="AQ159" s="0" t="n">
        <v>2.07715244228817</v>
      </c>
      <c r="AR159" s="0" t="n">
        <v>1.62894794068456</v>
      </c>
      <c r="AS159" s="0" t="n">
        <v>1.0963825970404</v>
      </c>
      <c r="AT159" s="0" t="n">
        <v>0.242636622018712</v>
      </c>
      <c r="AU159" s="0" t="n">
        <v>0.8348602973442</v>
      </c>
      <c r="AV159" s="0" t="n">
        <v>0.213071731870205</v>
      </c>
      <c r="AW159" s="0" t="n">
        <v>1.02673382352707</v>
      </c>
      <c r="AX159" s="0" t="n">
        <v>1.14972169468575</v>
      </c>
      <c r="AY159" s="0" t="n">
        <v>1.11313961977309</v>
      </c>
      <c r="AZ159" s="0" t="n">
        <v>1.20665195754056</v>
      </c>
      <c r="BA159" s="0" t="n">
        <v>1.96041678205291</v>
      </c>
      <c r="BB159" s="0" t="n">
        <v>2.28209676399403</v>
      </c>
      <c r="BC159" s="0" t="n">
        <v>4.59373151811213</v>
      </c>
      <c r="BD159" s="0" t="n">
        <v>1.03508669946258</v>
      </c>
      <c r="BE159" s="0" t="n">
        <v>2.35840610139252</v>
      </c>
      <c r="BF159" s="0" t="n">
        <v>1.45454030316196</v>
      </c>
      <c r="BG159" s="0" t="n">
        <v>1.0812848668707</v>
      </c>
      <c r="BH159" s="0" t="n">
        <v>0.801675797147712</v>
      </c>
      <c r="BI159" s="0" t="n">
        <v>0.717202805940761</v>
      </c>
      <c r="BJ159" s="0" t="n">
        <v>0.519774586206527</v>
      </c>
      <c r="BK159" s="0" t="n">
        <v>-0.461248633174386</v>
      </c>
      <c r="BL159" s="0" t="n">
        <v>1.53063129806489</v>
      </c>
      <c r="BM159" s="0" t="n">
        <v>0.537971035430429</v>
      </c>
      <c r="BN159" s="0" t="n">
        <v>1.25549619620826</v>
      </c>
      <c r="BO159" s="0" t="n">
        <v>-0.0256792276410788</v>
      </c>
      <c r="BP159" s="0" t="n">
        <v>-1.37968074668815</v>
      </c>
      <c r="BQ159" s="0" t="n">
        <v>1.50767515349192</v>
      </c>
      <c r="BR159" s="0" t="n">
        <v>1.40993175051291</v>
      </c>
      <c r="BS159" s="0" t="n">
        <v>0.492810390485074</v>
      </c>
      <c r="BT159" s="0" t="n">
        <v>0.607035101688139</v>
      </c>
      <c r="BU159" s="0" t="n">
        <v>1.09373091869959</v>
      </c>
      <c r="BV159" s="0" t="n">
        <v>0.0830569741924242</v>
      </c>
      <c r="BW159" s="0" t="n">
        <v>0.372004237240596</v>
      </c>
      <c r="BX159" s="0" t="n">
        <v>-0.37242059634519</v>
      </c>
      <c r="BY159" s="0" t="n">
        <v>1.46282633590573</v>
      </c>
      <c r="BZ159" s="0" t="n">
        <v>0.925292788411462</v>
      </c>
      <c r="CA159" s="0" t="n">
        <v>0.465166485248391</v>
      </c>
      <c r="CB159" s="0" t="n">
        <v>-0.751511368047491</v>
      </c>
      <c r="CC159" s="0" t="n">
        <v>0.559674900113868</v>
      </c>
      <c r="CD159" s="0" t="n">
        <v>2.27765235127737</v>
      </c>
      <c r="CE159" s="0" t="n">
        <v>0.988183143016054</v>
      </c>
      <c r="CF159" s="0" t="n">
        <v>1.09458920462949</v>
      </c>
      <c r="CG159" s="0" t="n">
        <v>2.63121054012525</v>
      </c>
      <c r="CH159" s="0" t="n">
        <v>1.76107373141506</v>
      </c>
      <c r="CI159" s="0" t="n">
        <v>1.39970533913772</v>
      </c>
      <c r="CJ159" s="0" t="n">
        <v>1.95639550969829</v>
      </c>
      <c r="CK159" s="0" t="n">
        <v>1.20277237186357</v>
      </c>
      <c r="CL159" s="0" t="n">
        <v>1.36526464331932</v>
      </c>
      <c r="CM159" s="0" t="n">
        <v>0.759389490244134</v>
      </c>
      <c r="CN159" s="0" t="n">
        <v>1.57382087589233</v>
      </c>
      <c r="CO159" s="0" t="n">
        <v>-0.281800553587783</v>
      </c>
      <c r="CP159" s="0" t="n">
        <v>2.06112272545884</v>
      </c>
      <c r="CQ159" s="0" t="n">
        <v>0.795644020299031</v>
      </c>
      <c r="CR159" s="0" t="n">
        <v>1.24952596316817</v>
      </c>
      <c r="CS159" s="0" t="n">
        <v>0.40834050630735</v>
      </c>
      <c r="CT159" s="0" t="n">
        <v>0.886780822210569</v>
      </c>
      <c r="CU159" s="0" t="n">
        <v>-0.825463515821119</v>
      </c>
      <c r="CV159" s="0" t="n">
        <v>0.667171418379051</v>
      </c>
      <c r="CW159" s="0" t="n">
        <v>0.927251903140815</v>
      </c>
      <c r="CX159" s="0" t="n">
        <v>0.423076839478461</v>
      </c>
      <c r="CY159" s="0" t="n">
        <v>0.542959849659263</v>
      </c>
      <c r="CZ159" s="0" t="n">
        <v>0.566597430514832</v>
      </c>
      <c r="DA159" s="0" t="n">
        <v>0.135366908163212</v>
      </c>
      <c r="DB159" s="0" t="n">
        <v>1.21967187995136</v>
      </c>
      <c r="DC159" s="0" t="n">
        <v>2.13317970301117</v>
      </c>
      <c r="DD159" s="0" t="n">
        <v>2.2220119606706</v>
      </c>
      <c r="DE159" s="0" t="n">
        <v>1.54065008203862</v>
      </c>
      <c r="DF159" s="0" t="n">
        <v>0.357679711028728</v>
      </c>
      <c r="DG159" s="0" t="n">
        <v>0.326405744806069</v>
      </c>
      <c r="DH159" s="0" t="n">
        <v>0.477659204408515</v>
      </c>
      <c r="DI159" s="0" t="n">
        <v>0.675050703687816</v>
      </c>
      <c r="DJ159" s="0" t="n">
        <v>0.401368813769003</v>
      </c>
      <c r="DK159" s="0" t="n">
        <v>0.413547777259763</v>
      </c>
      <c r="DL159" s="0" t="n">
        <v>0.631003935858415</v>
      </c>
      <c r="DM159" s="0" t="n">
        <v>0.941314813318995</v>
      </c>
      <c r="DN159" s="0" t="n">
        <v>1.02191817635574</v>
      </c>
      <c r="DO159" s="0" t="n">
        <v>1.29084849291554</v>
      </c>
      <c r="DP159" s="0" t="n">
        <v>1.07349664718998</v>
      </c>
      <c r="DQ159" s="0" t="n">
        <v>1.43354791039774</v>
      </c>
      <c r="DR159" s="0" t="n">
        <v>0.61420689137389</v>
      </c>
      <c r="DS159" s="0" t="n">
        <v>0.343329278748377</v>
      </c>
      <c r="DT159" s="0" t="n">
        <v>0.92236167268039</v>
      </c>
      <c r="DU159" s="0" t="n">
        <v>0.801221530868607</v>
      </c>
      <c r="DV159" s="0" t="n">
        <v>1.19461759959025</v>
      </c>
      <c r="DW159" s="0" t="n">
        <v>0.771485442454471</v>
      </c>
      <c r="DX159" s="0" t="n">
        <v>1.71096166503882</v>
      </c>
      <c r="DY159" s="0" t="n">
        <v>0.706957881698753</v>
      </c>
      <c r="DZ159" s="0" t="n">
        <v>0.702141712384982</v>
      </c>
      <c r="EA159" s="0" t="n">
        <v>1.40845709376065</v>
      </c>
      <c r="EB159" s="0" t="n">
        <v>1.53616298187689</v>
      </c>
      <c r="EC159" s="0" t="n">
        <v>1.36513986484074</v>
      </c>
      <c r="ED159" s="0" t="n">
        <v>2.21889159887172</v>
      </c>
      <c r="EE159" s="0" t="n">
        <v>1.93098497852741</v>
      </c>
      <c r="EF159" s="0" t="n">
        <v>0.644945748894799</v>
      </c>
      <c r="EG159" s="0" t="n">
        <v>0.552321626735186</v>
      </c>
      <c r="EH159" s="0" t="n">
        <v>2.06992238167047</v>
      </c>
      <c r="EI159" s="0" t="n">
        <v>1.05731107831861</v>
      </c>
      <c r="EJ159" s="0" t="n">
        <v>0.932119434384581</v>
      </c>
      <c r="EK159" s="0" t="n">
        <v>1.28689122176469</v>
      </c>
      <c r="EL159" s="0" t="n">
        <v>0.0897792716392196</v>
      </c>
      <c r="EM159" s="0" t="n">
        <v>1.27809825072022</v>
      </c>
      <c r="EN159" s="0" t="n">
        <v>0.802075341996604</v>
      </c>
      <c r="EO159" s="0" t="n">
        <v>0.377044390658302</v>
      </c>
      <c r="EP159" s="0" t="n">
        <v>3.03117241797545</v>
      </c>
      <c r="EQ159" s="0" t="n">
        <v>1.52312431106383</v>
      </c>
      <c r="ER159" s="0" t="n">
        <v>2.26076391493249</v>
      </c>
      <c r="ES159" s="0" t="n">
        <v>0.0829176507819987</v>
      </c>
      <c r="ET159" s="0" t="n">
        <v>0.148054051676015</v>
      </c>
      <c r="EU159" s="0" t="n">
        <v>0.239362160649677</v>
      </c>
      <c r="EV159" s="0" t="n">
        <v>-0.782652889431154</v>
      </c>
      <c r="EW159" s="0" t="n">
        <v>0.587813029246033</v>
      </c>
      <c r="EX159" s="0" t="n">
        <v>1.52549943808031</v>
      </c>
      <c r="EY159" s="0" t="n">
        <v>1.51218439640752</v>
      </c>
      <c r="EZ159" s="0" t="n">
        <v>2.88312416477377</v>
      </c>
      <c r="FA159" s="0" t="n">
        <v>1.6670171049825</v>
      </c>
      <c r="FB159" s="0" t="n">
        <v>0.895286120065131</v>
      </c>
      <c r="FC159" s="0" t="n">
        <v>1.1919547464845</v>
      </c>
      <c r="FD159" s="0" t="n">
        <v>2.2276968342251</v>
      </c>
      <c r="FE159" s="0" t="n">
        <v>1.99094806189961</v>
      </c>
      <c r="FF159" s="0" t="n">
        <v>1.05687588553729</v>
      </c>
      <c r="FG159" s="0" t="n">
        <v>2.96811928198886</v>
      </c>
      <c r="FH159" s="0" t="n">
        <v>3.33535337962281</v>
      </c>
      <c r="FI159" s="0" t="n">
        <v>3.14211626045025</v>
      </c>
      <c r="FJ159" s="0" t="n">
        <v>0.346162313174584</v>
      </c>
      <c r="FK159" s="0" t="n">
        <v>1.43494174132037</v>
      </c>
      <c r="FL159" s="0" t="n">
        <v>0.711620646119367</v>
      </c>
      <c r="FM159" s="0" t="n">
        <v>0.167153744971414</v>
      </c>
      <c r="FN159" s="0" t="n">
        <v>1.03248981009706</v>
      </c>
      <c r="FO159" s="0" t="n">
        <v>1.9031153392649</v>
      </c>
      <c r="FP159" s="0" t="n">
        <v>-2.04092263305841</v>
      </c>
      <c r="FQ159" s="0" t="n">
        <v>1.77931744281235</v>
      </c>
      <c r="FR159" s="0" t="n">
        <v>2.90255961261737</v>
      </c>
      <c r="FS159" s="0" t="n">
        <v>1.64937782930655</v>
      </c>
      <c r="FT159" s="0" t="n">
        <v>1.21746330827703</v>
      </c>
      <c r="FU159" s="0" t="n">
        <v>1.37517984935133</v>
      </c>
      <c r="FV159" s="0" t="n">
        <v>0.949349084826463</v>
      </c>
      <c r="FW159" s="0" t="n">
        <v>1.83524626340251</v>
      </c>
      <c r="FX159" s="0" t="n">
        <v>1.28191936131651</v>
      </c>
      <c r="FY159" s="0" t="n">
        <v>0.597358416196473</v>
      </c>
      <c r="FZ159" s="0" t="n">
        <v>0.771701253568585</v>
      </c>
      <c r="GA159" s="0" t="n">
        <v>0.986411860594036</v>
      </c>
      <c r="GB159" s="0" t="n">
        <v>0.876615039319933</v>
      </c>
      <c r="GC159" s="0" t="n">
        <v>-0.363984536132935</v>
      </c>
      <c r="GD159" s="0" t="n">
        <v>1.712757124086</v>
      </c>
      <c r="GE159" s="0" t="n">
        <v>1.32007507371043</v>
      </c>
      <c r="GF159" s="0" t="n">
        <v>0.621477292982654</v>
      </c>
      <c r="GG159" s="0" t="n">
        <v>1.53901912701284</v>
      </c>
      <c r="GH159" s="0" t="n">
        <v>-0.588232341223715</v>
      </c>
      <c r="GI159" s="0" t="n">
        <v>1.28549053301631</v>
      </c>
      <c r="GJ159" s="0" t="n">
        <v>1.04279917528899</v>
      </c>
      <c r="GK159" s="0" t="n">
        <v>1.55738161551679</v>
      </c>
      <c r="GL159" s="0" t="n">
        <v>0.730102862279491</v>
      </c>
      <c r="GM159" s="0" t="n">
        <v>1.65297116053242</v>
      </c>
      <c r="GN159" s="0" t="n">
        <v>2.08931235924417</v>
      </c>
      <c r="GO159" s="0" t="n">
        <v>0.92145405542071</v>
      </c>
      <c r="GP159" s="0" t="n">
        <v>0.437334532101829</v>
      </c>
      <c r="GQ159" s="0" t="n">
        <v>1.5910858988106</v>
      </c>
      <c r="GR159" s="0" t="n">
        <v>1.49795462380938</v>
      </c>
      <c r="GS159" s="0" t="n">
        <v>1.83141991052696</v>
      </c>
      <c r="GT159" s="0" t="n">
        <v>1.64866759293998</v>
      </c>
      <c r="GU159" s="0" t="n">
        <v>79</v>
      </c>
      <c r="GV159" s="0" t="s">
        <v>410</v>
      </c>
      <c r="GW159" s="0" t="n">
        <v>6005.94153340915</v>
      </c>
      <c r="GX159" s="0" t="n">
        <v>4845.7670601609</v>
      </c>
      <c r="GY159" s="0" t="n">
        <v>2070.46358091848</v>
      </c>
      <c r="GZ159" s="0" t="n">
        <v>11642.484008633</v>
      </c>
      <c r="HA159" s="0" t="n">
        <v>10045.9732110792</v>
      </c>
      <c r="HB159" s="0" t="n">
        <v>7654.87859143519</v>
      </c>
      <c r="HC159" s="0" t="n">
        <v>3981.01498502118</v>
      </c>
      <c r="HD159" s="0" t="n">
        <v>4971.24410028764</v>
      </c>
      <c r="HE159" s="0" t="n">
        <v>664.585703406327</v>
      </c>
      <c r="HF159" s="0" t="n">
        <v>4372.29662048171</v>
      </c>
      <c r="HG159" s="0" t="n">
        <v>-259.764035581532</v>
      </c>
      <c r="HH159" s="0" t="n">
        <v>11062.4385927906</v>
      </c>
      <c r="HI159" s="0" t="n">
        <v>4468.7289714479</v>
      </c>
      <c r="HJ159" s="0" t="n">
        <v>1664.31067996978</v>
      </c>
      <c r="HK159" s="0" t="n">
        <v>3373.38084506659</v>
      </c>
      <c r="HL159" s="0" t="n">
        <v>2406.37557863582</v>
      </c>
      <c r="HM159" s="0" t="n">
        <v>5185.10239944204</v>
      </c>
      <c r="HN159" s="0" t="n">
        <v>2630.07178754108</v>
      </c>
      <c r="HO159" s="0" t="n">
        <v>2026.04640851128</v>
      </c>
      <c r="HP159" s="0" t="n">
        <v>1892.57642120636</v>
      </c>
      <c r="HQ159" s="0" t="n">
        <v>2321.5905568446</v>
      </c>
      <c r="HR159" s="0" t="n">
        <v>5913.42973792578</v>
      </c>
      <c r="HS159" s="0" t="n">
        <v>6648.50208591069</v>
      </c>
      <c r="HT159" s="0" t="n">
        <v>4313.01165920998</v>
      </c>
      <c r="HU159" s="0" t="n">
        <v>5381.3748994846</v>
      </c>
      <c r="HV159" s="0" t="n">
        <v>5122.33036842702</v>
      </c>
      <c r="HW159" s="0" t="n">
        <v>9072.88384243744</v>
      </c>
      <c r="HX159" s="0" t="n">
        <v>4030.65533891278</v>
      </c>
      <c r="HY159" s="0" t="n">
        <v>18152.0239176659</v>
      </c>
      <c r="HZ159" s="0" t="n">
        <v>9352.43234389403</v>
      </c>
      <c r="IA159" s="0" t="n">
        <v>10211.8368845072</v>
      </c>
      <c r="IB159" s="0" t="n">
        <v>6735.99466244981</v>
      </c>
      <c r="IC159" s="0" t="n">
        <v>6232.20904205539</v>
      </c>
      <c r="ID159" s="0" t="n">
        <v>3618.0712619174</v>
      </c>
      <c r="IE159" s="0" t="n">
        <v>1725.75000191621</v>
      </c>
      <c r="IF159" s="0" t="n">
        <v>1643.04930422738</v>
      </c>
      <c r="IG159" s="0" t="n">
        <v>5478.486004715</v>
      </c>
      <c r="IH159" s="0" t="n">
        <v>3791.1618559544</v>
      </c>
      <c r="II159" s="0" t="n">
        <v>7524.06248119156</v>
      </c>
      <c r="IJ159" s="0" t="n">
        <v>7292.09591013046</v>
      </c>
      <c r="IK159" s="0" t="n">
        <v>12481.6090257096</v>
      </c>
      <c r="IL159" s="0" t="n">
        <v>4031.64615319428</v>
      </c>
      <c r="IM159" s="0" t="n">
        <v>4489.68673488043</v>
      </c>
      <c r="IN159" s="0" t="n">
        <v>1301.98811375241</v>
      </c>
      <c r="IO159" s="0" t="n">
        <v>5579.37136715129</v>
      </c>
      <c r="IP159" s="0" t="n">
        <v>884.673830725092</v>
      </c>
      <c r="IQ159" s="0" t="n">
        <v>4261.97210146088</v>
      </c>
      <c r="IR159" s="0" t="n">
        <v>11762.8026583299</v>
      </c>
      <c r="IS159" s="0" t="n">
        <v>4479.2738299669</v>
      </c>
      <c r="IT159" s="0" t="n">
        <v>6221.49749307911</v>
      </c>
      <c r="IU159" s="0" t="n">
        <v>8574.86300469944</v>
      </c>
      <c r="IV159" s="0" t="n">
        <v>24872.572630771</v>
      </c>
      <c r="IW159" s="0" t="n">
        <v>34145.2063741274</v>
      </c>
      <c r="IX159" s="0" t="n">
        <v>8725.78087646957</v>
      </c>
      <c r="IY159" s="0" t="n">
        <v>11343.933347698</v>
      </c>
      <c r="IZ159" s="0" t="n">
        <v>4719.98328376055</v>
      </c>
      <c r="JA159" s="0" t="n">
        <v>5598.89304065647</v>
      </c>
      <c r="JB159" s="0" t="n">
        <v>4848.53522114936</v>
      </c>
      <c r="JC159" s="0" t="n">
        <v>2698.11695594914</v>
      </c>
      <c r="JD159" s="0" t="n">
        <v>1943.4371778262</v>
      </c>
      <c r="JE159" s="0" t="n">
        <v>-2298.86318774114</v>
      </c>
      <c r="JF159" s="0" t="n">
        <v>16735.9226130415</v>
      </c>
      <c r="JG159" s="0" t="n">
        <v>3763.64536387128</v>
      </c>
      <c r="JH159" s="0" t="n">
        <v>4242.3216469877</v>
      </c>
      <c r="JI159" s="0" t="n">
        <v>-137.358188652131</v>
      </c>
      <c r="JJ159" s="0" t="n">
        <v>-1797.72401293465</v>
      </c>
      <c r="JK159" s="0" t="n">
        <v>9058.11232217945</v>
      </c>
      <c r="JL159" s="0" t="n">
        <v>5391.57901396136</v>
      </c>
      <c r="JM159" s="0" t="n">
        <v>2596.61794746585</v>
      </c>
      <c r="JN159" s="0" t="n">
        <v>3287.70211074296</v>
      </c>
      <c r="JO159" s="0" t="n">
        <v>7273.31060935228</v>
      </c>
      <c r="JP159" s="0" t="n">
        <v>360.550324969313</v>
      </c>
      <c r="JQ159" s="0" t="n">
        <v>1989.10665652547</v>
      </c>
      <c r="JR159" s="0" t="n">
        <v>-625.66660185992</v>
      </c>
      <c r="JS159" s="0" t="n">
        <v>13389.2494525451</v>
      </c>
      <c r="JT159" s="0" t="n">
        <v>7087.7427592318</v>
      </c>
      <c r="JU159" s="0" t="n">
        <v>2735.64409974579</v>
      </c>
      <c r="JV159" s="0" t="n">
        <v>-2711.45301591535</v>
      </c>
      <c r="JW159" s="0" t="n">
        <v>2769.27140576342</v>
      </c>
      <c r="JX159" s="0" t="n">
        <v>10668.5236133832</v>
      </c>
      <c r="JY159" s="0" t="n">
        <v>9867.0086830153</v>
      </c>
      <c r="JZ159" s="0" t="n">
        <v>6071.68631807977</v>
      </c>
      <c r="KA159" s="0" t="n">
        <v>28290.7757274267</v>
      </c>
      <c r="KB159" s="0" t="n">
        <v>11302.5712082219</v>
      </c>
      <c r="KC159" s="0" t="n">
        <v>11520.9746464426</v>
      </c>
      <c r="KD159" s="0" t="n">
        <v>13127.4138700755</v>
      </c>
      <c r="KE159" s="0" t="n">
        <v>4438.23005217659</v>
      </c>
      <c r="KF159" s="0" t="n">
        <v>11974.7361865538</v>
      </c>
      <c r="KG159" s="0" t="n">
        <v>4601.14092138921</v>
      </c>
      <c r="KH159" s="0" t="n">
        <v>9420.89176309146</v>
      </c>
      <c r="KI159" s="0" t="n">
        <v>-1730.25539902899</v>
      </c>
      <c r="KJ159" s="0" t="n">
        <v>10175.7628955903</v>
      </c>
      <c r="KK159" s="0" t="n">
        <v>3712.47499871528</v>
      </c>
      <c r="KL159" s="0" t="n">
        <v>4434.56764328383</v>
      </c>
      <c r="KM159" s="0" t="n">
        <v>2898.80925427588</v>
      </c>
      <c r="KN159" s="0" t="n">
        <v>4101.36130272388</v>
      </c>
      <c r="KO159" s="0" t="n">
        <v>-3759.9863145652</v>
      </c>
      <c r="KP159" s="0" t="n">
        <v>3768.18417100488</v>
      </c>
      <c r="KQ159" s="0" t="n">
        <v>6375.78408599625</v>
      </c>
      <c r="KR159" s="0" t="n">
        <v>1953.76884471153</v>
      </c>
      <c r="KS159" s="0" t="n">
        <v>5761.34696473444</v>
      </c>
      <c r="KT159" s="0" t="n">
        <v>3378.62047815994</v>
      </c>
      <c r="KU159" s="0" t="n">
        <v>1123.00387012201</v>
      </c>
      <c r="KV159" s="0" t="n">
        <v>10323.3027919083</v>
      </c>
      <c r="KW159" s="0" t="n">
        <v>12342.5777616226</v>
      </c>
      <c r="KX159" s="0" t="n">
        <v>20860.2482867756</v>
      </c>
      <c r="KY159" s="0" t="n">
        <v>8635.34370982649</v>
      </c>
      <c r="KZ159" s="0" t="n">
        <v>1098.43439256922</v>
      </c>
      <c r="LA159" s="0" t="n">
        <v>2134.69357103169</v>
      </c>
      <c r="LB159" s="0" t="n">
        <v>1517.04563320144</v>
      </c>
      <c r="LC159" s="0" t="n">
        <v>3793.10990402184</v>
      </c>
      <c r="LD159" s="0" t="n">
        <v>1426.06339532127</v>
      </c>
      <c r="LE159" s="0" t="n">
        <v>1744.34452448168</v>
      </c>
      <c r="LF159" s="0" t="n">
        <v>2156.77145276406</v>
      </c>
      <c r="LG159" s="0" t="n">
        <v>3850.91890128801</v>
      </c>
      <c r="LH159" s="0" t="n">
        <v>3365.17655473945</v>
      </c>
      <c r="LI159" s="0" t="n">
        <v>3481.41838539321</v>
      </c>
      <c r="LJ159" s="0" t="n">
        <v>4797.45651629203</v>
      </c>
      <c r="LK159" s="0" t="n">
        <v>4098.51347582713</v>
      </c>
      <c r="LL159" s="0" t="n">
        <v>3037.86728473526</v>
      </c>
      <c r="LM159" s="0" t="n">
        <v>1035.48110470511</v>
      </c>
      <c r="LN159" s="0" t="n">
        <v>5134.78743181173</v>
      </c>
      <c r="LO159" s="0" t="n">
        <v>1612.85894163851</v>
      </c>
      <c r="LP159" s="0" t="n">
        <v>6271.74239784879</v>
      </c>
      <c r="LQ159" s="0" t="n">
        <v>3607.46592891711</v>
      </c>
      <c r="LR159" s="0" t="n">
        <v>5180.79192173756</v>
      </c>
      <c r="LS159" s="0" t="n">
        <v>2369.72281945422</v>
      </c>
      <c r="LT159" s="0" t="n">
        <v>1641.60732355609</v>
      </c>
      <c r="LU159" s="0" t="n">
        <v>3763.39735452846</v>
      </c>
      <c r="LV159" s="0" t="n">
        <v>10220.092318427</v>
      </c>
      <c r="LW159" s="0" t="n">
        <v>13076.6747653094</v>
      </c>
      <c r="LX159" s="0" t="n">
        <v>18541.0582001721</v>
      </c>
      <c r="LY159" s="0" t="n">
        <v>12072.5180857534</v>
      </c>
      <c r="LZ159" s="0" t="n">
        <v>2405.6476433776</v>
      </c>
      <c r="MA159" s="0" t="n">
        <v>2487.65660681528</v>
      </c>
      <c r="MB159" s="0" t="n">
        <v>14141.7097115727</v>
      </c>
      <c r="MC159" s="0" t="n">
        <v>3541.99211236733</v>
      </c>
      <c r="MD159" s="0" t="n">
        <v>3904.64831063701</v>
      </c>
      <c r="ME159" s="0" t="n">
        <v>7700.7570710399</v>
      </c>
      <c r="MF159" s="0" t="n">
        <v>510.664497083881</v>
      </c>
      <c r="MG159" s="0" t="n">
        <v>5370.56884952635</v>
      </c>
      <c r="MH159" s="0" t="n">
        <v>6244.15653744356</v>
      </c>
      <c r="MI159" s="0" t="n">
        <v>1282.70501701955</v>
      </c>
      <c r="MJ159" s="0" t="n">
        <v>9399.66566814188</v>
      </c>
      <c r="MK159" s="0" t="n">
        <v>9632.23814316766</v>
      </c>
      <c r="ML159" s="0" t="n">
        <v>17502.8342294073</v>
      </c>
      <c r="MM159" s="0" t="n">
        <v>523.624964688322</v>
      </c>
      <c r="MN159" s="0" t="n">
        <v>294.627562835271</v>
      </c>
      <c r="MO159" s="0" t="n">
        <v>1233.19385166714</v>
      </c>
      <c r="MP159" s="0" t="n">
        <v>-4109.71032240299</v>
      </c>
      <c r="MQ159" s="0" t="n">
        <v>2074.39218020925</v>
      </c>
      <c r="MR159" s="0" t="n">
        <v>14649.3711038852</v>
      </c>
      <c r="MS159" s="0" t="n">
        <v>13305.7105039897</v>
      </c>
      <c r="MT159" s="0" t="n">
        <v>5512.53340304744</v>
      </c>
      <c r="MU159" s="0" t="n">
        <v>5231.09967543509</v>
      </c>
      <c r="MV159" s="0" t="n">
        <v>4907.06322407698</v>
      </c>
      <c r="MW159" s="0" t="n">
        <v>8539.16380381494</v>
      </c>
      <c r="MX159" s="0" t="n">
        <v>12746.881285436</v>
      </c>
      <c r="MY159" s="0" t="n">
        <v>17317.2662424028</v>
      </c>
      <c r="MZ159" s="0" t="n">
        <v>7898.03349262016</v>
      </c>
      <c r="NA159" s="0" t="n">
        <v>26576.5400509282</v>
      </c>
      <c r="NB159" s="0" t="n">
        <v>31905.9904294718</v>
      </c>
      <c r="NC159" s="0" t="n">
        <v>13881.8696386692</v>
      </c>
      <c r="ND159" s="0" t="n">
        <v>2199.86150022448</v>
      </c>
      <c r="NE159" s="0" t="n">
        <v>8072.98223666842</v>
      </c>
      <c r="NF159" s="0" t="n">
        <v>2813.03641410986</v>
      </c>
      <c r="NG159" s="0" t="n">
        <v>887.084924563296</v>
      </c>
      <c r="NH159" s="0" t="n">
        <v>6916.64923784019</v>
      </c>
      <c r="NI159" s="0" t="n">
        <v>17542.9171973439</v>
      </c>
      <c r="NJ159" s="0" t="n">
        <v>-3091.99778908349</v>
      </c>
      <c r="NK159" s="0" t="n">
        <v>17526.2768117016</v>
      </c>
      <c r="NL159" s="0" t="n">
        <v>18239.6846056876</v>
      </c>
      <c r="NM159" s="0" t="n">
        <v>9546.59887602634</v>
      </c>
      <c r="NN159" s="0" t="n">
        <v>4711.58300303209</v>
      </c>
      <c r="NO159" s="0" t="n">
        <v>5634.11184279239</v>
      </c>
      <c r="NP159" s="0" t="n">
        <v>8890.65417939982</v>
      </c>
      <c r="NQ159" s="0" t="n">
        <v>15232.5439862408</v>
      </c>
      <c r="NR159" s="0" t="n">
        <v>8752.94539906912</v>
      </c>
      <c r="NS159" s="0" t="n">
        <v>4035.15610140718</v>
      </c>
      <c r="NT159" s="0" t="n">
        <v>3134.65049199559</v>
      </c>
      <c r="NU159" s="0" t="n">
        <v>3827.27801910486</v>
      </c>
      <c r="NV159" s="0" t="n">
        <v>4062.23409220857</v>
      </c>
      <c r="NW159" s="0" t="n">
        <v>-1000.59348982944</v>
      </c>
      <c r="NX159" s="0" t="n">
        <v>13164.251255725</v>
      </c>
      <c r="NY159" s="0" t="n">
        <v>6023.50256134068</v>
      </c>
      <c r="NZ159" s="0" t="n">
        <v>4918.37129666472</v>
      </c>
      <c r="OA159" s="0" t="n">
        <v>7371.90161839151</v>
      </c>
      <c r="OB159" s="0" t="n">
        <v>-553.526633091516</v>
      </c>
      <c r="OC159" s="0" t="n">
        <v>15978.6473253927</v>
      </c>
      <c r="OD159" s="0" t="n">
        <v>4416.25450734889</v>
      </c>
      <c r="OE159" s="0" t="n">
        <v>14458.7309184579</v>
      </c>
      <c r="OF159" s="0" t="n">
        <v>5623.98234813892</v>
      </c>
      <c r="OG159" s="0" t="n">
        <v>15478.4219472255</v>
      </c>
      <c r="OH159" s="0" t="n">
        <v>13712.1570137195</v>
      </c>
      <c r="OI159" s="0" t="n">
        <v>3720.83147578883</v>
      </c>
      <c r="OJ159" s="0" t="n">
        <v>2449.07337977024</v>
      </c>
      <c r="OK159" s="0" t="n">
        <v>9945.87795346508</v>
      </c>
      <c r="OL159" s="0" t="n">
        <v>5852.50871522325</v>
      </c>
      <c r="OM159" s="0" t="n">
        <v>7347.65668103418</v>
      </c>
      <c r="ON159" s="0" t="n">
        <v>5613.71315396064</v>
      </c>
      <c r="OO159" s="0" t="n">
        <v>1.17332637271242</v>
      </c>
      <c r="OP159" s="0" t="n">
        <f aca="false">SUM(GW159:ON159)/SUM($C$177:$GT$177)</f>
        <v>1.17332637271242</v>
      </c>
    </row>
    <row r="160" customFormat="false" ht="12.8" hidden="false" customHeight="false" outlineLevel="0" collapsed="false">
      <c r="A160" s="0" t="s">
        <v>566</v>
      </c>
      <c r="B160" s="0" t="n">
        <v>124048</v>
      </c>
      <c r="C160" s="0" t="n">
        <v>0.0680475859765312</v>
      </c>
      <c r="D160" s="0" t="n">
        <v>-0.828992981387944</v>
      </c>
      <c r="E160" s="0" t="n">
        <v>-1.21467642318037</v>
      </c>
      <c r="F160" s="0" t="n">
        <v>-1.0724205601466</v>
      </c>
      <c r="G160" s="0" t="n">
        <v>-0.0409540968193206</v>
      </c>
      <c r="H160" s="0" t="n">
        <v>0.106958904088445</v>
      </c>
      <c r="I160" s="0" t="n">
        <v>-0.0588435246105247</v>
      </c>
      <c r="J160" s="0" t="n">
        <v>-0.524161246082414</v>
      </c>
      <c r="K160" s="0" t="n">
        <v>-0.0536333682367141</v>
      </c>
      <c r="L160" s="0" t="n">
        <v>-0.132989837576499</v>
      </c>
      <c r="M160" s="0" t="n">
        <v>0.431614691718596</v>
      </c>
      <c r="N160" s="0" t="n">
        <v>-0.473578305891615</v>
      </c>
      <c r="O160" s="0" t="n">
        <v>0.756581398131493</v>
      </c>
      <c r="P160" s="0" t="n">
        <v>0.296580152685212</v>
      </c>
      <c r="Q160" s="0" t="n">
        <v>0.556691597418259</v>
      </c>
      <c r="R160" s="0" t="n">
        <v>0.0812606199150413</v>
      </c>
      <c r="S160" s="0" t="n">
        <v>-0.277799948807857</v>
      </c>
      <c r="T160" s="0" t="n">
        <v>-0.935104647486481</v>
      </c>
      <c r="U160" s="0" t="n">
        <v>-0.380305701252344</v>
      </c>
      <c r="V160" s="0" t="n">
        <v>0.028429682867072</v>
      </c>
      <c r="W160" s="0" t="n">
        <v>-0.830469799360211</v>
      </c>
      <c r="X160" s="0" t="n">
        <v>0.146746454671518</v>
      </c>
      <c r="Y160" s="0" t="n">
        <v>0.641136210064121</v>
      </c>
      <c r="Z160" s="0" t="n">
        <v>-0.61803380813264</v>
      </c>
      <c r="AA160" s="0" t="n">
        <v>0.012450165782643</v>
      </c>
      <c r="AB160" s="0" t="n">
        <v>-0.966457096988841</v>
      </c>
      <c r="AC160" s="0" t="n">
        <v>-0.443946437586404</v>
      </c>
      <c r="AD160" s="0" t="n">
        <v>0.57152560503134</v>
      </c>
      <c r="AE160" s="0" t="n">
        <v>0.586778242127265</v>
      </c>
      <c r="AF160" s="0" t="n">
        <v>0.771686626556465</v>
      </c>
      <c r="AG160" s="0" t="n">
        <v>-0.171110480836333</v>
      </c>
      <c r="AH160" s="0" t="n">
        <v>-0.00130329167760423</v>
      </c>
      <c r="AI160" s="0" t="n">
        <v>-0.307052582466225</v>
      </c>
      <c r="AJ160" s="0" t="n">
        <v>-0.340144461123873</v>
      </c>
      <c r="AK160" s="0" t="n">
        <v>-0.45614754757939</v>
      </c>
      <c r="AL160" s="0" t="n">
        <v>1.13885166122687</v>
      </c>
      <c r="AM160" s="0" t="n">
        <v>0.142834087224153</v>
      </c>
      <c r="AN160" s="0" t="n">
        <v>-0.786304805179707</v>
      </c>
      <c r="AO160" s="0" t="n">
        <v>1.19398626643217</v>
      </c>
      <c r="AP160" s="0" t="n">
        <v>-0.37876358063206</v>
      </c>
      <c r="AQ160" s="0" t="n">
        <v>-0.360578368803663</v>
      </c>
      <c r="AR160" s="0" t="n">
        <v>0.443113577650995</v>
      </c>
      <c r="AS160" s="0" t="n">
        <v>-0.220353295198767</v>
      </c>
      <c r="AT160" s="0" t="n">
        <v>0.362684547825605</v>
      </c>
      <c r="AU160" s="0" t="n">
        <v>0.995374331794667</v>
      </c>
      <c r="AV160" s="0" t="n">
        <v>-0.226368730195242</v>
      </c>
      <c r="AW160" s="0" t="n">
        <v>0.254837811622589</v>
      </c>
      <c r="AX160" s="0" t="n">
        <v>0.869776844735157</v>
      </c>
      <c r="AY160" s="0" t="n">
        <v>0.382983597139406</v>
      </c>
      <c r="AZ160" s="0" t="n">
        <v>0.908349615337642</v>
      </c>
      <c r="BA160" s="0" t="n">
        <v>0.0750163641205884</v>
      </c>
      <c r="BB160" s="0" t="n">
        <v>0.801692993369149</v>
      </c>
      <c r="BC160" s="0" t="n">
        <v>-0.542358316205954</v>
      </c>
      <c r="BD160" s="0" t="n">
        <v>-0.585714525673835</v>
      </c>
      <c r="BE160" s="0" t="n">
        <v>-0.481110625264251</v>
      </c>
      <c r="BF160" s="0" t="n">
        <v>-0.750062825933117</v>
      </c>
      <c r="BG160" s="0" t="n">
        <v>-0.152184429197856</v>
      </c>
      <c r="BH160" s="0" t="n">
        <v>0.29581685261999</v>
      </c>
      <c r="BI160" s="0" t="n">
        <v>0.393715707019116</v>
      </c>
      <c r="BJ160" s="0" t="n">
        <v>0.420263518876492</v>
      </c>
      <c r="BK160" s="0" t="n">
        <v>-1.09880577565972</v>
      </c>
      <c r="BL160" s="0" t="n">
        <v>1.02171399278452</v>
      </c>
      <c r="BM160" s="0" t="n">
        <v>0.524861715714201</v>
      </c>
      <c r="BN160" s="0" t="n">
        <v>-0.583107200546066</v>
      </c>
      <c r="BO160" s="0" t="n">
        <v>0.159174135610942</v>
      </c>
      <c r="BP160" s="0" t="n">
        <v>0.433565358776247</v>
      </c>
      <c r="BQ160" s="0" t="n">
        <v>-0.408622117661222</v>
      </c>
      <c r="BR160" s="0" t="n">
        <v>-0.0915246802136554</v>
      </c>
      <c r="BS160" s="0" t="n">
        <v>-0.12536725959296</v>
      </c>
      <c r="BT160" s="0" t="n">
        <v>0.916907250546569</v>
      </c>
      <c r="BU160" s="0" t="n">
        <v>1.30168957241537</v>
      </c>
      <c r="BV160" s="0" t="n">
        <v>0.239028628772955</v>
      </c>
      <c r="BW160" s="0" t="n">
        <v>0.0204570115405597</v>
      </c>
      <c r="BX160" s="0" t="n">
        <v>0.376866717475636</v>
      </c>
      <c r="BY160" s="0" t="n">
        <v>-0.22712761801036</v>
      </c>
      <c r="BZ160" s="0" t="n">
        <v>0.561565615455255</v>
      </c>
      <c r="CA160" s="0" t="n">
        <v>0.293945080816468</v>
      </c>
      <c r="CB160" s="0" t="n">
        <v>0.382855032724722</v>
      </c>
      <c r="CC160" s="0" t="n">
        <v>0.766336144665795</v>
      </c>
      <c r="CD160" s="0" t="n">
        <v>1.0202108739823</v>
      </c>
      <c r="CE160" s="0" t="n">
        <v>-0.0623512026923812</v>
      </c>
      <c r="CF160" s="0" t="n">
        <v>1.69792681709724</v>
      </c>
      <c r="CG160" s="0" t="n">
        <v>-0.279709429479422</v>
      </c>
      <c r="CH160" s="0" t="n">
        <v>-0.164233414558231</v>
      </c>
      <c r="CI160" s="0" t="n">
        <v>-0.462834473774304</v>
      </c>
      <c r="CJ160" s="0" t="n">
        <v>0.236014168348808</v>
      </c>
      <c r="CK160" s="0" t="n">
        <v>-0.281150464840123</v>
      </c>
      <c r="CL160" s="0" t="n">
        <v>0.516851385391483</v>
      </c>
      <c r="CM160" s="0" t="n">
        <v>0.203671160493647</v>
      </c>
      <c r="CN160" s="0" t="n">
        <v>1.01912609508587</v>
      </c>
      <c r="CO160" s="0" t="n">
        <v>-1.3533802386894</v>
      </c>
      <c r="CP160" s="0" t="n">
        <v>-0.557618373092822</v>
      </c>
      <c r="CQ160" s="0" t="n">
        <v>0.379579880691812</v>
      </c>
      <c r="CR160" s="0" t="n">
        <v>0.360567647966194</v>
      </c>
      <c r="CS160" s="0" t="n">
        <v>-0.519092833061377</v>
      </c>
      <c r="CT160" s="0" t="n">
        <v>0.0147555535023253</v>
      </c>
      <c r="CU160" s="0" t="n">
        <v>0.471424594083121</v>
      </c>
      <c r="CV160" s="0" t="n">
        <v>-1.07274642843823</v>
      </c>
      <c r="CW160" s="0" t="n">
        <v>-0.226416083931373</v>
      </c>
      <c r="CX160" s="0" t="n">
        <v>-0.347791759193501</v>
      </c>
      <c r="CY160" s="0" t="n">
        <v>0.477202621272857</v>
      </c>
      <c r="CZ160" s="0" t="n">
        <v>0.294662055982879</v>
      </c>
      <c r="DA160" s="0" t="n">
        <v>-0.370331609451194</v>
      </c>
      <c r="DB160" s="0" t="n">
        <v>-0.635935881328226</v>
      </c>
      <c r="DC160" s="0" t="n">
        <v>-0.0373402178662837</v>
      </c>
      <c r="DD160" s="0" t="n">
        <v>0.158556080494987</v>
      </c>
      <c r="DE160" s="0" t="n">
        <v>0.611643256817373</v>
      </c>
      <c r="DF160" s="0" t="n">
        <v>0.720632341579899</v>
      </c>
      <c r="DG160" s="0" t="n">
        <v>0.301935364332119</v>
      </c>
      <c r="DH160" s="0" t="n">
        <v>0.860228303078456</v>
      </c>
      <c r="DI160" s="0" t="n">
        <v>-0.103691164046189</v>
      </c>
      <c r="DJ160" s="0" t="n">
        <v>-0.0793893313733718</v>
      </c>
      <c r="DK160" s="0" t="n">
        <v>-0.84852086129267</v>
      </c>
      <c r="DL160" s="0" t="n">
        <v>-0.421218706488024</v>
      </c>
      <c r="DM160" s="0" t="n">
        <v>0.701806306938801</v>
      </c>
      <c r="DN160" s="0" t="n">
        <v>-0.726728650411334</v>
      </c>
      <c r="DO160" s="0" t="n">
        <v>-0.00174227109076893</v>
      </c>
      <c r="DP160" s="0" t="n">
        <v>0.0536614260572812</v>
      </c>
      <c r="DQ160" s="0" t="n">
        <v>-0.739715908279841</v>
      </c>
      <c r="DR160" s="0" t="n">
        <v>-1.2089049888035</v>
      </c>
      <c r="DS160" s="0" t="n">
        <v>-0.139911122810687</v>
      </c>
      <c r="DT160" s="0" t="n">
        <v>-1.33510535087804</v>
      </c>
      <c r="DU160" s="0" t="n">
        <v>-0.350576054697721</v>
      </c>
      <c r="DV160" s="0" t="n">
        <v>-0.000619189481631806</v>
      </c>
      <c r="DW160" s="0" t="n">
        <v>-0.693911378980143</v>
      </c>
      <c r="DX160" s="0" t="n">
        <v>0.439326247658662</v>
      </c>
      <c r="DY160" s="0" t="n">
        <v>0.261786156552566</v>
      </c>
      <c r="DZ160" s="0" t="n">
        <v>-0.227572660360546</v>
      </c>
      <c r="EA160" s="0" t="n">
        <v>-1.23486021868118</v>
      </c>
      <c r="EB160" s="0" t="n">
        <v>-0.538364034764627</v>
      </c>
      <c r="EC160" s="0" t="n">
        <v>-0.166150987983209</v>
      </c>
      <c r="ED160" s="0" t="n">
        <v>1.18346496902819</v>
      </c>
      <c r="EE160" s="0" t="n">
        <v>0.549252316214935</v>
      </c>
      <c r="EF160" s="0" t="n">
        <v>-0.424243700622705</v>
      </c>
      <c r="EG160" s="0" t="n">
        <v>-1.37445311797835</v>
      </c>
      <c r="EH160" s="0" t="n">
        <v>-0.424806713829084</v>
      </c>
      <c r="EI160" s="0" t="n">
        <v>-0.778633558012978</v>
      </c>
      <c r="EJ160" s="0" t="n">
        <v>-0.306361210918637</v>
      </c>
      <c r="EK160" s="0" t="n">
        <v>0.895292992832799</v>
      </c>
      <c r="EL160" s="0" t="n">
        <v>-0.292207824193916</v>
      </c>
      <c r="EM160" s="0" t="n">
        <v>0.731119418533291</v>
      </c>
      <c r="EN160" s="0" t="n">
        <v>-0.452820085603099</v>
      </c>
      <c r="EO160" s="0" t="n">
        <v>-0.00773568633639794</v>
      </c>
      <c r="EP160" s="0" t="n">
        <v>-0.611657549691913</v>
      </c>
      <c r="EQ160" s="0" t="n">
        <v>0.415592052949546</v>
      </c>
      <c r="ER160" s="0" t="n">
        <v>0.460962057527113</v>
      </c>
      <c r="ES160" s="0" t="n">
        <v>0.502668010270115</v>
      </c>
      <c r="ET160" s="0" t="n">
        <v>0.614600390420417</v>
      </c>
      <c r="EU160" s="0" t="n">
        <v>-0.0235279408155596</v>
      </c>
      <c r="EV160" s="0" t="n">
        <v>-0.578881734619541</v>
      </c>
      <c r="EW160" s="0" t="n">
        <v>-0.0443081516353037</v>
      </c>
      <c r="EX160" s="0" t="n">
        <v>1.23130884311039</v>
      </c>
      <c r="EY160" s="0" t="n">
        <v>0.881448003950505</v>
      </c>
      <c r="EZ160" s="0" t="n">
        <v>0.489151353112797</v>
      </c>
      <c r="FA160" s="0" t="n">
        <v>0.446204002052216</v>
      </c>
      <c r="FB160" s="0" t="n">
        <v>0.784932227637721</v>
      </c>
      <c r="FC160" s="0" t="n">
        <v>0.250125141270596</v>
      </c>
      <c r="FD160" s="0" t="n">
        <v>0.710615944959296</v>
      </c>
      <c r="FE160" s="0" t="n">
        <v>-0.984948149796335</v>
      </c>
      <c r="FF160" s="0" t="n">
        <v>0.0777274140930147</v>
      </c>
      <c r="FG160" s="0" t="n">
        <v>-1.14413404661951</v>
      </c>
      <c r="FH160" s="0" t="n">
        <v>0.0573293843047359</v>
      </c>
      <c r="FI160" s="0" t="n">
        <v>-1.4651836955116</v>
      </c>
      <c r="FJ160" s="0" t="n">
        <v>-0.590545872992232</v>
      </c>
      <c r="FK160" s="0" t="n">
        <v>-0.56132275271872</v>
      </c>
      <c r="FL160" s="0" t="n">
        <v>-0.715776376229767</v>
      </c>
      <c r="FM160" s="0" t="n">
        <v>0.0845798287222136</v>
      </c>
      <c r="FN160" s="0" t="n">
        <v>0.00822630271987848</v>
      </c>
      <c r="FO160" s="0" t="n">
        <v>0.311949131320057</v>
      </c>
      <c r="FP160" s="0" t="n">
        <v>-1.01548014638933</v>
      </c>
      <c r="FQ160" s="0" t="n">
        <v>-0.0758222142644714</v>
      </c>
      <c r="FR160" s="0" t="n">
        <v>-1.030889108534</v>
      </c>
      <c r="FS160" s="0" t="n">
        <v>0.300645982467766</v>
      </c>
      <c r="FT160" s="0" t="n">
        <v>0.288591053175762</v>
      </c>
      <c r="FU160" s="0" t="n">
        <v>-0.0946920261856754</v>
      </c>
      <c r="FV160" s="0" t="n">
        <v>-0.606184093534574</v>
      </c>
      <c r="FW160" s="0" t="n">
        <v>0.68125009103176</v>
      </c>
      <c r="FX160" s="0" t="n">
        <v>0.822666212379429</v>
      </c>
      <c r="FY160" s="0" t="n">
        <v>-0.107409632927106</v>
      </c>
      <c r="FZ160" s="0" t="n">
        <v>-0.570716559608853</v>
      </c>
      <c r="GA160" s="0" t="n">
        <v>0.530580190769835</v>
      </c>
      <c r="GB160" s="0" t="n">
        <v>0.609844361898398</v>
      </c>
      <c r="GC160" s="0" t="n">
        <v>0.0824074899704213</v>
      </c>
      <c r="GD160" s="0" t="n">
        <v>0.970987378535895</v>
      </c>
      <c r="GE160" s="0" t="n">
        <v>0.918840240618672</v>
      </c>
      <c r="GF160" s="0" t="n">
        <v>0.268242375815132</v>
      </c>
      <c r="GG160" s="0" t="n">
        <v>0.934142486595147</v>
      </c>
      <c r="GH160" s="0" t="n">
        <v>0.85471595374513</v>
      </c>
      <c r="GI160" s="0" t="n">
        <v>0.363339208409787</v>
      </c>
      <c r="GJ160" s="0" t="n">
        <v>-1.08037669195973</v>
      </c>
      <c r="GK160" s="0" t="n">
        <v>0.211291097094982</v>
      </c>
      <c r="GL160" s="0" t="n">
        <v>0.308503922291504</v>
      </c>
      <c r="GM160" s="0" t="n">
        <v>0.572218376502607</v>
      </c>
      <c r="GN160" s="0" t="n">
        <v>1.03543162451923</v>
      </c>
      <c r="GO160" s="0" t="n">
        <v>0.908495157832705</v>
      </c>
      <c r="GP160" s="0" t="n">
        <v>-0.0912370805783131</v>
      </c>
      <c r="GQ160" s="0" t="n">
        <v>-0.34000199755691</v>
      </c>
      <c r="GR160" s="0" t="n">
        <v>-0.228357406524652</v>
      </c>
      <c r="GS160" s="0" t="n">
        <v>-0.300602048609579</v>
      </c>
      <c r="GT160" s="0" t="n">
        <v>0.263363353697169</v>
      </c>
      <c r="GU160" s="0" t="n">
        <v>68</v>
      </c>
      <c r="GV160" s="0" t="s">
        <v>410</v>
      </c>
      <c r="GW160" s="0" t="n">
        <v>627.7389806335</v>
      </c>
      <c r="GX160" s="0" t="n">
        <v>-5260.7894598879</v>
      </c>
      <c r="GY160" s="0" t="n">
        <v>-8643.63742735153</v>
      </c>
      <c r="GZ160" s="0" t="n">
        <v>-6720.85965043874</v>
      </c>
      <c r="HA160" s="0" t="n">
        <v>-255.799288733476</v>
      </c>
      <c r="HB160" s="0" t="n">
        <v>681.969972467927</v>
      </c>
      <c r="HC160" s="0" t="n">
        <v>-272.680893045171</v>
      </c>
      <c r="HD160" s="0" t="n">
        <v>-2534.31962480847</v>
      </c>
      <c r="HE160" s="0" t="n">
        <v>-66.4517432452888</v>
      </c>
      <c r="HF160" s="0" t="n">
        <v>-1087.98986121334</v>
      </c>
      <c r="HG160" s="0" t="n">
        <v>1190.39331975989</v>
      </c>
      <c r="HH160" s="0" t="n">
        <v>-4584.71157933673</v>
      </c>
      <c r="HI160" s="0" t="n">
        <v>3449.25459408148</v>
      </c>
      <c r="HJ160" s="0" t="n">
        <v>1130.26696188334</v>
      </c>
      <c r="HK160" s="0" t="n">
        <v>2452.22648662743</v>
      </c>
      <c r="HL160" s="0" t="n">
        <v>388.019460094322</v>
      </c>
      <c r="HM160" s="0" t="n">
        <v>-906.183433011229</v>
      </c>
      <c r="HN160" s="0" t="n">
        <v>-4365.0684944669</v>
      </c>
      <c r="HO160" s="0" t="n">
        <v>-3383.57982404211</v>
      </c>
      <c r="HP160" s="0" t="n">
        <v>51.1165697949954</v>
      </c>
      <c r="HQ160" s="0" t="n">
        <v>-4132.41772161641</v>
      </c>
      <c r="HR160" s="0" t="n">
        <v>1019.88785996705</v>
      </c>
      <c r="HS160" s="0" t="n">
        <v>2672.25572354726</v>
      </c>
      <c r="HT160" s="0" t="n">
        <v>-3391.1515052238</v>
      </c>
      <c r="HU160" s="0" t="n">
        <v>60.1841013932961</v>
      </c>
      <c r="HV160" s="0" t="n">
        <v>-3217.33567587585</v>
      </c>
      <c r="HW160" s="0" t="n">
        <v>-3203.51749362349</v>
      </c>
      <c r="HX160" s="0" t="n">
        <v>2810.76292554413</v>
      </c>
      <c r="HY160" s="0" t="n">
        <v>5925.28668900112</v>
      </c>
      <c r="HZ160" s="0" t="n">
        <v>4684.13782319775</v>
      </c>
      <c r="IA160" s="0" t="n">
        <v>-935.803219693903</v>
      </c>
      <c r="IB160" s="0" t="n">
        <v>-6.28968563611803</v>
      </c>
      <c r="IC160" s="0" t="n">
        <v>-1757.2619294542</v>
      </c>
      <c r="ID160" s="0" t="n">
        <v>-1092.54400912988</v>
      </c>
      <c r="IE160" s="0" t="n">
        <v>-1978.76806139939</v>
      </c>
      <c r="IF160" s="0" t="n">
        <v>4048.61765566153</v>
      </c>
      <c r="IG160" s="0" t="n">
        <v>538.91301109673</v>
      </c>
      <c r="IH160" s="0" t="n">
        <v>-4337.25730537126</v>
      </c>
      <c r="II160" s="0" t="n">
        <v>8082.09303747935</v>
      </c>
      <c r="IJ160" s="0" t="n">
        <v>-2033.96042799416</v>
      </c>
      <c r="IK160" s="0" t="n">
        <v>-2166.71541814121</v>
      </c>
      <c r="IL160" s="0" t="n">
        <v>1096.70610468621</v>
      </c>
      <c r="IM160" s="0" t="n">
        <v>-902.34674383895</v>
      </c>
      <c r="IN160" s="0" t="n">
        <v>1946.1652836322</v>
      </c>
      <c r="IO160" s="0" t="n">
        <v>6652.08665938376</v>
      </c>
      <c r="IP160" s="0" t="n">
        <v>-939.882967770645</v>
      </c>
      <c r="IQ160" s="0" t="n">
        <v>1057.83175604537</v>
      </c>
      <c r="IR160" s="0" t="n">
        <v>8898.6868984854</v>
      </c>
      <c r="IS160" s="0" t="n">
        <v>1541.12599488897</v>
      </c>
      <c r="IT160" s="0" t="n">
        <v>4683.45061668088</v>
      </c>
      <c r="IU160" s="0" t="n">
        <v>328.121576663453</v>
      </c>
      <c r="IV160" s="0" t="n">
        <v>8737.65193473036</v>
      </c>
      <c r="IW160" s="0" t="n">
        <v>-4031.34936435886</v>
      </c>
      <c r="IX160" s="0" t="n">
        <v>-4937.57345143043</v>
      </c>
      <c r="IY160" s="0" t="n">
        <v>-2314.14210752104</v>
      </c>
      <c r="IZ160" s="0" t="n">
        <v>-2433.95387015296</v>
      </c>
      <c r="JA160" s="0" t="n">
        <v>-788.010974386498</v>
      </c>
      <c r="JB160" s="0" t="n">
        <v>1789.1003246457</v>
      </c>
      <c r="JC160" s="0" t="n">
        <v>1481.15848980591</v>
      </c>
      <c r="JD160" s="0" t="n">
        <v>1571.36529707921</v>
      </c>
      <c r="JE160" s="0" t="n">
        <v>-5476.44798588803</v>
      </c>
      <c r="JF160" s="0" t="n">
        <v>11171.4207971059</v>
      </c>
      <c r="JG160" s="0" t="n">
        <v>3671.93256313655</v>
      </c>
      <c r="JH160" s="0" t="n">
        <v>-1970.31923064516</v>
      </c>
      <c r="JI160" s="0" t="n">
        <v>851.422451382927</v>
      </c>
      <c r="JJ160" s="0" t="n">
        <v>564.935662485451</v>
      </c>
      <c r="JK160" s="0" t="n">
        <v>-2455.00168290862</v>
      </c>
      <c r="JL160" s="0" t="n">
        <v>-349.990377137018</v>
      </c>
      <c r="JM160" s="0" t="n">
        <v>-660.560090795305</v>
      </c>
      <c r="JN160" s="0" t="n">
        <v>4965.96966896022</v>
      </c>
      <c r="JO160" s="0" t="n">
        <v>8656.2356565622</v>
      </c>
      <c r="JP160" s="0" t="n">
        <v>1037.6232775034</v>
      </c>
      <c r="JQ160" s="0" t="n">
        <v>109.383640707373</v>
      </c>
      <c r="JR160" s="0" t="n">
        <v>633.136085359068</v>
      </c>
      <c r="JS160" s="0" t="n">
        <v>-2078.89908764882</v>
      </c>
      <c r="JT160" s="0" t="n">
        <v>4301.59261438725</v>
      </c>
      <c r="JU160" s="0" t="n">
        <v>1728.69102028165</v>
      </c>
      <c r="JV160" s="0" t="n">
        <v>1381.3409580708</v>
      </c>
      <c r="JW160" s="0" t="n">
        <v>3791.83124380636</v>
      </c>
      <c r="JX160" s="0" t="n">
        <v>4778.66773373308</v>
      </c>
      <c r="JY160" s="0" t="n">
        <v>-622.576758883427</v>
      </c>
      <c r="JZ160" s="0" t="n">
        <v>9418.40005443841</v>
      </c>
      <c r="KA160" s="0" t="n">
        <v>-3007.43578576274</v>
      </c>
      <c r="KB160" s="0" t="n">
        <v>-1054.05005463473</v>
      </c>
      <c r="KC160" s="0" t="n">
        <v>-3809.59055363629</v>
      </c>
      <c r="KD160" s="0" t="n">
        <v>1583.6550696205</v>
      </c>
      <c r="KE160" s="0" t="n">
        <v>-1037.44521526005</v>
      </c>
      <c r="KF160" s="0" t="n">
        <v>4533.30350126869</v>
      </c>
      <c r="KG160" s="0" t="n">
        <v>1234.04356143101</v>
      </c>
      <c r="KH160" s="0" t="n">
        <v>6100.488805184</v>
      </c>
      <c r="KI160" s="0" t="n">
        <v>-8309.75466555289</v>
      </c>
      <c r="KJ160" s="0" t="n">
        <v>-2752.96190795926</v>
      </c>
      <c r="KK160" s="0" t="n">
        <v>1771.119723308</v>
      </c>
      <c r="KL160" s="0" t="n">
        <v>1279.65458263202</v>
      </c>
      <c r="KM160" s="0" t="n">
        <v>-3685.04002190272</v>
      </c>
      <c r="KN160" s="0" t="n">
        <v>68.2444349482547</v>
      </c>
      <c r="KO160" s="0" t="n">
        <v>2147.33902604862</v>
      </c>
      <c r="KP160" s="0" t="n">
        <v>-6058.87182781912</v>
      </c>
      <c r="KQ160" s="0" t="n">
        <v>-1556.83699311212</v>
      </c>
      <c r="KR160" s="0" t="n">
        <v>-1606.10234395559</v>
      </c>
      <c r="KS160" s="0" t="n">
        <v>5063.59701432628</v>
      </c>
      <c r="KT160" s="0" t="n">
        <v>1757.06983982591</v>
      </c>
      <c r="KU160" s="0" t="n">
        <v>-3072.27103200711</v>
      </c>
      <c r="KV160" s="0" t="n">
        <v>-5382.56129956211</v>
      </c>
      <c r="KW160" s="0" t="n">
        <v>-216.050500574317</v>
      </c>
      <c r="KX160" s="0" t="n">
        <v>1488.52448368693</v>
      </c>
      <c r="KY160" s="0" t="n">
        <v>3428.26045446138</v>
      </c>
      <c r="KZ160" s="0" t="n">
        <v>2213.06192099187</v>
      </c>
      <c r="LA160" s="0" t="n">
        <v>1974.65728273206</v>
      </c>
      <c r="LB160" s="0" t="n">
        <v>2732.08509057718</v>
      </c>
      <c r="LC160" s="0" t="n">
        <v>-582.640650775535</v>
      </c>
      <c r="LD160" s="0" t="n">
        <v>-282.07029436959</v>
      </c>
      <c r="LE160" s="0" t="n">
        <v>-3579.06099293248</v>
      </c>
      <c r="LF160" s="0" t="n">
        <v>-1439.72553877607</v>
      </c>
      <c r="LG160" s="0" t="n">
        <v>2871.08960168663</v>
      </c>
      <c r="LH160" s="0" t="n">
        <v>-2393.11744580452</v>
      </c>
      <c r="LI160" s="0" t="n">
        <v>-4.6989051318038</v>
      </c>
      <c r="LJ160" s="0" t="n">
        <v>239.81291304999</v>
      </c>
      <c r="LK160" s="0" t="n">
        <v>-2114.84778177206</v>
      </c>
      <c r="LL160" s="0" t="n">
        <v>-5979.24407462212</v>
      </c>
      <c r="LM160" s="0" t="n">
        <v>-421.971946397031</v>
      </c>
      <c r="LN160" s="0" t="n">
        <v>-7432.53148833806</v>
      </c>
      <c r="LO160" s="0" t="n">
        <v>-705.709598106512</v>
      </c>
      <c r="LP160" s="0" t="n">
        <v>-3.25074477856698</v>
      </c>
      <c r="LQ160" s="0" t="n">
        <v>-3244.72960811115</v>
      </c>
      <c r="LR160" s="0" t="n">
        <v>1330.27987791043</v>
      </c>
      <c r="LS160" s="0" t="n">
        <v>877.507196764203</v>
      </c>
      <c r="LT160" s="0" t="n">
        <v>-532.064879922956</v>
      </c>
      <c r="LU160" s="0" t="n">
        <v>-3299.54650431613</v>
      </c>
      <c r="LV160" s="0" t="n">
        <v>-3581.73592328906</v>
      </c>
      <c r="LW160" s="0" t="n">
        <v>-1591.56031389116</v>
      </c>
      <c r="LX160" s="0" t="n">
        <v>9889.03328119957</v>
      </c>
      <c r="LY160" s="0" t="n">
        <v>3433.92548097578</v>
      </c>
      <c r="LZ160" s="0" t="n">
        <v>-1582.42900332269</v>
      </c>
      <c r="MA160" s="0" t="n">
        <v>-6190.53684337451</v>
      </c>
      <c r="MB160" s="0" t="n">
        <v>-2902.2794688803</v>
      </c>
      <c r="MC160" s="0" t="n">
        <v>-2608.42241934348</v>
      </c>
      <c r="MD160" s="0" t="n">
        <v>-1283.34711253817</v>
      </c>
      <c r="ME160" s="0" t="n">
        <v>5357.43326911147</v>
      </c>
      <c r="MF160" s="0" t="n">
        <v>-1662.07810401499</v>
      </c>
      <c r="MG160" s="0" t="n">
        <v>3072.16379667689</v>
      </c>
      <c r="MH160" s="0" t="n">
        <v>-3525.20436642012</v>
      </c>
      <c r="MI160" s="0" t="n">
        <v>-26.3168049164258</v>
      </c>
      <c r="MJ160" s="0" t="n">
        <v>-1896.75006159462</v>
      </c>
      <c r="MK160" s="0" t="n">
        <v>2628.20414285293</v>
      </c>
      <c r="ML160" s="0" t="n">
        <v>3568.76824937491</v>
      </c>
      <c r="MM160" s="0" t="n">
        <v>3174.34848485577</v>
      </c>
      <c r="MN160" s="0" t="n">
        <v>1223.05477693663</v>
      </c>
      <c r="MO160" s="0" t="n">
        <v>-121.215951081763</v>
      </c>
      <c r="MP160" s="0" t="n">
        <v>-3039.70798848721</v>
      </c>
      <c r="MQ160" s="0" t="n">
        <v>-156.363467120987</v>
      </c>
      <c r="MR160" s="0" t="n">
        <v>11824.2588203891</v>
      </c>
      <c r="MS160" s="0" t="n">
        <v>7755.86098676049</v>
      </c>
      <c r="MT160" s="0" t="n">
        <v>935.257387151668</v>
      </c>
      <c r="MU160" s="0" t="n">
        <v>1400.18815843985</v>
      </c>
      <c r="MV160" s="0" t="n">
        <v>4302.21353968235</v>
      </c>
      <c r="MW160" s="0" t="n">
        <v>1791.89651206255</v>
      </c>
      <c r="MX160" s="0" t="n">
        <v>4066.14443705709</v>
      </c>
      <c r="MY160" s="0" t="n">
        <v>-8567.07900692852</v>
      </c>
      <c r="MZ160" s="0" t="n">
        <v>580.856965517099</v>
      </c>
      <c r="NA160" s="0" t="n">
        <v>-10244.5762534311</v>
      </c>
      <c r="NB160" s="0" t="n">
        <v>548.412890259104</v>
      </c>
      <c r="NC160" s="0" t="n">
        <v>-6473.18156677024</v>
      </c>
      <c r="ND160" s="0" t="n">
        <v>-3752.91902286564</v>
      </c>
      <c r="NE160" s="0" t="n">
        <v>-3158.00180679552</v>
      </c>
      <c r="NF160" s="0" t="n">
        <v>-2829.46401523627</v>
      </c>
      <c r="NG160" s="0" t="n">
        <v>448.865151028787</v>
      </c>
      <c r="NH160" s="0" t="n">
        <v>55.1080019204659</v>
      </c>
      <c r="NI160" s="0" t="n">
        <v>2875.54709250829</v>
      </c>
      <c r="NJ160" s="0" t="n">
        <v>-1538.45242177983</v>
      </c>
      <c r="NK160" s="0" t="n">
        <v>-746.848810505043</v>
      </c>
      <c r="NL160" s="0" t="n">
        <v>-6478.10715802767</v>
      </c>
      <c r="NM160" s="0" t="n">
        <v>1740.13894652343</v>
      </c>
      <c r="NN160" s="0" t="n">
        <v>1116.8473757902</v>
      </c>
      <c r="NO160" s="0" t="n">
        <v>-387.953231282712</v>
      </c>
      <c r="NP160" s="0" t="n">
        <v>-5676.91403595129</v>
      </c>
      <c r="NQ160" s="0" t="n">
        <v>5654.37575556361</v>
      </c>
      <c r="NR160" s="0" t="n">
        <v>5617.16489812674</v>
      </c>
      <c r="NS160" s="0" t="n">
        <v>-725.552070422598</v>
      </c>
      <c r="NT160" s="0" t="n">
        <v>-2318.25066513116</v>
      </c>
      <c r="NU160" s="0" t="n">
        <v>2058.65114018696</v>
      </c>
      <c r="NV160" s="0" t="n">
        <v>2826.01877303718</v>
      </c>
      <c r="NW160" s="0" t="n">
        <v>226.538189928688</v>
      </c>
      <c r="NX160" s="0" t="n">
        <v>7463.00899142689</v>
      </c>
      <c r="NY160" s="0" t="n">
        <v>4192.668017943</v>
      </c>
      <c r="NZ160" s="0" t="n">
        <v>2122.87016220095</v>
      </c>
      <c r="OA160" s="0" t="n">
        <v>4474.54251079076</v>
      </c>
      <c r="OB160" s="0" t="n">
        <v>804.287712474167</v>
      </c>
      <c r="OC160" s="0" t="n">
        <v>4516.30636053366</v>
      </c>
      <c r="OD160" s="0" t="n">
        <v>-4575.39529044945</v>
      </c>
      <c r="OE160" s="0" t="n">
        <v>1961.62654542981</v>
      </c>
      <c r="OF160" s="0" t="n">
        <v>2376.40571341146</v>
      </c>
      <c r="OG160" s="0" t="n">
        <v>5358.25287757041</v>
      </c>
      <c r="OH160" s="0" t="n">
        <v>6795.53775171973</v>
      </c>
      <c r="OI160" s="0" t="n">
        <v>3668.50344732846</v>
      </c>
      <c r="OJ160" s="0" t="n">
        <v>-510.927651238553</v>
      </c>
      <c r="OK160" s="0" t="n">
        <v>-2125.35248672824</v>
      </c>
      <c r="OL160" s="0" t="n">
        <v>-892.192387291816</v>
      </c>
      <c r="OM160" s="0" t="n">
        <v>-1206.01541902163</v>
      </c>
      <c r="ON160" s="0" t="n">
        <v>896.75221933886</v>
      </c>
      <c r="OO160" s="0" t="n">
        <v>0.0447770638467431</v>
      </c>
      <c r="OP160" s="0" t="n">
        <f aca="false">SUM(GW160:ON160)/SUM($C$177:$GT$177)</f>
        <v>0.0447770638467431</v>
      </c>
    </row>
    <row r="161" customFormat="false" ht="12.8" hidden="false" customHeight="false" outlineLevel="0" collapsed="false">
      <c r="A161" s="0" t="s">
        <v>567</v>
      </c>
      <c r="B161" s="0" t="n">
        <v>123221</v>
      </c>
      <c r="C161" s="0" t="n">
        <v>0.975136032210111</v>
      </c>
      <c r="D161" s="0" t="n">
        <v>0.311437726027164</v>
      </c>
      <c r="E161" s="0" t="n">
        <v>-0.0851072597855391</v>
      </c>
      <c r="F161" s="0" t="n">
        <v>0.890423608866198</v>
      </c>
      <c r="G161" s="0" t="n">
        <v>0.830383127790764</v>
      </c>
      <c r="H161" s="0" t="n">
        <v>0.868943265269434</v>
      </c>
      <c r="I161" s="0" t="n">
        <v>1.14330715413646</v>
      </c>
      <c r="J161" s="0" t="n">
        <v>-0.125106125000375</v>
      </c>
      <c r="K161" s="0" t="n">
        <v>0.409758427807993</v>
      </c>
      <c r="L161" s="0" t="n">
        <v>-0.120414092326987</v>
      </c>
      <c r="M161" s="0" t="n">
        <v>-0.272319574777289</v>
      </c>
      <c r="N161" s="0" t="n">
        <v>-0.356282667300584</v>
      </c>
      <c r="O161" s="0" t="n">
        <v>0.88683275271016</v>
      </c>
      <c r="P161" s="0" t="n">
        <v>-0.322352986885774</v>
      </c>
      <c r="Q161" s="0" t="n">
        <v>-0.0397972263522319</v>
      </c>
      <c r="R161" s="0" t="n">
        <v>-0.246583504173753</v>
      </c>
      <c r="S161" s="0" t="n">
        <v>0.299157699138952</v>
      </c>
      <c r="T161" s="0" t="n">
        <v>0.180585981295429</v>
      </c>
      <c r="U161" s="0" t="n">
        <v>-0.00653097720192413</v>
      </c>
      <c r="V161" s="0" t="n">
        <v>-0.555642498289462</v>
      </c>
      <c r="W161" s="0" t="n">
        <v>-0.072403364593047</v>
      </c>
      <c r="X161" s="0" t="n">
        <v>-0.0330280521529306</v>
      </c>
      <c r="Y161" s="0" t="n">
        <v>1.69701835936716</v>
      </c>
      <c r="Z161" s="0" t="n">
        <v>0.955747612830743</v>
      </c>
      <c r="AA161" s="0" t="n">
        <v>0.62294687840648</v>
      </c>
      <c r="AB161" s="0" t="n">
        <v>1.23206946975101</v>
      </c>
      <c r="AC161" s="0" t="n">
        <v>0.313799855186261</v>
      </c>
      <c r="AD161" s="0" t="n">
        <v>-0.281928763557433</v>
      </c>
      <c r="AE161" s="0" t="n">
        <v>1.74692813501982</v>
      </c>
      <c r="AF161" s="0" t="n">
        <v>1.47667506321183</v>
      </c>
      <c r="AG161" s="0" t="n">
        <v>1.37583926040842</v>
      </c>
      <c r="AH161" s="0" t="n">
        <v>0.87695101280555</v>
      </c>
      <c r="AI161" s="0" t="n">
        <v>-0.351796286852156</v>
      </c>
      <c r="AJ161" s="0" t="n">
        <v>0.2344049453827</v>
      </c>
      <c r="AK161" s="0" t="n">
        <v>1.2334929716102</v>
      </c>
      <c r="AL161" s="0" t="n">
        <v>0.588591824469883</v>
      </c>
      <c r="AM161" s="0" t="n">
        <v>-0.113398404294284</v>
      </c>
      <c r="AN161" s="0" t="n">
        <v>0.329561802884437</v>
      </c>
      <c r="AO161" s="0" t="n">
        <v>0.595097609681712</v>
      </c>
      <c r="AP161" s="0" t="n">
        <v>1.54714110216414</v>
      </c>
      <c r="AQ161" s="0" t="n">
        <v>2.88901505183097</v>
      </c>
      <c r="AR161" s="0" t="n">
        <v>1.82666852002476</v>
      </c>
      <c r="AS161" s="0" t="n">
        <v>0.559184819417536</v>
      </c>
      <c r="AT161" s="0" t="n">
        <v>1.04619468878955</v>
      </c>
      <c r="AU161" s="0" t="n">
        <v>1.47644765725754</v>
      </c>
      <c r="AV161" s="0" t="n">
        <v>0.693138927047227</v>
      </c>
      <c r="AW161" s="0" t="n">
        <v>1.43713984680043</v>
      </c>
      <c r="AX161" s="0" t="n">
        <v>1.26757329549728</v>
      </c>
      <c r="AY161" s="0" t="n">
        <v>1.94555887824526</v>
      </c>
      <c r="AZ161" s="0" t="n">
        <v>1.60978919264191</v>
      </c>
      <c r="BA161" s="0" t="n">
        <v>1.93260187698192</v>
      </c>
      <c r="BB161" s="0" t="n">
        <v>1.9521535487208</v>
      </c>
      <c r="BC161" s="0" t="n">
        <v>0.789417380879828</v>
      </c>
      <c r="BD161" s="0" t="n">
        <v>1.09274454781892</v>
      </c>
      <c r="BE161" s="0" t="n">
        <v>-0.396266187965715</v>
      </c>
      <c r="BF161" s="0" t="n">
        <v>0.465290468876724</v>
      </c>
      <c r="BG161" s="0" t="n">
        <v>2.08041700177442</v>
      </c>
      <c r="BH161" s="0" t="n">
        <v>1.00313310686835</v>
      </c>
      <c r="BI161" s="0" t="n">
        <v>1.51903735650694</v>
      </c>
      <c r="BJ161" s="0" t="n">
        <v>1.01235132377968</v>
      </c>
      <c r="BK161" s="0" t="n">
        <v>0.272714530849684</v>
      </c>
      <c r="BL161" s="0" t="n">
        <v>1.76580024267297</v>
      </c>
      <c r="BM161" s="0" t="n">
        <v>1.08351324230166</v>
      </c>
      <c r="BN161" s="0" t="n">
        <v>1.34700185736549</v>
      </c>
      <c r="BO161" s="0" t="n">
        <v>0.536323294884513</v>
      </c>
      <c r="BP161" s="0" t="n">
        <v>0.31686056492478</v>
      </c>
      <c r="BQ161" s="0" t="n">
        <v>2.60069886129479</v>
      </c>
      <c r="BR161" s="0" t="n">
        <v>1.45170464507123</v>
      </c>
      <c r="BS161" s="0" t="n">
        <v>0.498034597393285</v>
      </c>
      <c r="BT161" s="0" t="n">
        <v>1.72013618636893</v>
      </c>
      <c r="BU161" s="0" t="n">
        <v>1.95533630569384</v>
      </c>
      <c r="BV161" s="0" t="n">
        <v>0.0291090249987996</v>
      </c>
      <c r="BW161" s="0" t="n">
        <v>0.630658797911883</v>
      </c>
      <c r="BX161" s="0" t="n">
        <v>1.16204081031742</v>
      </c>
      <c r="BY161" s="0" t="n">
        <v>1.55030481910047</v>
      </c>
      <c r="BZ161" s="0" t="n">
        <v>1.47591465028645</v>
      </c>
      <c r="CA161" s="0" t="n">
        <v>1.45355363453309</v>
      </c>
      <c r="CB161" s="0" t="n">
        <v>2.02666252300433</v>
      </c>
      <c r="CC161" s="0" t="n">
        <v>0.826351165600906</v>
      </c>
      <c r="CD161" s="0" t="n">
        <v>1.4975393292511</v>
      </c>
      <c r="CE161" s="0" t="n">
        <v>1.83161186015531</v>
      </c>
      <c r="CF161" s="0" t="n">
        <v>1.67126356988526</v>
      </c>
      <c r="CG161" s="0" t="n">
        <v>1.35636931252679</v>
      </c>
      <c r="CH161" s="0" t="n">
        <v>2.41699992133435</v>
      </c>
      <c r="CI161" s="0" t="n">
        <v>1.51753911361001</v>
      </c>
      <c r="CJ161" s="0" t="n">
        <v>1.52376507578194</v>
      </c>
      <c r="CK161" s="0" t="n">
        <v>1.37038786782782</v>
      </c>
      <c r="CL161" s="0" t="n">
        <v>1.46252773082188</v>
      </c>
      <c r="CM161" s="0" t="n">
        <v>1.09084226937526</v>
      </c>
      <c r="CN161" s="0" t="n">
        <v>1.10838127580036</v>
      </c>
      <c r="CO161" s="0" t="n">
        <v>0.75599095628197</v>
      </c>
      <c r="CP161" s="0" t="n">
        <v>1.90010591369869</v>
      </c>
      <c r="CQ161" s="0" t="n">
        <v>1.63896668365624</v>
      </c>
      <c r="CR161" s="0" t="n">
        <v>0.29390160983122</v>
      </c>
      <c r="CS161" s="0" t="n">
        <v>-0.0327806143950552</v>
      </c>
      <c r="CT161" s="0" t="n">
        <v>0.645605625839962</v>
      </c>
      <c r="CU161" s="0" t="n">
        <v>1.07859469793017</v>
      </c>
      <c r="CV161" s="0" t="n">
        <v>-0.459814821737239</v>
      </c>
      <c r="CW161" s="0" t="n">
        <v>1.00424974917655</v>
      </c>
      <c r="CX161" s="0" t="n">
        <v>1.32335194848738</v>
      </c>
      <c r="CY161" s="0" t="n">
        <v>0.378339856653038</v>
      </c>
      <c r="CZ161" s="0" t="n">
        <v>1.18335151607785</v>
      </c>
      <c r="DA161" s="0" t="n">
        <v>-0.77631481808267</v>
      </c>
      <c r="DB161" s="0" t="n">
        <v>0.0241672005331747</v>
      </c>
      <c r="DC161" s="0" t="n">
        <v>1.4464231473729</v>
      </c>
      <c r="DD161" s="0" t="n">
        <v>-0.191094022017605</v>
      </c>
      <c r="DE161" s="0" t="n">
        <v>0.472383458701094</v>
      </c>
      <c r="DF161" s="0" t="n">
        <v>0.515846165114811</v>
      </c>
      <c r="DG161" s="0" t="n">
        <v>-0.000201821553526303</v>
      </c>
      <c r="DH161" s="0" t="n">
        <v>-0.430188544737705</v>
      </c>
      <c r="DI161" s="0" t="n">
        <v>-0.113132947163223</v>
      </c>
      <c r="DJ161" s="0" t="n">
        <v>-0.146501800795597</v>
      </c>
      <c r="DK161" s="0" t="n">
        <v>-0.329333916572076</v>
      </c>
      <c r="DL161" s="0" t="n">
        <v>-0.657001841296164</v>
      </c>
      <c r="DM161" s="0" t="n">
        <v>0.831348706778947</v>
      </c>
      <c r="DN161" s="0" t="n">
        <v>-0.915367490978731</v>
      </c>
      <c r="DO161" s="0" t="n">
        <v>-0.281962339252471</v>
      </c>
      <c r="DP161" s="0" t="n">
        <v>-0.523794748004532</v>
      </c>
      <c r="DQ161" s="0" t="n">
        <v>-0.372475366670008</v>
      </c>
      <c r="DR161" s="0" t="n">
        <v>0.220579194074841</v>
      </c>
      <c r="DS161" s="0" t="n">
        <v>0.259619348801521</v>
      </c>
      <c r="DT161" s="0" t="n">
        <v>-0.0271548904759128</v>
      </c>
      <c r="DU161" s="0" t="n">
        <v>-0.316298550928604</v>
      </c>
      <c r="DV161" s="0" t="n">
        <v>0.202436963081542</v>
      </c>
      <c r="DW161" s="0" t="n">
        <v>0.307873131660154</v>
      </c>
      <c r="DX161" s="0" t="n">
        <v>1.33382508606806</v>
      </c>
      <c r="DY161" s="0" t="n">
        <v>0.419164161463551</v>
      </c>
      <c r="DZ161" s="0" t="n">
        <v>0.628203672287728</v>
      </c>
      <c r="EA161" s="0" t="n">
        <v>0.39626476242783</v>
      </c>
      <c r="EB161" s="0" t="n">
        <v>-0.0582561994147686</v>
      </c>
      <c r="EC161" s="0" t="n">
        <v>1.73173104370964</v>
      </c>
      <c r="ED161" s="0" t="n">
        <v>1.63728776276089</v>
      </c>
      <c r="EE161" s="0" t="n">
        <v>0.990065392359161</v>
      </c>
      <c r="EF161" s="0" t="n">
        <v>0.481265860785847</v>
      </c>
      <c r="EG161" s="0" t="n">
        <v>0.470417387208333</v>
      </c>
      <c r="EH161" s="0" t="n">
        <v>0.285323094069482</v>
      </c>
      <c r="EI161" s="0" t="n">
        <v>0.831173247906093</v>
      </c>
      <c r="EJ161" s="0" t="n">
        <v>0.345252392382079</v>
      </c>
      <c r="EK161" s="0" t="n">
        <v>0.111977834691076</v>
      </c>
      <c r="EL161" s="0" t="n">
        <v>-0.0847751576800597</v>
      </c>
      <c r="EM161" s="0" t="n">
        <v>0.219112683667842</v>
      </c>
      <c r="EN161" s="0" t="n">
        <v>0.853856341615941</v>
      </c>
      <c r="EO161" s="0" t="n">
        <v>0.175371225611628</v>
      </c>
      <c r="EP161" s="0" t="n">
        <v>1.57039995013644</v>
      </c>
      <c r="EQ161" s="0" t="n">
        <v>1.4384740248699</v>
      </c>
      <c r="ER161" s="0" t="n">
        <v>1.77282654546002</v>
      </c>
      <c r="ES161" s="0" t="n">
        <v>1.85701724338795</v>
      </c>
      <c r="ET161" s="0" t="n">
        <v>0.238102659986446</v>
      </c>
      <c r="EU161" s="0" t="n">
        <v>0.770996992270837</v>
      </c>
      <c r="EV161" s="0" t="n">
        <v>0.861569084522938</v>
      </c>
      <c r="EW161" s="0" t="n">
        <v>1.16245347960647</v>
      </c>
      <c r="EX161" s="0" t="n">
        <v>1.73884074548077</v>
      </c>
      <c r="EY161" s="0" t="n">
        <v>1.3738443802423</v>
      </c>
      <c r="EZ161" s="0" t="n">
        <v>1.67194104838591</v>
      </c>
      <c r="FA161" s="0" t="n">
        <v>1.82570409652834</v>
      </c>
      <c r="FB161" s="0" t="n">
        <v>1.74467143481575</v>
      </c>
      <c r="FC161" s="0" t="n">
        <v>1.42714071053563</v>
      </c>
      <c r="FD161" s="0" t="n">
        <v>1.70811579330014</v>
      </c>
      <c r="FE161" s="0" t="n">
        <v>2.25284911789333</v>
      </c>
      <c r="FF161" s="0" t="n">
        <v>1.62633783726973</v>
      </c>
      <c r="FG161" s="0" t="n">
        <v>0.159319378223649</v>
      </c>
      <c r="FH161" s="0" t="n">
        <v>1.24365766197376</v>
      </c>
      <c r="FI161" s="0" t="n">
        <v>-0.747402685941698</v>
      </c>
      <c r="FJ161" s="0" t="n">
        <v>0.904997250669095</v>
      </c>
      <c r="FK161" s="0" t="n">
        <v>0.914558505217572</v>
      </c>
      <c r="FL161" s="0" t="n">
        <v>1.18415243240261</v>
      </c>
      <c r="FM161" s="0" t="n">
        <v>0.690071779846636</v>
      </c>
      <c r="FN161" s="0" t="n">
        <v>0.684775181897959</v>
      </c>
      <c r="FO161" s="0" t="n">
        <v>1.0830380834111</v>
      </c>
      <c r="FP161" s="0" t="n">
        <v>0.0887800123323183</v>
      </c>
      <c r="FQ161" s="0" t="n">
        <v>2.10932839432033</v>
      </c>
      <c r="FR161" s="0" t="n">
        <v>1.70509940553339</v>
      </c>
      <c r="FS161" s="0" t="n">
        <v>0.97681719667118</v>
      </c>
      <c r="FT161" s="0" t="n">
        <v>1.47382349274436</v>
      </c>
      <c r="FU161" s="0" t="n">
        <v>1.36088516078354</v>
      </c>
      <c r="FV161" s="0" t="n">
        <v>0.748405060079373</v>
      </c>
      <c r="FW161" s="0" t="n">
        <v>2.00714935761976</v>
      </c>
      <c r="FX161" s="0" t="n">
        <v>1.70686416024366</v>
      </c>
      <c r="FY161" s="0" t="n">
        <v>0.942130482659968</v>
      </c>
      <c r="FZ161" s="0" t="n">
        <v>0.360216037414858</v>
      </c>
      <c r="GA161" s="0" t="n">
        <v>0.196134375647822</v>
      </c>
      <c r="GB161" s="0" t="n">
        <v>0.918702780624923</v>
      </c>
      <c r="GC161" s="0" t="n">
        <v>0.477990251700244</v>
      </c>
      <c r="GD161" s="0" t="n">
        <v>1.61152061785341</v>
      </c>
      <c r="GE161" s="0" t="n">
        <v>1.03986696856756</v>
      </c>
      <c r="GF161" s="0" t="n">
        <v>1.67684585959902</v>
      </c>
      <c r="GG161" s="0" t="n">
        <v>2.17329605444946</v>
      </c>
      <c r="GH161" s="0" t="n">
        <v>0.058820578202367</v>
      </c>
      <c r="GI161" s="0" t="n">
        <v>1.65798298250674</v>
      </c>
      <c r="GJ161" s="0" t="n">
        <v>0.643652388827916</v>
      </c>
      <c r="GK161" s="0" t="n">
        <v>0.715712924156885</v>
      </c>
      <c r="GL161" s="0" t="n">
        <v>1.24022825575075</v>
      </c>
      <c r="GM161" s="0" t="n">
        <v>1.24625803443741</v>
      </c>
      <c r="GN161" s="0" t="n">
        <v>0.869966258735371</v>
      </c>
      <c r="GO161" s="0" t="n">
        <v>0.991092773252168</v>
      </c>
      <c r="GP161" s="0" t="n">
        <v>-0.00772807933849044</v>
      </c>
      <c r="GQ161" s="0" t="n">
        <v>0.583446361481646</v>
      </c>
      <c r="GR161" s="0" t="n">
        <v>1.19845944916574</v>
      </c>
      <c r="GS161" s="0" t="n">
        <v>1.50756168103802</v>
      </c>
      <c r="GT161" s="0" t="n">
        <v>0.993036288457543</v>
      </c>
      <c r="GU161" s="0" t="n">
        <v>62</v>
      </c>
      <c r="GV161" s="0" t="s">
        <v>407</v>
      </c>
      <c r="GW161" s="0" t="n">
        <v>8995.62989713827</v>
      </c>
      <c r="GX161" s="0" t="n">
        <v>1976.38380936838</v>
      </c>
      <c r="GY161" s="0" t="n">
        <v>-605.623260633896</v>
      </c>
      <c r="GZ161" s="0" t="n">
        <v>5580.28475676446</v>
      </c>
      <c r="HA161" s="0" t="n">
        <v>5186.57301618111</v>
      </c>
      <c r="HB161" s="0" t="n">
        <v>5540.38225935791</v>
      </c>
      <c r="HC161" s="0" t="n">
        <v>5298.08535226837</v>
      </c>
      <c r="HD161" s="0" t="n">
        <v>-604.888114376811</v>
      </c>
      <c r="HE161" s="0" t="n">
        <v>507.690692054103</v>
      </c>
      <c r="HF161" s="0" t="n">
        <v>-985.107689327085</v>
      </c>
      <c r="HG161" s="0" t="n">
        <v>-751.057387235764</v>
      </c>
      <c r="HH161" s="0" t="n">
        <v>-3449.17250213695</v>
      </c>
      <c r="HI161" s="0" t="n">
        <v>4043.07051960562</v>
      </c>
      <c r="HJ161" s="0" t="n">
        <v>-1228.48723302168</v>
      </c>
      <c r="HK161" s="0" t="n">
        <v>-175.306782081582</v>
      </c>
      <c r="HL161" s="0" t="n">
        <v>-1177.43623242967</v>
      </c>
      <c r="HM161" s="0" t="n">
        <v>975.85241459126</v>
      </c>
      <c r="HN161" s="0" t="n">
        <v>842.975360687064</v>
      </c>
      <c r="HO161" s="0" t="n">
        <v>-58.1061041655189</v>
      </c>
      <c r="HP161" s="0" t="n">
        <v>-999.045211924452</v>
      </c>
      <c r="HQ161" s="0" t="n">
        <v>-360.279142215002</v>
      </c>
      <c r="HR161" s="0" t="n">
        <v>-229.544962462868</v>
      </c>
      <c r="HS161" s="0" t="n">
        <v>7073.17252184234</v>
      </c>
      <c r="HT161" s="0" t="n">
        <v>5244.18715160229</v>
      </c>
      <c r="HU161" s="0" t="n">
        <v>3011.32521021693</v>
      </c>
      <c r="HV161" s="0" t="n">
        <v>4101.55926480111</v>
      </c>
      <c r="HW161" s="0" t="n">
        <v>2264.37975502406</v>
      </c>
      <c r="HX161" s="0" t="n">
        <v>-1386.52565917546</v>
      </c>
      <c r="HY161" s="0" t="n">
        <v>17640.4803074301</v>
      </c>
      <c r="HZ161" s="0" t="n">
        <v>8963.41763369583</v>
      </c>
      <c r="IA161" s="0" t="n">
        <v>7524.46491517366</v>
      </c>
      <c r="IB161" s="0" t="n">
        <v>4232.16558779958</v>
      </c>
      <c r="IC161" s="0" t="n">
        <v>-2013.33014965489</v>
      </c>
      <c r="ID161" s="0" t="n">
        <v>752.908684569231</v>
      </c>
      <c r="IE161" s="0" t="n">
        <v>5350.89251084506</v>
      </c>
      <c r="IF161" s="0" t="n">
        <v>2092.44393599043</v>
      </c>
      <c r="IG161" s="0" t="n">
        <v>-427.852179402335</v>
      </c>
      <c r="IH161" s="0" t="n">
        <v>1817.86290471056</v>
      </c>
      <c r="II161" s="0" t="n">
        <v>4028.21571993551</v>
      </c>
      <c r="IJ161" s="0" t="n">
        <v>8308.14771862142</v>
      </c>
      <c r="IK161" s="0" t="n">
        <v>17360.0914464523</v>
      </c>
      <c r="IL161" s="0" t="n">
        <v>4521.00458706128</v>
      </c>
      <c r="IM161" s="0" t="n">
        <v>2289.86183551481</v>
      </c>
      <c r="IN161" s="0" t="n">
        <v>5613.8807000447</v>
      </c>
      <c r="IO161" s="0" t="n">
        <v>9867.09969345211</v>
      </c>
      <c r="IP161" s="0" t="n">
        <v>2877.91282510009</v>
      </c>
      <c r="IQ161" s="0" t="n">
        <v>5965.56750406859</v>
      </c>
      <c r="IR161" s="0" t="n">
        <v>12968.5423862327</v>
      </c>
      <c r="IS161" s="0" t="n">
        <v>7828.92892605891</v>
      </c>
      <c r="IT161" s="0" t="n">
        <v>8300.07307726169</v>
      </c>
      <c r="IU161" s="0" t="n">
        <v>8453.20060991892</v>
      </c>
      <c r="IV161" s="0" t="n">
        <v>21276.521527508</v>
      </c>
      <c r="IW161" s="0" t="n">
        <v>5867.73939207976</v>
      </c>
      <c r="IX161" s="0" t="n">
        <v>9211.83653811353</v>
      </c>
      <c r="IY161" s="0" t="n">
        <v>-1906.04036411509</v>
      </c>
      <c r="IZ161" s="0" t="n">
        <v>1509.86757150497</v>
      </c>
      <c r="JA161" s="0" t="n">
        <v>10772.399235188</v>
      </c>
      <c r="JB161" s="0" t="n">
        <v>6066.9490303398</v>
      </c>
      <c r="JC161" s="0" t="n">
        <v>5714.61853517911</v>
      </c>
      <c r="JD161" s="0" t="n">
        <v>3785.18159961222</v>
      </c>
      <c r="JE161" s="0" t="n">
        <v>1359.20922175483</v>
      </c>
      <c r="JF161" s="0" t="n">
        <v>19307.2598533863</v>
      </c>
      <c r="JG161" s="0" t="n">
        <v>7580.25864314238</v>
      </c>
      <c r="JH161" s="0" t="n">
        <v>4551.51927603798</v>
      </c>
      <c r="JI161" s="0" t="n">
        <v>2868.79330433726</v>
      </c>
      <c r="JJ161" s="0" t="n">
        <v>412.869316096989</v>
      </c>
      <c r="JK161" s="0" t="n">
        <v>15624.9987586591</v>
      </c>
      <c r="JL161" s="0" t="n">
        <v>5551.31856275239</v>
      </c>
      <c r="JM161" s="0" t="n">
        <v>2624.14429366522</v>
      </c>
      <c r="JN161" s="0" t="n">
        <v>9316.25758537413</v>
      </c>
      <c r="JO161" s="0" t="n">
        <v>13002.986432864</v>
      </c>
      <c r="JP161" s="0" t="n">
        <v>126.362277519789</v>
      </c>
      <c r="JQ161" s="0" t="n">
        <v>3372.13259243484</v>
      </c>
      <c r="JR161" s="0" t="n">
        <v>1952.22856133326</v>
      </c>
      <c r="JS161" s="0" t="n">
        <v>14189.9400092266</v>
      </c>
      <c r="JT161" s="0" t="n">
        <v>11305.5062211942</v>
      </c>
      <c r="JU161" s="0" t="n">
        <v>8548.34892468913</v>
      </c>
      <c r="JV161" s="0" t="n">
        <v>7312.19838299964</v>
      </c>
      <c r="JW161" s="0" t="n">
        <v>4088.78556739328</v>
      </c>
      <c r="JX161" s="0" t="n">
        <v>7014.47421821216</v>
      </c>
      <c r="JY161" s="0" t="n">
        <v>18288.6444236508</v>
      </c>
      <c r="JZ161" s="0" t="n">
        <v>9270.49902215356</v>
      </c>
      <c r="KA161" s="0" t="n">
        <v>14583.6828482881</v>
      </c>
      <c r="KB161" s="0" t="n">
        <v>15512.3054951239</v>
      </c>
      <c r="KC161" s="0" t="n">
        <v>12490.864444124</v>
      </c>
      <c r="KD161" s="0" t="n">
        <v>10224.4636584968</v>
      </c>
      <c r="KE161" s="0" t="n">
        <v>5056.73123228466</v>
      </c>
      <c r="KF161" s="0" t="n">
        <v>12827.8307270387</v>
      </c>
      <c r="KG161" s="0" t="n">
        <v>6609.41331014473</v>
      </c>
      <c r="KH161" s="0" t="n">
        <v>6634.77031694095</v>
      </c>
      <c r="KI161" s="0" t="n">
        <v>4641.7844715713</v>
      </c>
      <c r="KJ161" s="0" t="n">
        <v>9380.82289593045</v>
      </c>
      <c r="KK161" s="0" t="n">
        <v>7647.41854594003</v>
      </c>
      <c r="KL161" s="0" t="n">
        <v>1043.056813291</v>
      </c>
      <c r="KM161" s="0" t="n">
        <v>-232.709581590496</v>
      </c>
      <c r="KN161" s="0" t="n">
        <v>2985.92601950982</v>
      </c>
      <c r="KO161" s="0" t="n">
        <v>4912.99884907193</v>
      </c>
      <c r="KP161" s="0" t="n">
        <v>-2597.03411317193</v>
      </c>
      <c r="KQ161" s="0" t="n">
        <v>6905.22127533794</v>
      </c>
      <c r="KR161" s="0" t="n">
        <v>6111.23929811474</v>
      </c>
      <c r="KS161" s="0" t="n">
        <v>4014.56421894539</v>
      </c>
      <c r="KT161" s="0" t="n">
        <v>7056.3250903722</v>
      </c>
      <c r="KU161" s="0" t="n">
        <v>-6440.30773081383</v>
      </c>
      <c r="KV161" s="0" t="n">
        <v>204.551185312791</v>
      </c>
      <c r="KW161" s="0" t="n">
        <v>8369.0043306996</v>
      </c>
      <c r="KX161" s="0" t="n">
        <v>-1793.99067870128</v>
      </c>
      <c r="KY161" s="0" t="n">
        <v>2647.70928601963</v>
      </c>
      <c r="KZ161" s="0" t="n">
        <v>1584.16357306759</v>
      </c>
      <c r="LA161" s="0" t="n">
        <v>-1.31991296006202</v>
      </c>
      <c r="LB161" s="0" t="n">
        <v>-1366.27881808695</v>
      </c>
      <c r="LC161" s="0" t="n">
        <v>-635.694030110149</v>
      </c>
      <c r="LD161" s="0" t="n">
        <v>-520.520898226757</v>
      </c>
      <c r="LE161" s="0" t="n">
        <v>-1389.13046010102</v>
      </c>
      <c r="LF161" s="0" t="n">
        <v>-2245.63229355029</v>
      </c>
      <c r="LG161" s="0" t="n">
        <v>3401.04755943267</v>
      </c>
      <c r="LH161" s="0" t="n">
        <v>-3014.30514779296</v>
      </c>
      <c r="LI161" s="0" t="n">
        <v>-760.452428963914</v>
      </c>
      <c r="LJ161" s="0" t="n">
        <v>-2340.83872883226</v>
      </c>
      <c r="LK161" s="0" t="n">
        <v>-1064.90707330955</v>
      </c>
      <c r="LL161" s="0" t="n">
        <v>1090.98469389416</v>
      </c>
      <c r="LM161" s="0" t="n">
        <v>783.011955985389</v>
      </c>
      <c r="LN161" s="0" t="n">
        <v>-151.171275279407</v>
      </c>
      <c r="LO161" s="0" t="n">
        <v>-636.70898301928</v>
      </c>
      <c r="LP161" s="0" t="n">
        <v>1062.7940561781</v>
      </c>
      <c r="LQ161" s="0" t="n">
        <v>1439.61476364288</v>
      </c>
      <c r="LR161" s="0" t="n">
        <v>4038.82236061408</v>
      </c>
      <c r="LS161" s="0" t="n">
        <v>1405.03826922582</v>
      </c>
      <c r="LT161" s="0" t="n">
        <v>1468.74018580871</v>
      </c>
      <c r="LU161" s="0" t="n">
        <v>1058.81944520716</v>
      </c>
      <c r="LV161" s="0" t="n">
        <v>-387.578494706456</v>
      </c>
      <c r="LW161" s="0" t="n">
        <v>16588.2516676946</v>
      </c>
      <c r="LX161" s="0" t="n">
        <v>13681.17654563</v>
      </c>
      <c r="LY161" s="0" t="n">
        <v>6189.88883302948</v>
      </c>
      <c r="LZ161" s="0" t="n">
        <v>1795.12166073121</v>
      </c>
      <c r="MA161" s="0" t="n">
        <v>2118.75991198633</v>
      </c>
      <c r="MB161" s="0" t="n">
        <v>1949.3273786827</v>
      </c>
      <c r="MC161" s="0" t="n">
        <v>2784.43038048541</v>
      </c>
      <c r="MD161" s="0" t="n">
        <v>1446.26227168853</v>
      </c>
      <c r="ME161" s="0" t="n">
        <v>670.075362791397</v>
      </c>
      <c r="MF161" s="0" t="n">
        <v>-482.20109688418</v>
      </c>
      <c r="MG161" s="0" t="n">
        <v>920.711496772273</v>
      </c>
      <c r="MH161" s="0" t="n">
        <v>6647.2716194801</v>
      </c>
      <c r="MI161" s="0" t="n">
        <v>596.612909530757</v>
      </c>
      <c r="MJ161" s="0" t="n">
        <v>4869.81024537309</v>
      </c>
      <c r="MK161" s="0" t="n">
        <v>9096.90973327727</v>
      </c>
      <c r="ML161" s="0" t="n">
        <v>13725.2231149515</v>
      </c>
      <c r="MM161" s="0" t="n">
        <v>11727.0638919949</v>
      </c>
      <c r="MN161" s="0" t="n">
        <v>473.824293373027</v>
      </c>
      <c r="MO161" s="0" t="n">
        <v>3972.17650417935</v>
      </c>
      <c r="MP161" s="0" t="n">
        <v>4524.09926282995</v>
      </c>
      <c r="MQ161" s="0" t="n">
        <v>4102.29832953122</v>
      </c>
      <c r="MR161" s="0" t="n">
        <v>16698.0876788518</v>
      </c>
      <c r="MS161" s="0" t="n">
        <v>12088.456701752</v>
      </c>
      <c r="MT161" s="0" t="n">
        <v>3196.75128451386</v>
      </c>
      <c r="MU161" s="0" t="n">
        <v>5729.05945490592</v>
      </c>
      <c r="MV161" s="0" t="n">
        <v>9562.54413422512</v>
      </c>
      <c r="MW161" s="0" t="n">
        <v>10224.0360502773</v>
      </c>
      <c r="MX161" s="0" t="n">
        <v>9773.83856926342</v>
      </c>
      <c r="MY161" s="0" t="n">
        <v>19595.2816274362</v>
      </c>
      <c r="MZ161" s="0" t="n">
        <v>12153.6226579167</v>
      </c>
      <c r="NA161" s="0" t="n">
        <v>1426.54571261455</v>
      </c>
      <c r="NB161" s="0" t="n">
        <v>11896.829194441</v>
      </c>
      <c r="NC161" s="0" t="n">
        <v>-3302.02506649042</v>
      </c>
      <c r="ND161" s="0" t="n">
        <v>5751.2575280021</v>
      </c>
      <c r="NE161" s="0" t="n">
        <v>5145.30615035406</v>
      </c>
      <c r="NF161" s="0" t="n">
        <v>4680.9545652875</v>
      </c>
      <c r="NG161" s="0" t="n">
        <v>3662.2109356461</v>
      </c>
      <c r="NH161" s="0" t="n">
        <v>4587.30894353443</v>
      </c>
      <c r="NI161" s="0" t="n">
        <v>9983.44505288356</v>
      </c>
      <c r="NJ161" s="0" t="n">
        <v>134.501718683462</v>
      </c>
      <c r="NK161" s="0" t="n">
        <v>20776.8846840552</v>
      </c>
      <c r="NL161" s="0" t="n">
        <v>10714.8446643718</v>
      </c>
      <c r="NM161" s="0" t="n">
        <v>5653.81793433279</v>
      </c>
      <c r="NN161" s="0" t="n">
        <v>5703.69691692066</v>
      </c>
      <c r="NO161" s="0" t="n">
        <v>5575.54650373015</v>
      </c>
      <c r="NP161" s="0" t="n">
        <v>7008.81338764333</v>
      </c>
      <c r="NQ161" s="0" t="n">
        <v>16659.339668244</v>
      </c>
      <c r="NR161" s="0" t="n">
        <v>11654.4684861437</v>
      </c>
      <c r="NS161" s="0" t="n">
        <v>6364.09141036808</v>
      </c>
      <c r="NT161" s="0" t="n">
        <v>1463.19754397916</v>
      </c>
      <c r="NU161" s="0" t="n">
        <v>761.00137751355</v>
      </c>
      <c r="NV161" s="0" t="n">
        <v>4257.26868541589</v>
      </c>
      <c r="NW161" s="0" t="n">
        <v>1313.99520192397</v>
      </c>
      <c r="NX161" s="0" t="n">
        <v>12386.1474688213</v>
      </c>
      <c r="NY161" s="0" t="n">
        <v>4744.91297757378</v>
      </c>
      <c r="NZ161" s="0" t="n">
        <v>13270.5581328667</v>
      </c>
      <c r="OA161" s="0" t="n">
        <v>10410.0881008129</v>
      </c>
      <c r="OB161" s="0" t="n">
        <v>55.3501640884273</v>
      </c>
      <c r="OC161" s="0" t="n">
        <v>20608.7284725588</v>
      </c>
      <c r="OD161" s="0" t="n">
        <v>2725.86786668622</v>
      </c>
      <c r="OE161" s="0" t="n">
        <v>6644.67878787252</v>
      </c>
      <c r="OF161" s="0" t="n">
        <v>9553.47825404802</v>
      </c>
      <c r="OG161" s="0" t="n">
        <v>11669.9602344719</v>
      </c>
      <c r="OH161" s="0" t="n">
        <v>5709.58855608024</v>
      </c>
      <c r="OI161" s="0" t="n">
        <v>4002.03261839225</v>
      </c>
      <c r="OJ161" s="0" t="n">
        <v>-43.2772442955465</v>
      </c>
      <c r="OK161" s="0" t="n">
        <v>3647.12320562177</v>
      </c>
      <c r="OL161" s="0" t="n">
        <v>4682.38106789054</v>
      </c>
      <c r="OM161" s="0" t="n">
        <v>6048.33746432453</v>
      </c>
      <c r="ON161" s="0" t="n">
        <v>3381.28856219793</v>
      </c>
      <c r="OO161" s="0" t="n">
        <v>0.925974726812282</v>
      </c>
      <c r="OP161" s="0" t="n">
        <f aca="false">SUM(GW161:ON161)/SUM($C$177:$GT$177)</f>
        <v>0.925974726812282</v>
      </c>
    </row>
    <row r="162" customFormat="false" ht="12.8" hidden="false" customHeight="false" outlineLevel="0" collapsed="false">
      <c r="A162" s="0" t="s">
        <v>568</v>
      </c>
      <c r="B162" s="0" t="n">
        <v>122975</v>
      </c>
      <c r="C162" s="0" t="n">
        <v>0.165640282541078</v>
      </c>
      <c r="D162" s="0" t="n">
        <v>0.0530679625253272</v>
      </c>
      <c r="E162" s="0" t="n">
        <v>-0.272941835410845</v>
      </c>
      <c r="F162" s="0" t="n">
        <v>1.04763865632237</v>
      </c>
      <c r="G162" s="0" t="n">
        <v>0.921239512685402</v>
      </c>
      <c r="H162" s="0" t="n">
        <v>0.249413568499401</v>
      </c>
      <c r="I162" s="0" t="n">
        <v>-0.764952625342856</v>
      </c>
      <c r="J162" s="0" t="n">
        <v>0.11778502277695</v>
      </c>
      <c r="K162" s="0" t="n">
        <v>-1.48560379658111</v>
      </c>
      <c r="L162" s="0" t="n">
        <v>0.530326353901086</v>
      </c>
      <c r="M162" s="0" t="n">
        <v>0.82936047868134</v>
      </c>
      <c r="N162" s="0" t="n">
        <v>0.318918259802926</v>
      </c>
      <c r="O162" s="0" t="n">
        <v>0.0896320696688941</v>
      </c>
      <c r="P162" s="0" t="n">
        <v>-0.269699555406518</v>
      </c>
      <c r="Q162" s="0" t="n">
        <v>-0.300214850689647</v>
      </c>
      <c r="R162" s="0" t="n">
        <v>0.361991268253144</v>
      </c>
      <c r="S162" s="0" t="n">
        <v>-0.251472187756379</v>
      </c>
      <c r="T162" s="0" t="n">
        <v>0.569041421275509</v>
      </c>
      <c r="U162" s="0" t="n">
        <v>0.787866726019305</v>
      </c>
      <c r="V162" s="0" t="n">
        <v>0.555122731710788</v>
      </c>
      <c r="W162" s="0" t="n">
        <v>0.698609026863717</v>
      </c>
      <c r="X162" s="0" t="n">
        <v>0.820952452214251</v>
      </c>
      <c r="Y162" s="0" t="n">
        <v>0.707062732952594</v>
      </c>
      <c r="Z162" s="0" t="n">
        <v>1.02123122486415</v>
      </c>
      <c r="AA162" s="0" t="n">
        <v>0.198423678636162</v>
      </c>
      <c r="AB162" s="0" t="n">
        <v>0.750908182416112</v>
      </c>
      <c r="AC162" s="0" t="n">
        <v>0.227818078584551</v>
      </c>
      <c r="AD162" s="0" t="n">
        <v>-0.609755315679596</v>
      </c>
      <c r="AE162" s="0" t="n">
        <v>1.0030424897918</v>
      </c>
      <c r="AF162" s="0" t="n">
        <v>0.373647341125999</v>
      </c>
      <c r="AG162" s="0" t="n">
        <v>0.30967386739924</v>
      </c>
      <c r="AH162" s="0" t="n">
        <v>-0.308228451951181</v>
      </c>
      <c r="AI162" s="0" t="n">
        <v>-1.08287274028206</v>
      </c>
      <c r="AJ162" s="0" t="n">
        <v>-1.30998021923743</v>
      </c>
      <c r="AK162" s="0" t="n">
        <v>0.538794849900002</v>
      </c>
      <c r="AL162" s="0" t="n">
        <v>-0.185618743582505</v>
      </c>
      <c r="AM162" s="0" t="n">
        <v>-2.15373573488444</v>
      </c>
      <c r="AN162" s="0" t="n">
        <v>-2.70321502667815</v>
      </c>
      <c r="AO162" s="0" t="n">
        <v>0.382173919096505</v>
      </c>
      <c r="AP162" s="0" t="n">
        <v>1.52787245917168</v>
      </c>
      <c r="AQ162" s="0" t="n">
        <v>1.17484671571721</v>
      </c>
      <c r="AR162" s="0" t="n">
        <v>0.850704979064749</v>
      </c>
      <c r="AS162" s="0" t="n">
        <v>0.590206280917113</v>
      </c>
      <c r="AT162" s="0" t="n">
        <v>0.488116546459077</v>
      </c>
      <c r="AU162" s="0" t="n">
        <v>0.119901444995352</v>
      </c>
      <c r="AV162" s="0" t="n">
        <v>-0.140150091679008</v>
      </c>
      <c r="AW162" s="0" t="n">
        <v>0.751687512347594</v>
      </c>
      <c r="AX162" s="0" t="n">
        <v>0.984443509289624</v>
      </c>
      <c r="AY162" s="0" t="n">
        <v>0.877472445031662</v>
      </c>
      <c r="AZ162" s="0" t="n">
        <v>1.223805632118</v>
      </c>
      <c r="BA162" s="0" t="n">
        <v>0.716461266779816</v>
      </c>
      <c r="BB162" s="0" t="n">
        <v>1.70693064635395</v>
      </c>
      <c r="BC162" s="0" t="n">
        <v>0.800372995620122</v>
      </c>
      <c r="BD162" s="0" t="n">
        <v>1.03254146690147</v>
      </c>
      <c r="BE162" s="0" t="n">
        <v>0.0199632498495696</v>
      </c>
      <c r="BF162" s="0" t="n">
        <v>0.872463069040235</v>
      </c>
      <c r="BG162" s="0" t="n">
        <v>0.844441925481559</v>
      </c>
      <c r="BH162" s="0" t="n">
        <v>-0.33353102348157</v>
      </c>
      <c r="BI162" s="0" t="n">
        <v>1.11358425896224</v>
      </c>
      <c r="BJ162" s="0" t="n">
        <v>-1.29962687882305</v>
      </c>
      <c r="BK162" s="0" t="n">
        <v>0.130262603550765</v>
      </c>
      <c r="BL162" s="0" t="n">
        <v>1.30044594488701</v>
      </c>
      <c r="BM162" s="0" t="n">
        <v>1.07207763309157</v>
      </c>
      <c r="BN162" s="0" t="n">
        <v>0.205775542146443</v>
      </c>
      <c r="BO162" s="0" t="n">
        <v>0.37472214038792</v>
      </c>
      <c r="BP162" s="0" t="n">
        <v>-0.616545974100522</v>
      </c>
      <c r="BQ162" s="0" t="n">
        <v>1.08669635192792</v>
      </c>
      <c r="BR162" s="0" t="n">
        <v>0.118956944434951</v>
      </c>
      <c r="BS162" s="0" t="n">
        <v>0.0298593970192409</v>
      </c>
      <c r="BT162" s="0" t="n">
        <v>1.06919277232679</v>
      </c>
      <c r="BU162" s="0" t="n">
        <v>1.6778230659798</v>
      </c>
      <c r="BV162" s="0" t="n">
        <v>-0.1744234464033</v>
      </c>
      <c r="BW162" s="0" t="n">
        <v>-2.0134049572535</v>
      </c>
      <c r="BX162" s="0" t="n">
        <v>0.190033756014591</v>
      </c>
      <c r="BY162" s="0" t="n">
        <v>0.865377692072719</v>
      </c>
      <c r="BZ162" s="0" t="n">
        <v>0.273662470032193</v>
      </c>
      <c r="CA162" s="0" t="n">
        <v>0.510355461302893</v>
      </c>
      <c r="CB162" s="0" t="n">
        <v>0.554882534242596</v>
      </c>
      <c r="CC162" s="0" t="n">
        <v>0.371951526515498</v>
      </c>
      <c r="CD162" s="0" t="n">
        <v>1.32260894860002</v>
      </c>
      <c r="CE162" s="0" t="n">
        <v>1.00476219711996</v>
      </c>
      <c r="CF162" s="0" t="n">
        <v>1.29471583927503</v>
      </c>
      <c r="CG162" s="0" t="n">
        <v>1.13545366133041</v>
      </c>
      <c r="CH162" s="0" t="n">
        <v>2.37528555713873</v>
      </c>
      <c r="CI162" s="0" t="n">
        <v>1.09434047885101</v>
      </c>
      <c r="CJ162" s="0" t="n">
        <v>1.14708387407271</v>
      </c>
      <c r="CK162" s="0" t="n">
        <v>1.0081570904363</v>
      </c>
      <c r="CL162" s="0" t="n">
        <v>0.728890249560237</v>
      </c>
      <c r="CM162" s="0" t="n">
        <v>1.17588231215607</v>
      </c>
      <c r="CN162" s="0" t="n">
        <v>0.391675785761776</v>
      </c>
      <c r="CO162" s="0" t="n">
        <v>0.238369497022858</v>
      </c>
      <c r="CP162" s="0" t="n">
        <v>0.988914935818268</v>
      </c>
      <c r="CQ162" s="0" t="n">
        <v>0.495639510653673</v>
      </c>
      <c r="CR162" s="0" t="n">
        <v>0.906389283891689</v>
      </c>
      <c r="CS162" s="0" t="n">
        <v>0.600580277266246</v>
      </c>
      <c r="CT162" s="0" t="n">
        <v>0.965158156530639</v>
      </c>
      <c r="CU162" s="0" t="n">
        <v>-0.275823210240447</v>
      </c>
      <c r="CV162" s="0" t="n">
        <v>-0.940234896408451</v>
      </c>
      <c r="CW162" s="0" t="n">
        <v>0.0466338214878628</v>
      </c>
      <c r="CX162" s="0" t="n">
        <v>0.563205644577122</v>
      </c>
      <c r="CY162" s="0" t="n">
        <v>0.180892026012457</v>
      </c>
      <c r="CZ162" s="0" t="n">
        <v>0.82624497602643</v>
      </c>
      <c r="DA162" s="0" t="n">
        <v>0.0183991124881646</v>
      </c>
      <c r="DB162" s="0" t="n">
        <v>0.490429103587232</v>
      </c>
      <c r="DC162" s="0" t="n">
        <v>0.159181814217931</v>
      </c>
      <c r="DD162" s="0" t="n">
        <v>0.484320289916443</v>
      </c>
      <c r="DE162" s="0" t="n">
        <v>0.596322057695806</v>
      </c>
      <c r="DF162" s="0" t="n">
        <v>0.280439338402631</v>
      </c>
      <c r="DG162" s="0" t="n">
        <v>1.54761954853075</v>
      </c>
      <c r="DH162" s="0" t="n">
        <v>0.772312655796554</v>
      </c>
      <c r="DI162" s="0" t="n">
        <v>1.29963290568955</v>
      </c>
      <c r="DJ162" s="0" t="n">
        <v>0.0499506072498737</v>
      </c>
      <c r="DK162" s="0" t="n">
        <v>-0.0889388746436678</v>
      </c>
      <c r="DL162" s="0" t="n">
        <v>-0.385907434516404</v>
      </c>
      <c r="DM162" s="0" t="n">
        <v>0.0596174410280072</v>
      </c>
      <c r="DN162" s="0" t="n">
        <v>0.647717005142826</v>
      </c>
      <c r="DO162" s="0" t="n">
        <v>-1.74242057107355</v>
      </c>
      <c r="DP162" s="0" t="n">
        <v>-0.0342575389561825</v>
      </c>
      <c r="DQ162" s="0" t="n">
        <v>0.423973164118267</v>
      </c>
      <c r="DR162" s="0" t="n">
        <v>-0.205045382024916</v>
      </c>
      <c r="DS162" s="0" t="n">
        <v>0.458734258089701</v>
      </c>
      <c r="DT162" s="0" t="n">
        <v>0.93605765080228</v>
      </c>
      <c r="DU162" s="0" t="n">
        <v>1.25771157111932</v>
      </c>
      <c r="DV162" s="0" t="n">
        <v>0.813268124983208</v>
      </c>
      <c r="DW162" s="0" t="n">
        <v>0.865857527476779</v>
      </c>
      <c r="DX162" s="0" t="n">
        <v>0.335883706280516</v>
      </c>
      <c r="DY162" s="0" t="n">
        <v>0.216137048198682</v>
      </c>
      <c r="DZ162" s="0" t="n">
        <v>0.967834688736123</v>
      </c>
      <c r="EA162" s="0" t="n">
        <v>0.249474663362864</v>
      </c>
      <c r="EB162" s="0" t="n">
        <v>-0.0532187248338145</v>
      </c>
      <c r="EC162" s="0" t="n">
        <v>0.474358151882969</v>
      </c>
      <c r="ED162" s="0" t="n">
        <v>0.0465306519860797</v>
      </c>
      <c r="EE162" s="0" t="n">
        <v>-0.703736928976806</v>
      </c>
      <c r="EF162" s="0" t="n">
        <v>-2.75213401743404</v>
      </c>
      <c r="EG162" s="0" t="n">
        <v>0.563482090340407</v>
      </c>
      <c r="EH162" s="0" t="n">
        <v>-0.781717696006232</v>
      </c>
      <c r="EI162" s="0" t="n">
        <v>0.607009003809083</v>
      </c>
      <c r="EJ162" s="0" t="n">
        <v>0.225936842238607</v>
      </c>
      <c r="EK162" s="0" t="n">
        <v>-0.829638045076684</v>
      </c>
      <c r="EL162" s="0" t="n">
        <v>-1.26127736395651</v>
      </c>
      <c r="EM162" s="0" t="n">
        <v>-0.0121856275761031</v>
      </c>
      <c r="EN162" s="0" t="n">
        <v>0.143133237483224</v>
      </c>
      <c r="EO162" s="0" t="n">
        <v>-0.149195494009486</v>
      </c>
      <c r="EP162" s="0" t="n">
        <v>1.06665620601655</v>
      </c>
      <c r="EQ162" s="0" t="n">
        <v>0.547421918720766</v>
      </c>
      <c r="ER162" s="0" t="n">
        <v>1.35718765427768</v>
      </c>
      <c r="ES162" s="0" t="n">
        <v>0.295182812345095</v>
      </c>
      <c r="ET162" s="0" t="n">
        <v>0.5256642766441</v>
      </c>
      <c r="EU162" s="0" t="n">
        <v>0.183798142775724</v>
      </c>
      <c r="EV162" s="0" t="n">
        <v>-0.215993279127281</v>
      </c>
      <c r="EW162" s="0" t="n">
        <v>0.094043434301255</v>
      </c>
      <c r="EX162" s="0" t="n">
        <v>1.39155869320391</v>
      </c>
      <c r="EY162" s="0" t="n">
        <v>1.09713377002891</v>
      </c>
      <c r="EZ162" s="0" t="n">
        <v>0.562501748086272</v>
      </c>
      <c r="FA162" s="0" t="n">
        <v>1.3863531451878</v>
      </c>
      <c r="FB162" s="0" t="n">
        <v>0.235594829962179</v>
      </c>
      <c r="FC162" s="0" t="n">
        <v>1.28346540675041</v>
      </c>
      <c r="FD162" s="0" t="n">
        <v>0.269876442270384</v>
      </c>
      <c r="FE162" s="0" t="n">
        <v>1.48170597950154</v>
      </c>
      <c r="FF162" s="0" t="n">
        <v>1.07065425019161</v>
      </c>
      <c r="FG162" s="0" t="n">
        <v>0.552665094556415</v>
      </c>
      <c r="FH162" s="0" t="n">
        <v>0.732218630135899</v>
      </c>
      <c r="FI162" s="0" t="n">
        <v>0.388322417942027</v>
      </c>
      <c r="FJ162" s="0" t="n">
        <v>0.2400091183483</v>
      </c>
      <c r="FK162" s="0" t="n">
        <v>0.0174049959491093</v>
      </c>
      <c r="FL162" s="0" t="n">
        <v>-0.194245742702828</v>
      </c>
      <c r="FM162" s="0" t="n">
        <v>-0.00828825028054035</v>
      </c>
      <c r="FN162" s="0" t="n">
        <v>0.911904956248282</v>
      </c>
      <c r="FO162" s="0" t="n">
        <v>0.857556171477584</v>
      </c>
      <c r="FP162" s="0" t="n">
        <v>-0.686225681530539</v>
      </c>
      <c r="FQ162" s="0" t="n">
        <v>1.62167448706317</v>
      </c>
      <c r="FR162" s="0" t="n">
        <v>1.30013828496914</v>
      </c>
      <c r="FS162" s="0" t="n">
        <v>0.442479189868349</v>
      </c>
      <c r="FT162" s="0" t="n">
        <v>0.282607006372947</v>
      </c>
      <c r="FU162" s="0" t="n">
        <v>0.759848985702503</v>
      </c>
      <c r="FV162" s="0" t="n">
        <v>-0.131202216939932</v>
      </c>
      <c r="FW162" s="0" t="n">
        <v>1.44387486266769</v>
      </c>
      <c r="FX162" s="0" t="n">
        <v>1.34477510407949</v>
      </c>
      <c r="FY162" s="0" t="n">
        <v>0.488031167765887</v>
      </c>
      <c r="FZ162" s="0" t="n">
        <v>0.524179018589048</v>
      </c>
      <c r="GA162" s="0" t="n">
        <v>-0.338420658978578</v>
      </c>
      <c r="GB162" s="0" t="n">
        <v>-0.723668165562723</v>
      </c>
      <c r="GC162" s="0" t="n">
        <v>-0.141682555027045</v>
      </c>
      <c r="GD162" s="0" t="n">
        <v>0.281118049398425</v>
      </c>
      <c r="GE162" s="0" t="n">
        <v>0.451404352395054</v>
      </c>
      <c r="GF162" s="0" t="n">
        <v>0.622361126401727</v>
      </c>
      <c r="GG162" s="0" t="n">
        <v>0.537550212062465</v>
      </c>
      <c r="GH162" s="0" t="n">
        <v>-0.184007475841745</v>
      </c>
      <c r="GI162" s="0" t="n">
        <v>1.18874131009831</v>
      </c>
      <c r="GJ162" s="0" t="n">
        <v>0.84609249735371</v>
      </c>
      <c r="GK162" s="0" t="n">
        <v>0.923596218651486</v>
      </c>
      <c r="GL162" s="0" t="n">
        <v>1.03692122731256</v>
      </c>
      <c r="GM162" s="0" t="n">
        <v>0.642230871850537</v>
      </c>
      <c r="GN162" s="0" t="n">
        <v>-0.25346136446789</v>
      </c>
      <c r="GO162" s="0" t="n">
        <v>0.0509284883591431</v>
      </c>
      <c r="GP162" s="0" t="n">
        <v>0.18259612804136</v>
      </c>
      <c r="GQ162" s="0" t="n">
        <v>0.256703417600961</v>
      </c>
      <c r="GR162" s="0" t="n">
        <v>0.412051043422934</v>
      </c>
      <c r="GS162" s="0" t="n">
        <v>0.438995748786514</v>
      </c>
      <c r="GT162" s="0" t="n">
        <v>0.611576107104655</v>
      </c>
      <c r="GU162" s="0" t="n">
        <v>72</v>
      </c>
      <c r="GV162" s="0" t="s">
        <v>410</v>
      </c>
      <c r="GW162" s="0" t="n">
        <v>1528.03160644145</v>
      </c>
      <c r="GX162" s="0" t="n">
        <v>336.769290185727</v>
      </c>
      <c r="GY162" s="0" t="n">
        <v>-1942.25410078358</v>
      </c>
      <c r="GZ162" s="0" t="n">
        <v>6565.55145917231</v>
      </c>
      <c r="HA162" s="0" t="n">
        <v>5754.06199623302</v>
      </c>
      <c r="HB162" s="0" t="n">
        <v>1590.26091275218</v>
      </c>
      <c r="HC162" s="0" t="n">
        <v>-3544.7904658388</v>
      </c>
      <c r="HD162" s="0" t="n">
        <v>569.490585126555</v>
      </c>
      <c r="HE162" s="0" t="n">
        <v>-1840.66310396399</v>
      </c>
      <c r="HF162" s="0" t="n">
        <v>4338.59990126478</v>
      </c>
      <c r="HG162" s="0" t="n">
        <v>2287.37620020314</v>
      </c>
      <c r="HH162" s="0" t="n">
        <v>3087.44767315213</v>
      </c>
      <c r="HI162" s="0" t="n">
        <v>408.632605620488</v>
      </c>
      <c r="HJ162" s="0" t="n">
        <v>-1027.82500565424</v>
      </c>
      <c r="HK162" s="0" t="n">
        <v>-1322.4464172879</v>
      </c>
      <c r="HL162" s="0" t="n">
        <v>1728.50830590876</v>
      </c>
      <c r="HM162" s="0" t="n">
        <v>-820.302276461309</v>
      </c>
      <c r="HN162" s="0" t="n">
        <v>2656.28535451408</v>
      </c>
      <c r="HO162" s="0" t="n">
        <v>7009.65026139375</v>
      </c>
      <c r="HP162" s="0" t="n">
        <v>998.110671615996</v>
      </c>
      <c r="HQ162" s="0" t="n">
        <v>3476.27851767386</v>
      </c>
      <c r="HR162" s="0" t="n">
        <v>5705.61954288904</v>
      </c>
      <c r="HS162" s="0" t="n">
        <v>2947.03747094641</v>
      </c>
      <c r="HT162" s="0" t="n">
        <v>5603.49573082959</v>
      </c>
      <c r="HU162" s="0" t="n">
        <v>959.180062527209</v>
      </c>
      <c r="HV162" s="0" t="n">
        <v>2499.77333926324</v>
      </c>
      <c r="HW162" s="0" t="n">
        <v>1643.93525506612</v>
      </c>
      <c r="HX162" s="0" t="n">
        <v>-2998.77664251225</v>
      </c>
      <c r="HY162" s="0" t="n">
        <v>10128.7230619176</v>
      </c>
      <c r="HZ162" s="0" t="n">
        <v>2268.03936063481</v>
      </c>
      <c r="IA162" s="0" t="n">
        <v>1693.60638080645</v>
      </c>
      <c r="IB162" s="0" t="n">
        <v>-1487.5105091164</v>
      </c>
      <c r="IC162" s="0" t="n">
        <v>-6197.28069263424</v>
      </c>
      <c r="ID162" s="0" t="n">
        <v>-4207.65646419062</v>
      </c>
      <c r="IE162" s="0" t="n">
        <v>2337.29205886621</v>
      </c>
      <c r="IF162" s="0" t="n">
        <v>-659.874633435806</v>
      </c>
      <c r="IG162" s="0" t="n">
        <v>-8126.04492771901</v>
      </c>
      <c r="IH162" s="0" t="n">
        <v>-14910.9340871567</v>
      </c>
      <c r="II162" s="0" t="n">
        <v>2586.93525836424</v>
      </c>
      <c r="IJ162" s="0" t="n">
        <v>8204.67510575192</v>
      </c>
      <c r="IK162" s="0" t="n">
        <v>7059.6539147447</v>
      </c>
      <c r="IL162" s="0" t="n">
        <v>2105.49482318525</v>
      </c>
      <c r="IM162" s="0" t="n">
        <v>2416.89472035558</v>
      </c>
      <c r="IN162" s="0" t="n">
        <v>2619.23338829941</v>
      </c>
      <c r="IO162" s="0" t="n">
        <v>801.301356903936</v>
      </c>
      <c r="IP162" s="0" t="n">
        <v>-581.903180651239</v>
      </c>
      <c r="IQ162" s="0" t="n">
        <v>3120.25486375486</v>
      </c>
      <c r="IR162" s="0" t="n">
        <v>10071.8415435421</v>
      </c>
      <c r="IS162" s="0" t="n">
        <v>3530.94911880741</v>
      </c>
      <c r="IT162" s="0" t="n">
        <v>6309.94183920042</v>
      </c>
      <c r="IU162" s="0" t="n">
        <v>3133.80158089492</v>
      </c>
      <c r="IV162" s="0" t="n">
        <v>18603.8371146117</v>
      </c>
      <c r="IW162" s="0" t="n">
        <v>5949.17247644437</v>
      </c>
      <c r="IX162" s="0" t="n">
        <v>8704.32456597935</v>
      </c>
      <c r="IY162" s="0" t="n">
        <v>96.0232317764297</v>
      </c>
      <c r="IZ162" s="0" t="n">
        <v>2831.14265903556</v>
      </c>
      <c r="JA162" s="0" t="n">
        <v>4372.52029014351</v>
      </c>
      <c r="JB162" s="0" t="n">
        <v>-2017.19563001653</v>
      </c>
      <c r="JC162" s="0" t="n">
        <v>4189.30398221595</v>
      </c>
      <c r="JD162" s="0" t="n">
        <v>-4859.3048999194</v>
      </c>
      <c r="JE162" s="0" t="n">
        <v>649.228816097012</v>
      </c>
      <c r="JF162" s="0" t="n">
        <v>14219.0759613946</v>
      </c>
      <c r="JG162" s="0" t="n">
        <v>7500.25512110866</v>
      </c>
      <c r="JH162" s="0" t="n">
        <v>695.315556912832</v>
      </c>
      <c r="JI162" s="0" t="n">
        <v>2004.38872893499</v>
      </c>
      <c r="JJ162" s="0" t="n">
        <v>-803.359404252981</v>
      </c>
      <c r="JK162" s="0" t="n">
        <v>6528.87168238296</v>
      </c>
      <c r="JL162" s="0" t="n">
        <v>454.891355519252</v>
      </c>
      <c r="JM162" s="0" t="n">
        <v>157.32916289438</v>
      </c>
      <c r="JN162" s="0" t="n">
        <v>5790.74805492189</v>
      </c>
      <c r="JO162" s="0" t="n">
        <v>11157.5233887656</v>
      </c>
      <c r="JP162" s="0" t="n">
        <v>-757.172180836724</v>
      </c>
      <c r="JQ162" s="0" t="n">
        <v>-10765.6763064345</v>
      </c>
      <c r="JR162" s="0" t="n">
        <v>319.256710104513</v>
      </c>
      <c r="JS162" s="0" t="n">
        <v>7920.8020155416</v>
      </c>
      <c r="JT162" s="0" t="n">
        <v>2096.2545204466</v>
      </c>
      <c r="JU162" s="0" t="n">
        <v>3001.40046792231</v>
      </c>
      <c r="JV162" s="0" t="n">
        <v>2002.01618354729</v>
      </c>
      <c r="JW162" s="0" t="n">
        <v>1840.41615319869</v>
      </c>
      <c r="JX162" s="0" t="n">
        <v>6195.10031524248</v>
      </c>
      <c r="JY162" s="0" t="n">
        <v>10032.5505382428</v>
      </c>
      <c r="JZ162" s="0" t="n">
        <v>7181.78876045858</v>
      </c>
      <c r="KA162" s="0" t="n">
        <v>12208.3977666246</v>
      </c>
      <c r="KB162" s="0" t="n">
        <v>15244.5827057164</v>
      </c>
      <c r="KC162" s="0" t="n">
        <v>9007.51648142268</v>
      </c>
      <c r="KD162" s="0" t="n">
        <v>7696.93279502791</v>
      </c>
      <c r="KE162" s="0" t="n">
        <v>3720.09966370994</v>
      </c>
      <c r="KF162" s="0" t="n">
        <v>6393.09637889284</v>
      </c>
      <c r="KG162" s="0" t="n">
        <v>7124.67092935364</v>
      </c>
      <c r="KH162" s="0" t="n">
        <v>2344.57125356999</v>
      </c>
      <c r="KI162" s="0" t="n">
        <v>1463.58871172035</v>
      </c>
      <c r="KJ162" s="0" t="n">
        <v>4882.27303813479</v>
      </c>
      <c r="KK162" s="0" t="n">
        <v>2312.65395671004</v>
      </c>
      <c r="KL162" s="0" t="n">
        <v>3216.77556853161</v>
      </c>
      <c r="KM162" s="0" t="n">
        <v>4263.51938831308</v>
      </c>
      <c r="KN162" s="0" t="n">
        <v>4463.8564739542</v>
      </c>
      <c r="KO162" s="0" t="n">
        <v>-1256.37472264524</v>
      </c>
      <c r="KP162" s="0" t="n">
        <v>-5310.44669491493</v>
      </c>
      <c r="KQ162" s="0" t="n">
        <v>320.654156550544</v>
      </c>
      <c r="KR162" s="0" t="n">
        <v>2600.88366665715</v>
      </c>
      <c r="KS162" s="0" t="n">
        <v>1919.44528801818</v>
      </c>
      <c r="KT162" s="0" t="n">
        <v>4926.8987920456</v>
      </c>
      <c r="KU162" s="0" t="n">
        <v>152.639037201814</v>
      </c>
      <c r="KV162" s="0" t="n">
        <v>4150.99193276233</v>
      </c>
      <c r="KW162" s="0" t="n">
        <v>921.025977064947</v>
      </c>
      <c r="KX162" s="0" t="n">
        <v>4546.79888173557</v>
      </c>
      <c r="KY162" s="0" t="n">
        <v>3342.38513338499</v>
      </c>
      <c r="KZ162" s="0" t="n">
        <v>861.22920823448</v>
      </c>
      <c r="LA162" s="0" t="n">
        <v>10121.4318473911</v>
      </c>
      <c r="LB162" s="0" t="n">
        <v>2452.86499480985</v>
      </c>
      <c r="LC162" s="0" t="n">
        <v>7302.6372970696</v>
      </c>
      <c r="LD162" s="0" t="n">
        <v>177.474507558801</v>
      </c>
      <c r="LE162" s="0" t="n">
        <v>-375.144173246991</v>
      </c>
      <c r="LF162" s="0" t="n">
        <v>-1319.03161117707</v>
      </c>
      <c r="LG162" s="0" t="n">
        <v>243.894951245578</v>
      </c>
      <c r="LH162" s="0" t="n">
        <v>2132.93209793533</v>
      </c>
      <c r="LI162" s="0" t="n">
        <v>-4699.30828018538</v>
      </c>
      <c r="LJ162" s="0" t="n">
        <v>-153.09694159518</v>
      </c>
      <c r="LK162" s="0" t="n">
        <v>1212.13927621412</v>
      </c>
      <c r="LL162" s="0" t="n">
        <v>-1014.15445949523</v>
      </c>
      <c r="LM162" s="0" t="n">
        <v>1383.54252239854</v>
      </c>
      <c r="LN162" s="0" t="n">
        <v>5211.03294201629</v>
      </c>
      <c r="LO162" s="0" t="n">
        <v>2531.77339266319</v>
      </c>
      <c r="LP162" s="0" t="n">
        <v>4269.65765616184</v>
      </c>
      <c r="LQ162" s="0" t="n">
        <v>4048.74979848142</v>
      </c>
      <c r="LR162" s="0" t="n">
        <v>1017.0558626174</v>
      </c>
      <c r="LS162" s="0" t="n">
        <v>724.491385561983</v>
      </c>
      <c r="LT162" s="0" t="n">
        <v>2262.79750226505</v>
      </c>
      <c r="LU162" s="0" t="n">
        <v>666.596300505572</v>
      </c>
      <c r="LV162" s="0" t="n">
        <v>-354.064176319368</v>
      </c>
      <c r="LW162" s="0" t="n">
        <v>4543.87673688696</v>
      </c>
      <c r="LX162" s="0" t="n">
        <v>388.810127995682</v>
      </c>
      <c r="LY162" s="0" t="n">
        <v>-4399.76327996299</v>
      </c>
      <c r="LZ162" s="0" t="n">
        <v>-10265.459885029</v>
      </c>
      <c r="MA162" s="0" t="n">
        <v>2537.92333489319</v>
      </c>
      <c r="MB162" s="0" t="n">
        <v>-5340.69529911458</v>
      </c>
      <c r="MC162" s="0" t="n">
        <v>2033.48016276043</v>
      </c>
      <c r="MD162" s="0" t="n">
        <v>946.449432137524</v>
      </c>
      <c r="ME162" s="0" t="n">
        <v>-4964.55406173888</v>
      </c>
      <c r="MF162" s="0" t="n">
        <v>-7174.1456461846</v>
      </c>
      <c r="MG162" s="0" t="n">
        <v>-51.2040070747853</v>
      </c>
      <c r="MH162" s="0" t="n">
        <v>1114.2922538069</v>
      </c>
      <c r="MI162" s="0" t="n">
        <v>-507.563070620271</v>
      </c>
      <c r="MJ162" s="0" t="n">
        <v>3307.70089485732</v>
      </c>
      <c r="MK162" s="0" t="n">
        <v>3461.89621399012</v>
      </c>
      <c r="ML162" s="0" t="n">
        <v>10507.3468194178</v>
      </c>
      <c r="MM162" s="0" t="n">
        <v>1864.07945995927</v>
      </c>
      <c r="MN162" s="0" t="n">
        <v>1046.07191052176</v>
      </c>
      <c r="MO162" s="0" t="n">
        <v>946.928031580531</v>
      </c>
      <c r="MP162" s="0" t="n">
        <v>-1134.18070869735</v>
      </c>
      <c r="MQ162" s="0" t="n">
        <v>331.879279649129</v>
      </c>
      <c r="MR162" s="0" t="n">
        <v>13363.1381308372</v>
      </c>
      <c r="MS162" s="0" t="n">
        <v>9653.6800424844</v>
      </c>
      <c r="MT162" s="0" t="n">
        <v>1075.50334234095</v>
      </c>
      <c r="MU162" s="0" t="n">
        <v>4350.37616959932</v>
      </c>
      <c r="MV162" s="0" t="n">
        <v>1291.2952630227</v>
      </c>
      <c r="MW162" s="0" t="n">
        <v>9194.74617395994</v>
      </c>
      <c r="MX162" s="0" t="n">
        <v>1544.23300267114</v>
      </c>
      <c r="MY162" s="0" t="n">
        <v>12887.8786097044</v>
      </c>
      <c r="MZ162" s="0" t="n">
        <v>8000.99921168191</v>
      </c>
      <c r="NA162" s="0" t="n">
        <v>4948.56325665814</v>
      </c>
      <c r="NB162" s="0" t="n">
        <v>7004.40341588001</v>
      </c>
      <c r="NC162" s="0" t="n">
        <v>1715.60844246787</v>
      </c>
      <c r="ND162" s="0" t="n">
        <v>1525.25794710345</v>
      </c>
      <c r="NE162" s="0" t="n">
        <v>97.9205072096891</v>
      </c>
      <c r="NF162" s="0" t="n">
        <v>-767.853420904279</v>
      </c>
      <c r="NG162" s="0" t="n">
        <v>-43.9857442388277</v>
      </c>
      <c r="NH162" s="0" t="n">
        <v>6108.85130190724</v>
      </c>
      <c r="NI162" s="0" t="n">
        <v>7904.95278868037</v>
      </c>
      <c r="NJ162" s="0" t="n">
        <v>-1039.63190751877</v>
      </c>
      <c r="NK162" s="0" t="n">
        <v>15973.4936975722</v>
      </c>
      <c r="NL162" s="0" t="n">
        <v>8170.06898274604</v>
      </c>
      <c r="NM162" s="0" t="n">
        <v>2561.069550958</v>
      </c>
      <c r="NN162" s="0" t="n">
        <v>1093.68911466331</v>
      </c>
      <c r="NO162" s="0" t="n">
        <v>3113.10129442315</v>
      </c>
      <c r="NP162" s="0" t="n">
        <v>-1228.70876164247</v>
      </c>
      <c r="NQ162" s="0" t="n">
        <v>11984.1613601419</v>
      </c>
      <c r="NR162" s="0" t="n">
        <v>9182.12441065477</v>
      </c>
      <c r="NS162" s="0" t="n">
        <v>3296.65053825857</v>
      </c>
      <c r="NT162" s="0" t="n">
        <v>2129.21517350871</v>
      </c>
      <c r="NU162" s="0" t="n">
        <v>-1313.07215683688</v>
      </c>
      <c r="NV162" s="0" t="n">
        <v>-3353.47827921766</v>
      </c>
      <c r="NW162" s="0" t="n">
        <v>-389.485343769347</v>
      </c>
      <c r="NX162" s="0" t="n">
        <v>2160.6733276763</v>
      </c>
      <c r="NY162" s="0" t="n">
        <v>2059.75805997863</v>
      </c>
      <c r="NZ162" s="0" t="n">
        <v>4925.36595434327</v>
      </c>
      <c r="OA162" s="0" t="n">
        <v>2574.86551577921</v>
      </c>
      <c r="OB162" s="0" t="n">
        <v>-173.151034767082</v>
      </c>
      <c r="OC162" s="0" t="n">
        <v>14776.054484522</v>
      </c>
      <c r="OD162" s="0" t="n">
        <v>3583.20172629296</v>
      </c>
      <c r="OE162" s="0" t="n">
        <v>8574.66729396039</v>
      </c>
      <c r="OF162" s="0" t="n">
        <v>7987.40421398864</v>
      </c>
      <c r="OG162" s="0" t="n">
        <v>6013.84988400843</v>
      </c>
      <c r="OH162" s="0" t="n">
        <v>-1663.46693500276</v>
      </c>
      <c r="OI162" s="0" t="n">
        <v>205.64923599422</v>
      </c>
      <c r="OJ162" s="0" t="n">
        <v>1022.53831703162</v>
      </c>
      <c r="OK162" s="0" t="n">
        <v>1604.65306342361</v>
      </c>
      <c r="OL162" s="0" t="n">
        <v>1609.88342665341</v>
      </c>
      <c r="OM162" s="0" t="n">
        <v>1761.25094413149</v>
      </c>
      <c r="ON162" s="0" t="n">
        <v>2082.41664469135</v>
      </c>
      <c r="OO162" s="0" t="n">
        <v>0.478453337413587</v>
      </c>
      <c r="OP162" s="0" t="n">
        <f aca="false">SUM(GW162:ON162)/SUM($C$177:$GT$177)</f>
        <v>0.478453337413587</v>
      </c>
    </row>
    <row r="163" customFormat="false" ht="12.8" hidden="false" customHeight="false" outlineLevel="0" collapsed="false">
      <c r="A163" s="0" t="s">
        <v>569</v>
      </c>
      <c r="B163" s="0" t="n">
        <v>119254</v>
      </c>
      <c r="C163" s="0" t="n">
        <v>0.772965319730176</v>
      </c>
      <c r="D163" s="0" t="n">
        <v>0.647856332684481</v>
      </c>
      <c r="E163" s="0" t="n">
        <v>0.760236657461696</v>
      </c>
      <c r="F163" s="0" t="n">
        <v>0.443239633784341</v>
      </c>
      <c r="G163" s="0" t="n">
        <v>0.796250728069678</v>
      </c>
      <c r="H163" s="0" t="n">
        <v>0.778888700984585</v>
      </c>
      <c r="I163" s="0" t="n">
        <v>0.125820933706075</v>
      </c>
      <c r="J163" s="0" t="n">
        <v>0.574704765980562</v>
      </c>
      <c r="K163" s="0" t="n">
        <v>0.0240221545480878</v>
      </c>
      <c r="L163" s="0" t="n">
        <v>0.656048057170837</v>
      </c>
      <c r="M163" s="0" t="n">
        <v>0.8742174833109</v>
      </c>
      <c r="N163" s="0" t="n">
        <v>0.102912028963536</v>
      </c>
      <c r="O163" s="0" t="n">
        <v>0.425808796514309</v>
      </c>
      <c r="P163" s="0" t="n">
        <v>-0.605065588312752</v>
      </c>
      <c r="Q163" s="0" t="n">
        <v>0.101148717289917</v>
      </c>
      <c r="R163" s="0" t="n">
        <v>-0.157481225702362</v>
      </c>
      <c r="S163" s="0" t="n">
        <v>-0.758381455739557</v>
      </c>
      <c r="T163" s="0" t="n">
        <v>-0.529625420474157</v>
      </c>
      <c r="U163" s="0" t="n">
        <v>-0.166826592398024</v>
      </c>
      <c r="V163" s="0" t="n">
        <v>-0.608926578927499</v>
      </c>
      <c r="W163" s="0" t="n">
        <v>0.546855341320582</v>
      </c>
      <c r="X163" s="0" t="n">
        <v>0.128116511767504</v>
      </c>
      <c r="Y163" s="0" t="n">
        <v>0.67776273836162</v>
      </c>
      <c r="Z163" s="0" t="n">
        <v>0.500874791774667</v>
      </c>
      <c r="AA163" s="0" t="n">
        <v>1.17894459565624</v>
      </c>
      <c r="AB163" s="0" t="n">
        <v>0.203251836928538</v>
      </c>
      <c r="AC163" s="0" t="n">
        <v>0.328483527437666</v>
      </c>
      <c r="AD163" s="0" t="n">
        <v>-0.0735285743635109</v>
      </c>
      <c r="AE163" s="0" t="n">
        <v>1.385712858114</v>
      </c>
      <c r="AF163" s="0" t="n">
        <v>0.732884481333756</v>
      </c>
      <c r="AG163" s="0" t="n">
        <v>0.464603241023032</v>
      </c>
      <c r="AH163" s="0" t="n">
        <v>-0.204924666351762</v>
      </c>
      <c r="AI163" s="0" t="n">
        <v>-0.629886537174109</v>
      </c>
      <c r="AJ163" s="0" t="n">
        <v>-0.12918926609108</v>
      </c>
      <c r="AK163" s="0" t="n">
        <v>0.358409156509241</v>
      </c>
      <c r="AL163" s="0" t="n">
        <v>0.422964492063192</v>
      </c>
      <c r="AM163" s="0" t="n">
        <v>-0.177866494824727</v>
      </c>
      <c r="AN163" s="0" t="n">
        <v>-0.692681815152116</v>
      </c>
      <c r="AO163" s="0" t="n">
        <v>0.391362556936924</v>
      </c>
      <c r="AP163" s="0" t="n">
        <v>-0.610187663809589</v>
      </c>
      <c r="AQ163" s="0" t="n">
        <v>1.24937624636307</v>
      </c>
      <c r="AR163" s="0" t="n">
        <v>1.20018322877715</v>
      </c>
      <c r="AS163" s="0" t="n">
        <v>0.690956431461714</v>
      </c>
      <c r="AT163" s="0" t="n">
        <v>0.407427357027866</v>
      </c>
      <c r="AU163" s="0" t="n">
        <v>0.421071185886527</v>
      </c>
      <c r="AV163" s="0" t="n">
        <v>-0.869392345821279</v>
      </c>
      <c r="AW163" s="0" t="n">
        <v>0.158283251722375</v>
      </c>
      <c r="AX163" s="0" t="n">
        <v>1.02985996773183</v>
      </c>
      <c r="AY163" s="0" t="n">
        <v>1.48272115753603</v>
      </c>
      <c r="AZ163" s="0" t="n">
        <v>1.36880760546999</v>
      </c>
      <c r="BA163" s="0" t="n">
        <v>1.74176654546134</v>
      </c>
      <c r="BB163" s="0" t="n">
        <v>1.98582575472727</v>
      </c>
      <c r="BC163" s="0" t="n">
        <v>0.372270746488302</v>
      </c>
      <c r="BD163" s="0" t="n">
        <v>-0.186606273320658</v>
      </c>
      <c r="BE163" s="0" t="n">
        <v>0.324308029544033</v>
      </c>
      <c r="BF163" s="0" t="n">
        <v>0.526114201792585</v>
      </c>
      <c r="BG163" s="0" t="n">
        <v>1.27600690551749</v>
      </c>
      <c r="BH163" s="0" t="n">
        <v>-0.362865164189052</v>
      </c>
      <c r="BI163" s="0" t="n">
        <v>0.560628311766353</v>
      </c>
      <c r="BJ163" s="0" t="n">
        <v>-0.640044436993334</v>
      </c>
      <c r="BK163" s="0" t="n">
        <v>-1.537664735833</v>
      </c>
      <c r="BL163" s="0" t="n">
        <v>1.21086811986827</v>
      </c>
      <c r="BM163" s="0" t="n">
        <v>0.142602651358734</v>
      </c>
      <c r="BN163" s="0" t="n">
        <v>0.34461405119437</v>
      </c>
      <c r="BO163" s="0" t="n">
        <v>0.661957407477</v>
      </c>
      <c r="BP163" s="0" t="n">
        <v>0.0780287907509437</v>
      </c>
      <c r="BQ163" s="0" t="n">
        <v>1.36918906094632</v>
      </c>
      <c r="BR163" s="0" t="n">
        <v>0.388890937783635</v>
      </c>
      <c r="BS163" s="0" t="n">
        <v>0.305093776356424</v>
      </c>
      <c r="BT163" s="0" t="n">
        <v>1.42701349381194</v>
      </c>
      <c r="BU163" s="0" t="n">
        <v>0.822139881946324</v>
      </c>
      <c r="BV163" s="0" t="n">
        <v>0.237769556713465</v>
      </c>
      <c r="BW163" s="0" t="n">
        <v>-0.128500908311283</v>
      </c>
      <c r="BX163" s="0" t="n">
        <v>0.280311720709962</v>
      </c>
      <c r="BY163" s="0" t="n">
        <v>0.800376167199216</v>
      </c>
      <c r="BZ163" s="0" t="n">
        <v>0.650918344404953</v>
      </c>
      <c r="CA163" s="0" t="n">
        <v>0.658043793846641</v>
      </c>
      <c r="CB163" s="0" t="n">
        <v>0.828964206381087</v>
      </c>
      <c r="CC163" s="0" t="n">
        <v>-0.0876730709377048</v>
      </c>
      <c r="CD163" s="0" t="n">
        <v>2.72635642883218</v>
      </c>
      <c r="CE163" s="0" t="n">
        <v>1.12920958273378</v>
      </c>
      <c r="CF163" s="0" t="n">
        <v>1.60397918321566</v>
      </c>
      <c r="CG163" s="0" t="n">
        <v>0.746647533574575</v>
      </c>
      <c r="CH163" s="0" t="n">
        <v>0.953556049928368</v>
      </c>
      <c r="CI163" s="0" t="n">
        <v>-0.358652340779672</v>
      </c>
      <c r="CJ163" s="0" t="n">
        <v>0.132709638189954</v>
      </c>
      <c r="CK163" s="0" t="n">
        <v>1.40619475336507</v>
      </c>
      <c r="CL163" s="0" t="n">
        <v>1.22067008983082</v>
      </c>
      <c r="CM163" s="0" t="n">
        <v>0.0240118196967952</v>
      </c>
      <c r="CN163" s="0" t="n">
        <v>0.519414044367524</v>
      </c>
      <c r="CO163" s="0" t="n">
        <v>-0.91265382948116</v>
      </c>
      <c r="CP163" s="0" t="n">
        <v>1.57758964088187</v>
      </c>
      <c r="CQ163" s="0" t="n">
        <v>1.21845816396618</v>
      </c>
      <c r="CR163" s="0" t="n">
        <v>0.352225674685015</v>
      </c>
      <c r="CS163" s="0" t="n">
        <v>0.99651609213376</v>
      </c>
      <c r="CT163" s="0" t="n">
        <v>0.857919561467185</v>
      </c>
      <c r="CU163" s="0" t="n">
        <v>0.217938166330373</v>
      </c>
      <c r="CV163" s="0" t="n">
        <v>-0.61290626632465</v>
      </c>
      <c r="CW163" s="0" t="n">
        <v>0.732391905242646</v>
      </c>
      <c r="CX163" s="0" t="n">
        <v>0.853201600743456</v>
      </c>
      <c r="CY163" s="0" t="n">
        <v>1.2373421124647</v>
      </c>
      <c r="CZ163" s="0" t="n">
        <v>0.433063599549921</v>
      </c>
      <c r="DA163" s="0" t="n">
        <v>1.38404485556638</v>
      </c>
      <c r="DB163" s="0" t="n">
        <v>0.485235382069355</v>
      </c>
      <c r="DC163" s="0" t="n">
        <v>0.863364853615169</v>
      </c>
      <c r="DD163" s="0" t="n">
        <v>0.373616356409805</v>
      </c>
      <c r="DE163" s="0" t="n">
        <v>1.08985831048746</v>
      </c>
      <c r="DF163" s="0" t="n">
        <v>0.649914056589021</v>
      </c>
      <c r="DG163" s="0" t="n">
        <v>0.793909665045678</v>
      </c>
      <c r="DH163" s="0" t="n">
        <v>0.305737709794774</v>
      </c>
      <c r="DI163" s="0" t="n">
        <v>1.04558140212362</v>
      </c>
      <c r="DJ163" s="0" t="n">
        <v>0.0630989823146615</v>
      </c>
      <c r="DK163" s="0" t="n">
        <v>-0.0774993058061273</v>
      </c>
      <c r="DL163" s="0" t="n">
        <v>0.321572422796021</v>
      </c>
      <c r="DM163" s="0" t="n">
        <v>-0.187047534959992</v>
      </c>
      <c r="DN163" s="0" t="n">
        <v>-1.19786262791973</v>
      </c>
      <c r="DO163" s="0" t="n">
        <v>-0.581811714441969</v>
      </c>
      <c r="DP163" s="0" t="n">
        <v>-1.14200494579412</v>
      </c>
      <c r="DQ163" s="0" t="n">
        <v>-2.17706412688588</v>
      </c>
      <c r="DR163" s="0" t="n">
        <v>-2.04279030622731</v>
      </c>
      <c r="DS163" s="0" t="n">
        <v>-0.0381389598840802</v>
      </c>
      <c r="DT163" s="0" t="n">
        <v>-0.90039835612998</v>
      </c>
      <c r="DU163" s="0" t="n">
        <v>-1.70320648541081</v>
      </c>
      <c r="DV163" s="0" t="n">
        <v>0.669211817394885</v>
      </c>
      <c r="DW163" s="0" t="n">
        <v>-0.130073465681343</v>
      </c>
      <c r="DX163" s="0" t="n">
        <v>0.904209236941842</v>
      </c>
      <c r="DY163" s="0" t="n">
        <v>0.493937237992974</v>
      </c>
      <c r="DZ163" s="0" t="n">
        <v>-0.227900598536993</v>
      </c>
      <c r="EA163" s="0" t="n">
        <v>0.527500578018288</v>
      </c>
      <c r="EB163" s="0" t="n">
        <v>0.93382279100443</v>
      </c>
      <c r="EC163" s="0" t="n">
        <v>1.92645619399648</v>
      </c>
      <c r="ED163" s="0" t="n">
        <v>0.560981044444597</v>
      </c>
      <c r="EE163" s="0" t="n">
        <v>0.170754974631281</v>
      </c>
      <c r="EF163" s="0" t="n">
        <v>-0.323435608949232</v>
      </c>
      <c r="EG163" s="0" t="n">
        <v>0.61360371217033</v>
      </c>
      <c r="EH163" s="0" t="n">
        <v>-0.590583279303951</v>
      </c>
      <c r="EI163" s="0" t="n">
        <v>0.375328319228754</v>
      </c>
      <c r="EJ163" s="0" t="n">
        <v>0.198365591080047</v>
      </c>
      <c r="EK163" s="0" t="n">
        <v>-0.149349274212725</v>
      </c>
      <c r="EL163" s="0" t="n">
        <v>-0.483017011602242</v>
      </c>
      <c r="EM163" s="0" t="n">
        <v>0.0766233931049698</v>
      </c>
      <c r="EN163" s="0" t="n">
        <v>0.286477372871688</v>
      </c>
      <c r="EO163" s="0" t="n">
        <v>0.29438989345225</v>
      </c>
      <c r="EP163" s="0" t="n">
        <v>0.857803926795546</v>
      </c>
      <c r="EQ163" s="0" t="n">
        <v>0.602183057368164</v>
      </c>
      <c r="ER163" s="0" t="n">
        <v>1.45683668964838</v>
      </c>
      <c r="ES163" s="0" t="n">
        <v>0.531355256836337</v>
      </c>
      <c r="ET163" s="0" t="n">
        <v>1.01253227735933</v>
      </c>
      <c r="EU163" s="0" t="n">
        <v>0.194373848260058</v>
      </c>
      <c r="EV163" s="0" t="n">
        <v>-0.899773131115459</v>
      </c>
      <c r="EW163" s="0" t="n">
        <v>-0.48891316820769</v>
      </c>
      <c r="EX163" s="0" t="n">
        <v>1.26130024503257</v>
      </c>
      <c r="EY163" s="0" t="n">
        <v>0.97861438885423</v>
      </c>
      <c r="EZ163" s="0" t="n">
        <v>1.56399687409056</v>
      </c>
      <c r="FA163" s="0" t="n">
        <v>1.16761722061582</v>
      </c>
      <c r="FB163" s="0" t="n">
        <v>0.689802448254473</v>
      </c>
      <c r="FC163" s="0" t="n">
        <v>1.20760601796077</v>
      </c>
      <c r="FD163" s="0" t="n">
        <v>1.31431022137553</v>
      </c>
      <c r="FE163" s="0" t="n">
        <v>1.62337172463705</v>
      </c>
      <c r="FF163" s="0" t="n">
        <v>0.957729099451576</v>
      </c>
      <c r="FG163" s="0" t="n">
        <v>0.753047799854969</v>
      </c>
      <c r="FH163" s="0" t="n">
        <v>0.361144888440314</v>
      </c>
      <c r="FI163" s="0" t="n">
        <v>-0.566779045826864</v>
      </c>
      <c r="FJ163" s="0" t="n">
        <v>1.42644644444957</v>
      </c>
      <c r="FK163" s="0" t="n">
        <v>-0.470414422162777</v>
      </c>
      <c r="FL163" s="0" t="n">
        <v>0.628463644514603</v>
      </c>
      <c r="FM163" s="0" t="n">
        <v>-0.196743008210675</v>
      </c>
      <c r="FN163" s="0" t="n">
        <v>0.645525848071764</v>
      </c>
      <c r="FO163" s="0" t="n">
        <v>0.618836962207166</v>
      </c>
      <c r="FP163" s="0" t="n">
        <v>0.803358218125095</v>
      </c>
      <c r="FQ163" s="0" t="n">
        <v>1.08027696564848</v>
      </c>
      <c r="FR163" s="0" t="n">
        <v>1.06915967074293</v>
      </c>
      <c r="FS163" s="0" t="n">
        <v>0.235929193553575</v>
      </c>
      <c r="FT163" s="0" t="n">
        <v>1.21371261636725</v>
      </c>
      <c r="FU163" s="0" t="n">
        <v>0.670635950812807</v>
      </c>
      <c r="FV163" s="0" t="n">
        <v>0.376966929642184</v>
      </c>
      <c r="FW163" s="0" t="n">
        <v>2.02935072971456</v>
      </c>
      <c r="FX163" s="0" t="n">
        <v>1.71479517470884</v>
      </c>
      <c r="FY163" s="0" t="n">
        <v>0.738355906675552</v>
      </c>
      <c r="FZ163" s="0" t="n">
        <v>0.417662243999341</v>
      </c>
      <c r="GA163" s="0" t="n">
        <v>0.516114797310636</v>
      </c>
      <c r="GB163" s="0" t="n">
        <v>0.400008207517964</v>
      </c>
      <c r="GC163" s="0" t="n">
        <v>1.46225129108482</v>
      </c>
      <c r="GD163" s="0" t="n">
        <v>0.125677125736789</v>
      </c>
      <c r="GE163" s="0" t="n">
        <v>0.420904376158212</v>
      </c>
      <c r="GF163" s="0" t="n">
        <v>0.826674735861295</v>
      </c>
      <c r="GG163" s="0" t="n">
        <v>1.22824495323153</v>
      </c>
      <c r="GH163" s="0" t="n">
        <v>0.826859077926154</v>
      </c>
      <c r="GI163" s="0" t="n">
        <v>1.24599621891697</v>
      </c>
      <c r="GJ163" s="0" t="n">
        <v>0.503996280755999</v>
      </c>
      <c r="GK163" s="0" t="n">
        <v>1.21798197787971</v>
      </c>
      <c r="GL163" s="0" t="n">
        <v>0.455115279302939</v>
      </c>
      <c r="GM163" s="0" t="n">
        <v>1.27789114389258</v>
      </c>
      <c r="GN163" s="0" t="n">
        <v>0.37080148160462</v>
      </c>
      <c r="GO163" s="0" t="n">
        <v>0.838762044847801</v>
      </c>
      <c r="GP163" s="0" t="n">
        <v>0.466957395185989</v>
      </c>
      <c r="GQ163" s="0" t="n">
        <v>0.585079250684525</v>
      </c>
      <c r="GR163" s="0" t="n">
        <v>0.653984151218994</v>
      </c>
      <c r="GS163" s="0" t="n">
        <v>0.0444619801806776</v>
      </c>
      <c r="GT163" s="0" t="n">
        <v>0.445739431140787</v>
      </c>
      <c r="GU163" s="0" t="n">
        <v>73</v>
      </c>
      <c r="GV163" s="0" t="s">
        <v>410</v>
      </c>
      <c r="GW163" s="0" t="n">
        <v>7130.60507451087</v>
      </c>
      <c r="GX163" s="0" t="n">
        <v>4111.29628721571</v>
      </c>
      <c r="GY163" s="0" t="n">
        <v>5409.84405449743</v>
      </c>
      <c r="GZ163" s="0" t="n">
        <v>2777.78278492646</v>
      </c>
      <c r="HA163" s="0" t="n">
        <v>4973.38204752321</v>
      </c>
      <c r="HB163" s="0" t="n">
        <v>4966.19435747771</v>
      </c>
      <c r="HC163" s="0" t="n">
        <v>583.054206793949</v>
      </c>
      <c r="HD163" s="0" t="n">
        <v>2778.69754351602</v>
      </c>
      <c r="HE163" s="0" t="n">
        <v>29.7634494850808</v>
      </c>
      <c r="HF163" s="0" t="n">
        <v>5367.12915571462</v>
      </c>
      <c r="HG163" s="0" t="n">
        <v>2411.09181897146</v>
      </c>
      <c r="HH163" s="0" t="n">
        <v>996.291352395996</v>
      </c>
      <c r="HI163" s="0" t="n">
        <v>1941.26230330874</v>
      </c>
      <c r="HJ163" s="0" t="n">
        <v>-2305.9049570599</v>
      </c>
      <c r="HK163" s="0" t="n">
        <v>445.560099662086</v>
      </c>
      <c r="HL163" s="0" t="n">
        <v>-751.972852728777</v>
      </c>
      <c r="HM163" s="0" t="n">
        <v>-2473.84030862243</v>
      </c>
      <c r="HN163" s="0" t="n">
        <v>-2472.29146277336</v>
      </c>
      <c r="HO163" s="0" t="n">
        <v>-1484.25619256522</v>
      </c>
      <c r="HP163" s="0" t="n">
        <v>-1094.84998891164</v>
      </c>
      <c r="HQ163" s="0" t="n">
        <v>2721.15217841121</v>
      </c>
      <c r="HR163" s="0" t="n">
        <v>890.409756784153</v>
      </c>
      <c r="HS163" s="0" t="n">
        <v>2824.91509349123</v>
      </c>
      <c r="HT163" s="0" t="n">
        <v>2748.2999824676</v>
      </c>
      <c r="HU163" s="0" t="n">
        <v>5699.01817540225</v>
      </c>
      <c r="HV163" s="0" t="n">
        <v>676.625365135103</v>
      </c>
      <c r="HW163" s="0" t="n">
        <v>2370.3371339902</v>
      </c>
      <c r="HX163" s="0" t="n">
        <v>-361.613528719747</v>
      </c>
      <c r="HY163" s="0" t="n">
        <v>13992.9284412351</v>
      </c>
      <c r="HZ163" s="0" t="n">
        <v>4448.6088016959</v>
      </c>
      <c r="IA163" s="0" t="n">
        <v>2540.91512515496</v>
      </c>
      <c r="IB163" s="0" t="n">
        <v>-988.966439813606</v>
      </c>
      <c r="IC163" s="0" t="n">
        <v>-3604.84065224743</v>
      </c>
      <c r="ID163" s="0" t="n">
        <v>-414.95592268455</v>
      </c>
      <c r="IE163" s="0" t="n">
        <v>1554.77892093709</v>
      </c>
      <c r="IF163" s="0" t="n">
        <v>1503.63876928465</v>
      </c>
      <c r="IG163" s="0" t="n">
        <v>-671.090284973695</v>
      </c>
      <c r="IH163" s="0" t="n">
        <v>-3820.83289237907</v>
      </c>
      <c r="II163" s="0" t="n">
        <v>2649.13314790604</v>
      </c>
      <c r="IJ163" s="0" t="n">
        <v>-3276.70775465749</v>
      </c>
      <c r="IK163" s="0" t="n">
        <v>7507.50186439571</v>
      </c>
      <c r="IL163" s="0" t="n">
        <v>2970.45349122344</v>
      </c>
      <c r="IM163" s="0" t="n">
        <v>2829.46658683572</v>
      </c>
      <c r="IN163" s="0" t="n">
        <v>2186.25519781153</v>
      </c>
      <c r="IO163" s="0" t="n">
        <v>2814.01873527966</v>
      </c>
      <c r="IP163" s="0" t="n">
        <v>-3609.71701984995</v>
      </c>
      <c r="IQ163" s="0" t="n">
        <v>657.033777899578</v>
      </c>
      <c r="IR163" s="0" t="n">
        <v>10536.4973298644</v>
      </c>
      <c r="IS163" s="0" t="n">
        <v>5966.46993792499</v>
      </c>
      <c r="IT163" s="0" t="n">
        <v>7057.57201380329</v>
      </c>
      <c r="IU163" s="0" t="n">
        <v>7618.48686984791</v>
      </c>
      <c r="IV163" s="0" t="n">
        <v>21643.5149007725</v>
      </c>
      <c r="IW163" s="0" t="n">
        <v>2767.08845864755</v>
      </c>
      <c r="IX163" s="0" t="n">
        <v>-1573.09088409314</v>
      </c>
      <c r="IY163" s="0" t="n">
        <v>1559.9216221068</v>
      </c>
      <c r="IZ163" s="0" t="n">
        <v>1707.24058481694</v>
      </c>
      <c r="JA163" s="0" t="n">
        <v>6607.16375676956</v>
      </c>
      <c r="JB163" s="0" t="n">
        <v>-2194.60851301539</v>
      </c>
      <c r="JC163" s="0" t="n">
        <v>2109.08370886502</v>
      </c>
      <c r="JD163" s="0" t="n">
        <v>-2393.12614991807</v>
      </c>
      <c r="JE163" s="0" t="n">
        <v>-7663.72104339166</v>
      </c>
      <c r="JF163" s="0" t="n">
        <v>13239.6320226397</v>
      </c>
      <c r="JG163" s="0" t="n">
        <v>997.6481489057</v>
      </c>
      <c r="JH163" s="0" t="n">
        <v>1164.45087898578</v>
      </c>
      <c r="JI163" s="0" t="n">
        <v>3540.81017259447</v>
      </c>
      <c r="JJ163" s="0" t="n">
        <v>101.67151434848</v>
      </c>
      <c r="JK163" s="0" t="n">
        <v>8226.0878781655</v>
      </c>
      <c r="JL163" s="0" t="n">
        <v>1487.11894608462</v>
      </c>
      <c r="JM163" s="0" t="n">
        <v>1607.539107622</v>
      </c>
      <c r="JN163" s="0" t="n">
        <v>7728.70508248547</v>
      </c>
      <c r="JO163" s="0" t="n">
        <v>5467.23021494305</v>
      </c>
      <c r="JP163" s="0" t="n">
        <v>1032.15764569315</v>
      </c>
      <c r="JQ163" s="0" t="n">
        <v>-687.094356740428</v>
      </c>
      <c r="JR163" s="0" t="n">
        <v>470.923690792737</v>
      </c>
      <c r="JS163" s="0" t="n">
        <v>7325.84305837442</v>
      </c>
      <c r="JT163" s="0" t="n">
        <v>4986.03451814194</v>
      </c>
      <c r="JU163" s="0" t="n">
        <v>3869.95555161209</v>
      </c>
      <c r="JV163" s="0" t="n">
        <v>2990.90285662296</v>
      </c>
      <c r="JW163" s="0" t="n">
        <v>-433.806354999763</v>
      </c>
      <c r="JX163" s="0" t="n">
        <v>12770.2535126499</v>
      </c>
      <c r="JY163" s="0" t="n">
        <v>11275.1576835968</v>
      </c>
      <c r="JZ163" s="0" t="n">
        <v>8897.27252929726</v>
      </c>
      <c r="KA163" s="0" t="n">
        <v>8027.95428099383</v>
      </c>
      <c r="KB163" s="0" t="n">
        <v>6119.92272844026</v>
      </c>
      <c r="KC163" s="0" t="n">
        <v>-2952.06741695748</v>
      </c>
      <c r="KD163" s="0" t="n">
        <v>890.48167225459</v>
      </c>
      <c r="KE163" s="0" t="n">
        <v>5188.8586399171</v>
      </c>
      <c r="KF163" s="0" t="n">
        <v>10706.4973579061</v>
      </c>
      <c r="KG163" s="0" t="n">
        <v>145.487615542882</v>
      </c>
      <c r="KH163" s="0" t="n">
        <v>3109.212469584</v>
      </c>
      <c r="KI163" s="0" t="n">
        <v>-5603.69451301432</v>
      </c>
      <c r="KJ163" s="0" t="n">
        <v>7788.56005703381</v>
      </c>
      <c r="KK163" s="0" t="n">
        <v>5685.32579306617</v>
      </c>
      <c r="KL163" s="0" t="n">
        <v>1250.04891945712</v>
      </c>
      <c r="KM163" s="0" t="n">
        <v>7074.26773805756</v>
      </c>
      <c r="KN163" s="0" t="n">
        <v>3967.87797178573</v>
      </c>
      <c r="KO163" s="0" t="n">
        <v>992.708347634849</v>
      </c>
      <c r="KP163" s="0" t="n">
        <v>-3461.69459220163</v>
      </c>
      <c r="KQ163" s="0" t="n">
        <v>5035.92674044843</v>
      </c>
      <c r="KR163" s="0" t="n">
        <v>3940.08499223328</v>
      </c>
      <c r="KS163" s="0" t="n">
        <v>13129.4371553629</v>
      </c>
      <c r="KT163" s="0" t="n">
        <v>2582.35824411618</v>
      </c>
      <c r="KU163" s="0" t="n">
        <v>11482.0361217787</v>
      </c>
      <c r="KV163" s="0" t="n">
        <v>4107.03227383502</v>
      </c>
      <c r="KW163" s="0" t="n">
        <v>4995.42904301737</v>
      </c>
      <c r="KX163" s="0" t="n">
        <v>3507.51035397525</v>
      </c>
      <c r="KY163" s="0" t="n">
        <v>6108.65583028222</v>
      </c>
      <c r="KZ163" s="0" t="n">
        <v>1995.88606778488</v>
      </c>
      <c r="LA163" s="0" t="n">
        <v>5192.16920939874</v>
      </c>
      <c r="LB163" s="0" t="n">
        <v>971.022966308202</v>
      </c>
      <c r="LC163" s="0" t="n">
        <v>5875.12189853264</v>
      </c>
      <c r="LD163" s="0" t="n">
        <v>224.190684163992</v>
      </c>
      <c r="LE163" s="0" t="n">
        <v>-326.892071890245</v>
      </c>
      <c r="LF163" s="0" t="n">
        <v>1099.1345411168</v>
      </c>
      <c r="LG163" s="0" t="n">
        <v>-765.211465521326</v>
      </c>
      <c r="LH163" s="0" t="n">
        <v>-3944.56163373968</v>
      </c>
      <c r="LI163" s="0" t="n">
        <v>-1569.14619384999</v>
      </c>
      <c r="LJ163" s="0" t="n">
        <v>-5103.62010275394</v>
      </c>
      <c r="LK163" s="0" t="n">
        <v>-6224.22633876672</v>
      </c>
      <c r="LL163" s="0" t="n">
        <v>-10103.6408546003</v>
      </c>
      <c r="LM163" s="0" t="n">
        <v>-115.027103010386</v>
      </c>
      <c r="LN163" s="0" t="n">
        <v>-5012.5176485756</v>
      </c>
      <c r="LO163" s="0" t="n">
        <v>-3428.55465513195</v>
      </c>
      <c r="LP163" s="0" t="n">
        <v>3513.36204132315</v>
      </c>
      <c r="LQ163" s="0" t="n">
        <v>-608.223525525961</v>
      </c>
      <c r="LR163" s="0" t="n">
        <v>2737.9455694599</v>
      </c>
      <c r="LS163" s="0" t="n">
        <v>1655.67762175245</v>
      </c>
      <c r="LT163" s="0" t="n">
        <v>-532.83159937949</v>
      </c>
      <c r="LU163" s="0" t="n">
        <v>1409.48154446487</v>
      </c>
      <c r="LV163" s="0" t="n">
        <v>6212.72302855248</v>
      </c>
      <c r="LW163" s="0" t="n">
        <v>18453.5238822923</v>
      </c>
      <c r="LX163" s="0" t="n">
        <v>4687.55760737906</v>
      </c>
      <c r="LY163" s="0" t="n">
        <v>1067.56010139477</v>
      </c>
      <c r="LZ163" s="0" t="n">
        <v>-1206.41482138063</v>
      </c>
      <c r="MA163" s="0" t="n">
        <v>2763.67111961516</v>
      </c>
      <c r="MB163" s="0" t="n">
        <v>-4034.86496420459</v>
      </c>
      <c r="MC163" s="0" t="n">
        <v>1257.34986941633</v>
      </c>
      <c r="MD163" s="0" t="n">
        <v>830.953461034316</v>
      </c>
      <c r="ME163" s="0" t="n">
        <v>-893.706056888949</v>
      </c>
      <c r="MF163" s="0" t="n">
        <v>-2747.40076199355</v>
      </c>
      <c r="MG163" s="0" t="n">
        <v>321.971497827083</v>
      </c>
      <c r="MH163" s="0" t="n">
        <v>2230.22634780609</v>
      </c>
      <c r="MI163" s="0" t="n">
        <v>1001.51441752455</v>
      </c>
      <c r="MJ163" s="0" t="n">
        <v>2660.04997699299</v>
      </c>
      <c r="MK163" s="0" t="n">
        <v>3808.20565479627</v>
      </c>
      <c r="ML163" s="0" t="n">
        <v>11278.8296512578</v>
      </c>
      <c r="MM163" s="0" t="n">
        <v>3355.50844692147</v>
      </c>
      <c r="MN163" s="0" t="n">
        <v>2014.93923194507</v>
      </c>
      <c r="MO163" s="0" t="n">
        <v>1001.41406623582</v>
      </c>
      <c r="MP163" s="0" t="n">
        <v>-4724.70871148728</v>
      </c>
      <c r="MQ163" s="0" t="n">
        <v>-1725.37457060494</v>
      </c>
      <c r="MR163" s="0" t="n">
        <v>12112.2662530478</v>
      </c>
      <c r="MS163" s="0" t="n">
        <v>8610.82800752837</v>
      </c>
      <c r="MT163" s="0" t="n">
        <v>2990.36202326115</v>
      </c>
      <c r="MU163" s="0" t="n">
        <v>3663.98283829244</v>
      </c>
      <c r="MV163" s="0" t="n">
        <v>3780.80721888276</v>
      </c>
      <c r="MW163" s="0" t="n">
        <v>8651.28951267096</v>
      </c>
      <c r="MX163" s="0" t="n">
        <v>7520.48308671078</v>
      </c>
      <c r="MY163" s="0" t="n">
        <v>14120.0872608931</v>
      </c>
      <c r="MZ163" s="0" t="n">
        <v>7157.10956020163</v>
      </c>
      <c r="NA163" s="0" t="n">
        <v>6742.78999990139</v>
      </c>
      <c r="NB163" s="0" t="n">
        <v>3454.71200282005</v>
      </c>
      <c r="NC163" s="0" t="n">
        <v>-2504.02982446309</v>
      </c>
      <c r="ND163" s="0" t="n">
        <v>9065.06715447702</v>
      </c>
      <c r="NE163" s="0" t="n">
        <v>-2646.55153908779</v>
      </c>
      <c r="NF163" s="0" t="n">
        <v>2484.31678676623</v>
      </c>
      <c r="NG163" s="0" t="n">
        <v>-1044.11514457405</v>
      </c>
      <c r="NH163" s="0" t="n">
        <v>4324.37765623275</v>
      </c>
      <c r="NI163" s="0" t="n">
        <v>5704.43911762565</v>
      </c>
      <c r="NJ163" s="0" t="n">
        <v>1217.08770045952</v>
      </c>
      <c r="NK163" s="0" t="n">
        <v>10640.7281116376</v>
      </c>
      <c r="NL163" s="0" t="n">
        <v>6718.59937094859</v>
      </c>
      <c r="NM163" s="0" t="n">
        <v>1365.55817228809</v>
      </c>
      <c r="NN163" s="0" t="n">
        <v>4697.06782534126</v>
      </c>
      <c r="NO163" s="0" t="n">
        <v>2747.59549048007</v>
      </c>
      <c r="NP163" s="0" t="n">
        <v>3530.29529609906</v>
      </c>
      <c r="NQ163" s="0" t="n">
        <v>16843.6110566308</v>
      </c>
      <c r="NR163" s="0" t="n">
        <v>11708.6214529119</v>
      </c>
      <c r="NS163" s="0" t="n">
        <v>4987.59414959336</v>
      </c>
      <c r="NT163" s="0" t="n">
        <v>1696.54403512532</v>
      </c>
      <c r="NU163" s="0" t="n">
        <v>2002.52541356527</v>
      </c>
      <c r="NV163" s="0" t="n">
        <v>1853.63803363825</v>
      </c>
      <c r="NW163" s="0" t="n">
        <v>4019.72879919217</v>
      </c>
      <c r="NX163" s="0" t="n">
        <v>965.95438841296</v>
      </c>
      <c r="NY163" s="0" t="n">
        <v>1920.58666840992</v>
      </c>
      <c r="NZ163" s="0" t="n">
        <v>6542.30385960629</v>
      </c>
      <c r="OA163" s="0" t="n">
        <v>5883.29332597902</v>
      </c>
      <c r="OB163" s="0" t="n">
        <v>778.074392328511</v>
      </c>
      <c r="OC163" s="0" t="n">
        <v>15487.7330011379</v>
      </c>
      <c r="OD163" s="0" t="n">
        <v>2134.42424900166</v>
      </c>
      <c r="OE163" s="0" t="n">
        <v>11307.7446826352</v>
      </c>
      <c r="OF163" s="0" t="n">
        <v>3505.75299647054</v>
      </c>
      <c r="OG163" s="0" t="n">
        <v>11966.1726714101</v>
      </c>
      <c r="OH163" s="0" t="n">
        <v>2433.57012377112</v>
      </c>
      <c r="OI163" s="0" t="n">
        <v>3386.92113709542</v>
      </c>
      <c r="OJ163" s="0" t="n">
        <v>2614.96141304154</v>
      </c>
      <c r="OK163" s="0" t="n">
        <v>3657.33039602897</v>
      </c>
      <c r="OL163" s="0" t="n">
        <v>2555.11607881261</v>
      </c>
      <c r="OM163" s="0" t="n">
        <v>178.381464484879</v>
      </c>
      <c r="ON163" s="0" t="n">
        <v>1517.74276303438</v>
      </c>
      <c r="OO163" s="0" t="n">
        <v>0.550217121880036</v>
      </c>
      <c r="OP163" s="0" t="n">
        <f aca="false">SUM(GW163:ON163)/SUM($C$177:$GT$177)</f>
        <v>0.550217121880037</v>
      </c>
    </row>
    <row r="164" customFormat="false" ht="12.8" hidden="false" customHeight="false" outlineLevel="0" collapsed="false">
      <c r="A164" s="0" t="s">
        <v>570</v>
      </c>
      <c r="B164" s="0" t="n">
        <v>121674</v>
      </c>
      <c r="C164" s="0" t="n">
        <v>1.14358854610345</v>
      </c>
      <c r="D164" s="0" t="n">
        <v>0.74032364681417</v>
      </c>
      <c r="E164" s="0" t="n">
        <v>-1.11067000606924</v>
      </c>
      <c r="F164" s="0" t="n">
        <v>1.31970023122027</v>
      </c>
      <c r="G164" s="0" t="n">
        <v>1.69425732421944</v>
      </c>
      <c r="H164" s="0" t="n">
        <v>1.12837128522168</v>
      </c>
      <c r="I164" s="0" t="n">
        <v>0.768676470557595</v>
      </c>
      <c r="J164" s="0" t="n">
        <v>0.720302643590003</v>
      </c>
      <c r="K164" s="0" t="n">
        <v>0.0503873262596871</v>
      </c>
      <c r="L164" s="0" t="n">
        <v>0.70756428548849</v>
      </c>
      <c r="M164" s="0" t="n">
        <v>0.269112124802928</v>
      </c>
      <c r="N164" s="0" t="n">
        <v>0.418634260238081</v>
      </c>
      <c r="O164" s="0" t="n">
        <v>1.37264042001618</v>
      </c>
      <c r="P164" s="0" t="n">
        <v>0.638716251530017</v>
      </c>
      <c r="Q164" s="0" t="n">
        <v>0.764858561494597</v>
      </c>
      <c r="R164" s="0" t="n">
        <v>0.27187037039092</v>
      </c>
      <c r="S164" s="0" t="n">
        <v>1.0361030674008</v>
      </c>
      <c r="T164" s="0" t="n">
        <v>0.641030676799304</v>
      </c>
      <c r="U164" s="0" t="n">
        <v>1.08276628658437</v>
      </c>
      <c r="V164" s="0" t="n">
        <v>1.29289492943159</v>
      </c>
      <c r="W164" s="0" t="n">
        <v>0.0107073987801039</v>
      </c>
      <c r="X164" s="0" t="n">
        <v>0.835311697169624</v>
      </c>
      <c r="Y164" s="0" t="n">
        <v>1.19501624998968</v>
      </c>
      <c r="Z164" s="0" t="n">
        <v>0.954747823253254</v>
      </c>
      <c r="AA164" s="0" t="n">
        <v>0.70760334002929</v>
      </c>
      <c r="AB164" s="0" t="n">
        <v>1.64560770558128</v>
      </c>
      <c r="AC164" s="0" t="n">
        <v>0.547209101122565</v>
      </c>
      <c r="AD164" s="0" t="n">
        <v>-0.147734080943294</v>
      </c>
      <c r="AE164" s="0" t="n">
        <v>2.09024080094072</v>
      </c>
      <c r="AF164" s="0" t="n">
        <v>1.93722802789319</v>
      </c>
      <c r="AG164" s="0" t="n">
        <v>1.76821435518622</v>
      </c>
      <c r="AH164" s="0" t="n">
        <v>1.17847660068187</v>
      </c>
      <c r="AI164" s="0" t="n">
        <v>0.318012488060146</v>
      </c>
      <c r="AJ164" s="0" t="n">
        <v>0.897741621470193</v>
      </c>
      <c r="AK164" s="0" t="n">
        <v>0.452952723126095</v>
      </c>
      <c r="AL164" s="0" t="n">
        <v>0.74497190549823</v>
      </c>
      <c r="AM164" s="0" t="n">
        <v>-0.0322429398684882</v>
      </c>
      <c r="AN164" s="0" t="n">
        <v>-0.593003304974108</v>
      </c>
      <c r="AO164" s="0" t="n">
        <v>0.73102434690247</v>
      </c>
      <c r="AP164" s="0" t="n">
        <v>1.19136942472362</v>
      </c>
      <c r="AQ164" s="0" t="n">
        <v>0.283230968514163</v>
      </c>
      <c r="AR164" s="0" t="n">
        <v>0.996084127519688</v>
      </c>
      <c r="AS164" s="0" t="n">
        <v>-0.0297225805244876</v>
      </c>
      <c r="AT164" s="0" t="n">
        <v>0.765746416978626</v>
      </c>
      <c r="AU164" s="0" t="n">
        <v>1.43055984671098</v>
      </c>
      <c r="AV164" s="0" t="n">
        <v>0.881005870949737</v>
      </c>
      <c r="AW164" s="0" t="n">
        <v>1.17407663051592</v>
      </c>
      <c r="AX164" s="0" t="n">
        <v>1.00780878375074</v>
      </c>
      <c r="AY164" s="0" t="n">
        <v>0.622116846166371</v>
      </c>
      <c r="AZ164" s="0" t="n">
        <v>1.71657271819</v>
      </c>
      <c r="BA164" s="0" t="n">
        <v>0.395079276626675</v>
      </c>
      <c r="BB164" s="0" t="n">
        <v>0.595741516149743</v>
      </c>
      <c r="BC164" s="0" t="n">
        <v>0.413185236018101</v>
      </c>
      <c r="BD164" s="0" t="n">
        <v>0.880061296021234</v>
      </c>
      <c r="BE164" s="0" t="n">
        <v>-0.168784832372019</v>
      </c>
      <c r="BF164" s="0" t="n">
        <v>-0.0681598204249733</v>
      </c>
      <c r="BG164" s="0" t="n">
        <v>2.70727752194906</v>
      </c>
      <c r="BH164" s="0" t="n">
        <v>1.02341711223538</v>
      </c>
      <c r="BI164" s="0" t="n">
        <v>1.02101336028637</v>
      </c>
      <c r="BJ164" s="0" t="n">
        <v>1.21546431429226</v>
      </c>
      <c r="BK164" s="0" t="n">
        <v>-0.610449564092662</v>
      </c>
      <c r="BL164" s="0" t="n">
        <v>1.22811708927177</v>
      </c>
      <c r="BM164" s="0" t="n">
        <v>1.22210667504817</v>
      </c>
      <c r="BN164" s="0" t="n">
        <v>0.652735361625785</v>
      </c>
      <c r="BO164" s="0" t="n">
        <v>1.00635504217236</v>
      </c>
      <c r="BP164" s="0" t="n">
        <v>0.11304527933578</v>
      </c>
      <c r="BQ164" s="0" t="n">
        <v>2.49511521428601</v>
      </c>
      <c r="BR164" s="0" t="n">
        <v>1.06849184592312</v>
      </c>
      <c r="BS164" s="0" t="n">
        <v>0.656842695567376</v>
      </c>
      <c r="BT164" s="0" t="n">
        <v>1.30889579935288</v>
      </c>
      <c r="BU164" s="0" t="n">
        <v>1.0918581526538</v>
      </c>
      <c r="BV164" s="0" t="n">
        <v>0.409407815350598</v>
      </c>
      <c r="BW164" s="0" t="n">
        <v>0.257091253127137</v>
      </c>
      <c r="BX164" s="0" t="n">
        <v>0.170905153174383</v>
      </c>
      <c r="BY164" s="0" t="n">
        <v>1.47023559110836</v>
      </c>
      <c r="BZ164" s="0" t="n">
        <v>0.64610607353023</v>
      </c>
      <c r="CA164" s="0" t="n">
        <v>1.54878428386848</v>
      </c>
      <c r="CB164" s="0" t="n">
        <v>1.77291197618626</v>
      </c>
      <c r="CC164" s="0" t="n">
        <v>0.690881543996995</v>
      </c>
      <c r="CD164" s="0" t="n">
        <v>1.24355807305939</v>
      </c>
      <c r="CE164" s="0" t="n">
        <v>0.176582894282196</v>
      </c>
      <c r="CF164" s="0" t="n">
        <v>1.81026251739318</v>
      </c>
      <c r="CG164" s="0" t="n">
        <v>0.528759090547201</v>
      </c>
      <c r="CH164" s="0" t="n">
        <v>1.24005641566779</v>
      </c>
      <c r="CI164" s="0" t="n">
        <v>1.09455373408639</v>
      </c>
      <c r="CJ164" s="0" t="n">
        <v>1.79715638255236</v>
      </c>
      <c r="CK164" s="0" t="n">
        <v>1.30538426239925</v>
      </c>
      <c r="CL164" s="0" t="n">
        <v>0.690588109239896</v>
      </c>
      <c r="CM164" s="0" t="n">
        <v>0.583624280151637</v>
      </c>
      <c r="CN164" s="0" t="n">
        <v>0.607637651475168</v>
      </c>
      <c r="CO164" s="0" t="n">
        <v>0.73280511127645</v>
      </c>
      <c r="CP164" s="0" t="n">
        <v>0.154057022644149</v>
      </c>
      <c r="CQ164" s="0" t="n">
        <v>0.746559547221836</v>
      </c>
      <c r="CR164" s="0" t="n">
        <v>0.341017401753154</v>
      </c>
      <c r="CS164" s="0" t="n">
        <v>-0.397169410432543</v>
      </c>
      <c r="CT164" s="0" t="n">
        <v>1.19016554522277</v>
      </c>
      <c r="CU164" s="0" t="n">
        <v>0.363535030158101</v>
      </c>
      <c r="CV164" s="0" t="n">
        <v>-0.916881150987161</v>
      </c>
      <c r="CW164" s="0" t="n">
        <v>1.333755876031</v>
      </c>
      <c r="CX164" s="0" t="n">
        <v>1.50905209834815</v>
      </c>
      <c r="CY164" s="0" t="n">
        <v>0.053717609541714</v>
      </c>
      <c r="CZ164" s="0" t="n">
        <v>1.51626400847579</v>
      </c>
      <c r="DA164" s="0" t="n">
        <v>0.218617763794421</v>
      </c>
      <c r="DB164" s="0" t="n">
        <v>0.95912664282426</v>
      </c>
      <c r="DC164" s="0" t="n">
        <v>0.608655115814921</v>
      </c>
      <c r="DD164" s="0" t="n">
        <v>0.912102344397468</v>
      </c>
      <c r="DE164" s="0" t="n">
        <v>0.720677161087469</v>
      </c>
      <c r="DF164" s="0" t="n">
        <v>0.827478538482596</v>
      </c>
      <c r="DG164" s="0" t="n">
        <v>1.29762270955236</v>
      </c>
      <c r="DH164" s="0" t="n">
        <v>0.157609767428204</v>
      </c>
      <c r="DI164" s="0" t="n">
        <v>1.18378454058749</v>
      </c>
      <c r="DJ164" s="0" t="n">
        <v>1.33681023614722</v>
      </c>
      <c r="DK164" s="0" t="n">
        <v>0.70558688449817</v>
      </c>
      <c r="DL164" s="0" t="n">
        <v>0.492460992138858</v>
      </c>
      <c r="DM164" s="0" t="n">
        <v>0.626276958914482</v>
      </c>
      <c r="DN164" s="0" t="n">
        <v>1.33602241062242</v>
      </c>
      <c r="DO164" s="0" t="n">
        <v>-0.361351526443741</v>
      </c>
      <c r="DP164" s="0" t="n">
        <v>0.604872513422758</v>
      </c>
      <c r="DQ164" s="0" t="n">
        <v>1.16337000062829</v>
      </c>
      <c r="DR164" s="0" t="n">
        <v>0.0901902352070237</v>
      </c>
      <c r="DS164" s="0" t="n">
        <v>1.08982702437385</v>
      </c>
      <c r="DT164" s="0" t="n">
        <v>1.01988385056503</v>
      </c>
      <c r="DU164" s="0" t="n">
        <v>1.39122083971006</v>
      </c>
      <c r="DV164" s="0" t="n">
        <v>0.535631238741192</v>
      </c>
      <c r="DW164" s="0" t="n">
        <v>0.557071619619265</v>
      </c>
      <c r="DX164" s="0" t="n">
        <v>1.12043979413641</v>
      </c>
      <c r="DY164" s="0" t="n">
        <v>0.161003101343215</v>
      </c>
      <c r="DZ164" s="0" t="n">
        <v>0.747982724660514</v>
      </c>
      <c r="EA164" s="0" t="n">
        <v>1.25412575401017</v>
      </c>
      <c r="EB164" s="0" t="n">
        <v>0.62653801554464</v>
      </c>
      <c r="EC164" s="0" t="n">
        <v>1.29032017470735</v>
      </c>
      <c r="ED164" s="0" t="n">
        <v>1.43274323488304</v>
      </c>
      <c r="EE164" s="0" t="n">
        <v>0.543172650863879</v>
      </c>
      <c r="EF164" s="0" t="n">
        <v>-0.00912883036690666</v>
      </c>
      <c r="EG164" s="0" t="n">
        <v>1.53404606169647</v>
      </c>
      <c r="EH164" s="0" t="n">
        <v>0.250914364213858</v>
      </c>
      <c r="EI164" s="0" t="n">
        <v>1.35167893463679</v>
      </c>
      <c r="EJ164" s="0" t="n">
        <v>1.13371347044288</v>
      </c>
      <c r="EK164" s="0" t="n">
        <v>0.492913563484311</v>
      </c>
      <c r="EL164" s="0" t="n">
        <v>-0.583496208629006</v>
      </c>
      <c r="EM164" s="0" t="n">
        <v>0.868083246982744</v>
      </c>
      <c r="EN164" s="0" t="n">
        <v>0.134737110025409</v>
      </c>
      <c r="EO164" s="0" t="n">
        <v>0.186012103655149</v>
      </c>
      <c r="EP164" s="0" t="n">
        <v>-0.069882381177151</v>
      </c>
      <c r="EQ164" s="0" t="n">
        <v>0.478159911076514</v>
      </c>
      <c r="ER164" s="0" t="n">
        <v>0.35978067897337</v>
      </c>
      <c r="ES164" s="0" t="n">
        <v>0.980264967923056</v>
      </c>
      <c r="ET164" s="0" t="n">
        <v>0.774711760751978</v>
      </c>
      <c r="EU164" s="0" t="n">
        <v>1.4546576125798</v>
      </c>
      <c r="EV164" s="0" t="n">
        <v>0.495351564387413</v>
      </c>
      <c r="EW164" s="0" t="n">
        <v>-0.0128828882667009</v>
      </c>
      <c r="EX164" s="0" t="n">
        <v>1.59628550640774</v>
      </c>
      <c r="EY164" s="0" t="n">
        <v>1.48240372406786</v>
      </c>
      <c r="EZ164" s="0" t="n">
        <v>0.461814836082349</v>
      </c>
      <c r="FA164" s="0" t="n">
        <v>0.657684655607829</v>
      </c>
      <c r="FB164" s="0" t="n">
        <v>1.56184455721634</v>
      </c>
      <c r="FC164" s="0" t="n">
        <v>0.295265907112201</v>
      </c>
      <c r="FD164" s="0" t="n">
        <v>0.587138666685815</v>
      </c>
      <c r="FE164" s="0" t="n">
        <v>-0.317372858073788</v>
      </c>
      <c r="FF164" s="0" t="n">
        <v>-0.246933144515288</v>
      </c>
      <c r="FG164" s="0" t="n">
        <v>-0.188788428782587</v>
      </c>
      <c r="FH164" s="0" t="n">
        <v>0.485509310255628</v>
      </c>
      <c r="FI164" s="0" t="n">
        <v>-1.37743715878104</v>
      </c>
      <c r="FJ164" s="0" t="n">
        <v>1.50607180096367</v>
      </c>
      <c r="FK164" s="0" t="n">
        <v>0.719124016196918</v>
      </c>
      <c r="FL164" s="0" t="n">
        <v>1.01572300302838</v>
      </c>
      <c r="FM164" s="0" t="n">
        <v>0.0646627598665835</v>
      </c>
      <c r="FN164" s="0" t="n">
        <v>0.515813455290242</v>
      </c>
      <c r="FO164" s="0" t="n">
        <v>0.894898906792263</v>
      </c>
      <c r="FP164" s="0" t="n">
        <v>-0.0954468611026446</v>
      </c>
      <c r="FQ164" s="0" t="n">
        <v>0.432160261994139</v>
      </c>
      <c r="FR164" s="0" t="n">
        <v>1.02344223623435</v>
      </c>
      <c r="FS164" s="0" t="n">
        <v>0.885066397735658</v>
      </c>
      <c r="FT164" s="0" t="n">
        <v>1.26377136427603</v>
      </c>
      <c r="FU164" s="0" t="n">
        <v>0.82417251561245</v>
      </c>
      <c r="FV164" s="0" t="n">
        <v>0.87359644939026</v>
      </c>
      <c r="FW164" s="0" t="n">
        <v>0.872940999673734</v>
      </c>
      <c r="FX164" s="0" t="n">
        <v>1.08593621101047</v>
      </c>
      <c r="FY164" s="0" t="n">
        <v>0.331622646279475</v>
      </c>
      <c r="FZ164" s="0" t="n">
        <v>0.924076760951158</v>
      </c>
      <c r="GA164" s="0" t="n">
        <v>0.518911185563429</v>
      </c>
      <c r="GB164" s="0" t="n">
        <v>1.06375528500552</v>
      </c>
      <c r="GC164" s="0" t="n">
        <v>0.451535068378968</v>
      </c>
      <c r="GD164" s="0" t="n">
        <v>0.889849427069905</v>
      </c>
      <c r="GE164" s="0" t="n">
        <v>1.09933725798985</v>
      </c>
      <c r="GF164" s="0" t="n">
        <v>0.905374860280299</v>
      </c>
      <c r="GG164" s="0" t="n">
        <v>0.639588342149754</v>
      </c>
      <c r="GH164" s="0" t="n">
        <v>-0.489341977385238</v>
      </c>
      <c r="GI164" s="0" t="n">
        <v>0.540180139599492</v>
      </c>
      <c r="GJ164" s="0" t="n">
        <v>1.06469191655375</v>
      </c>
      <c r="GK164" s="0" t="n">
        <v>-0.262300105170903</v>
      </c>
      <c r="GL164" s="0" t="n">
        <v>0.0965668208219735</v>
      </c>
      <c r="GM164" s="0" t="n">
        <v>0.206897860307248</v>
      </c>
      <c r="GN164" s="0" t="n">
        <v>0.535194986477854</v>
      </c>
      <c r="GO164" s="0" t="n">
        <v>0.640393985934822</v>
      </c>
      <c r="GP164" s="0" t="n">
        <v>-0.514503766255607</v>
      </c>
      <c r="GQ164" s="0" t="n">
        <v>0.20433209907018</v>
      </c>
      <c r="GR164" s="0" t="n">
        <v>1.01577117768554</v>
      </c>
      <c r="GS164" s="0" t="n">
        <v>1.45166638888434</v>
      </c>
      <c r="GT164" s="0" t="n">
        <v>0.684217165833772</v>
      </c>
      <c r="GU164" s="0" t="n">
        <v>64</v>
      </c>
      <c r="GV164" s="0" t="s">
        <v>407</v>
      </c>
      <c r="GW164" s="0" t="n">
        <v>10549.6043378044</v>
      </c>
      <c r="GX164" s="0" t="n">
        <v>4698.09386268273</v>
      </c>
      <c r="GY164" s="0" t="n">
        <v>-7903.52776318875</v>
      </c>
      <c r="GZ164" s="0" t="n">
        <v>8270.56134905741</v>
      </c>
      <c r="HA164" s="0" t="n">
        <v>10582.3312470746</v>
      </c>
      <c r="HB164" s="0" t="n">
        <v>7194.49531457345</v>
      </c>
      <c r="HC164" s="0" t="n">
        <v>3562.04676456389</v>
      </c>
      <c r="HD164" s="0" t="n">
        <v>3482.66328175766</v>
      </c>
      <c r="HE164" s="0" t="n">
        <v>62.4298972357523</v>
      </c>
      <c r="HF164" s="0" t="n">
        <v>5788.58341958134</v>
      </c>
      <c r="HG164" s="0" t="n">
        <v>742.211240206476</v>
      </c>
      <c r="HH164" s="0" t="n">
        <v>4052.79827336487</v>
      </c>
      <c r="HI164" s="0" t="n">
        <v>6257.86767485378</v>
      </c>
      <c r="HJ164" s="0" t="n">
        <v>2434.1476345809</v>
      </c>
      <c r="HK164" s="0" t="n">
        <v>3369.2019633837</v>
      </c>
      <c r="HL164" s="0" t="n">
        <v>1298.18101861664</v>
      </c>
      <c r="HM164" s="0" t="n">
        <v>3379.76820586142</v>
      </c>
      <c r="HN164" s="0" t="n">
        <v>2992.33119929915</v>
      </c>
      <c r="HO164" s="0" t="n">
        <v>9633.37165174117</v>
      </c>
      <c r="HP164" s="0" t="n">
        <v>2324.625083118</v>
      </c>
      <c r="HQ164" s="0" t="n">
        <v>53.280016329797</v>
      </c>
      <c r="HR164" s="0" t="n">
        <v>5805.41629532889</v>
      </c>
      <c r="HS164" s="0" t="n">
        <v>4980.827729957</v>
      </c>
      <c r="HT164" s="0" t="n">
        <v>5238.7013061906</v>
      </c>
      <c r="HU164" s="0" t="n">
        <v>3420.55454570159</v>
      </c>
      <c r="HV164" s="0" t="n">
        <v>5478.22805188007</v>
      </c>
      <c r="HW164" s="0" t="n">
        <v>3948.66087370043</v>
      </c>
      <c r="HX164" s="0" t="n">
        <v>-726.556210079119</v>
      </c>
      <c r="HY164" s="0" t="n">
        <v>21107.2516078993</v>
      </c>
      <c r="HZ164" s="0" t="n">
        <v>11758.9741293116</v>
      </c>
      <c r="IA164" s="0" t="n">
        <v>9670.36430851346</v>
      </c>
      <c r="IB164" s="0" t="n">
        <v>5687.32807489069</v>
      </c>
      <c r="IC164" s="0" t="n">
        <v>1819.98546916821</v>
      </c>
      <c r="ID164" s="0" t="n">
        <v>2883.54608816226</v>
      </c>
      <c r="IE164" s="0" t="n">
        <v>1964.908912921</v>
      </c>
      <c r="IF164" s="0" t="n">
        <v>2648.37512404621</v>
      </c>
      <c r="IG164" s="0" t="n">
        <v>-121.652612123806</v>
      </c>
      <c r="IH164" s="0" t="n">
        <v>-3271.00623023718</v>
      </c>
      <c r="II164" s="0" t="n">
        <v>4948.30380418282</v>
      </c>
      <c r="IJ164" s="0" t="n">
        <v>6397.65381076584</v>
      </c>
      <c r="IK164" s="0" t="n">
        <v>1701.93488980161</v>
      </c>
      <c r="IL164" s="0" t="n">
        <v>2465.30821561123</v>
      </c>
      <c r="IM164" s="0" t="n">
        <v>-121.713967247777</v>
      </c>
      <c r="IN164" s="0" t="n">
        <v>4108.99527350731</v>
      </c>
      <c r="IO164" s="0" t="n">
        <v>9560.43145556945</v>
      </c>
      <c r="IP164" s="0" t="n">
        <v>3657.93637618331</v>
      </c>
      <c r="IQ164" s="0" t="n">
        <v>4873.59209327158</v>
      </c>
      <c r="IR164" s="0" t="n">
        <v>10310.8916665538</v>
      </c>
      <c r="IS164" s="0" t="n">
        <v>2503.39818897347</v>
      </c>
      <c r="IT164" s="0" t="n">
        <v>8850.64893498763</v>
      </c>
      <c r="IU164" s="0" t="n">
        <v>1728.07675596508</v>
      </c>
      <c r="IV164" s="0" t="n">
        <v>6492.98678451605</v>
      </c>
      <c r="IW164" s="0" t="n">
        <v>3071.20585932255</v>
      </c>
      <c r="IX164" s="0" t="n">
        <v>7418.91672545901</v>
      </c>
      <c r="IY164" s="0" t="n">
        <v>-811.855043709411</v>
      </c>
      <c r="IZ164" s="0" t="n">
        <v>-221.178617279038</v>
      </c>
      <c r="JA164" s="0" t="n">
        <v>14018.2830086522</v>
      </c>
      <c r="JB164" s="0" t="n">
        <v>6189.62669479956</v>
      </c>
      <c r="JC164" s="0" t="n">
        <v>3841.05226139733</v>
      </c>
      <c r="JD164" s="0" t="n">
        <v>4544.62107113875</v>
      </c>
      <c r="JE164" s="0" t="n">
        <v>-3042.48062743782</v>
      </c>
      <c r="JF164" s="0" t="n">
        <v>13428.2322540976</v>
      </c>
      <c r="JG164" s="0" t="n">
        <v>8549.85829863699</v>
      </c>
      <c r="JH164" s="0" t="n">
        <v>2205.59278693353</v>
      </c>
      <c r="JI164" s="0" t="n">
        <v>5382.99312057994</v>
      </c>
      <c r="JJ164" s="0" t="n">
        <v>147.297998974522</v>
      </c>
      <c r="JK164" s="0" t="n">
        <v>14990.6522074303</v>
      </c>
      <c r="JL164" s="0" t="n">
        <v>4085.91281881003</v>
      </c>
      <c r="JM164" s="0" t="n">
        <v>3460.9041629445</v>
      </c>
      <c r="JN164" s="0" t="n">
        <v>7088.97964929518</v>
      </c>
      <c r="JO164" s="0" t="n">
        <v>7260.85671514776</v>
      </c>
      <c r="JP164" s="0" t="n">
        <v>1777.23932643694</v>
      </c>
      <c r="JQ164" s="0" t="n">
        <v>1374.6669304708</v>
      </c>
      <c r="JR164" s="0" t="n">
        <v>287.120657332964</v>
      </c>
      <c r="JS164" s="0" t="n">
        <v>13457.0663654148</v>
      </c>
      <c r="JT164" s="0" t="n">
        <v>4949.17252324156</v>
      </c>
      <c r="JU164" s="0" t="n">
        <v>9108.40037343053</v>
      </c>
      <c r="JV164" s="0" t="n">
        <v>6396.66641008001</v>
      </c>
      <c r="JW164" s="0" t="n">
        <v>3418.48187969713</v>
      </c>
      <c r="JX164" s="0" t="n">
        <v>5824.8260142102</v>
      </c>
      <c r="JY164" s="0" t="n">
        <v>1763.18019940773</v>
      </c>
      <c r="JZ164" s="0" t="n">
        <v>10041.52618398</v>
      </c>
      <c r="KA164" s="0" t="n">
        <v>5685.2177415635</v>
      </c>
      <c r="KB164" s="0" t="n">
        <v>7958.6820757559</v>
      </c>
      <c r="KC164" s="0" t="n">
        <v>9009.27178526508</v>
      </c>
      <c r="KD164" s="0" t="n">
        <v>12058.9193269263</v>
      </c>
      <c r="KE164" s="0" t="n">
        <v>4816.86792825324</v>
      </c>
      <c r="KF164" s="0" t="n">
        <v>6057.14830614313</v>
      </c>
      <c r="KG164" s="0" t="n">
        <v>3536.17951343877</v>
      </c>
      <c r="KH164" s="0" t="n">
        <v>3637.31898173036</v>
      </c>
      <c r="KI164" s="0" t="n">
        <v>4499.42338323741</v>
      </c>
      <c r="KJ164" s="0" t="n">
        <v>760.579520794162</v>
      </c>
      <c r="KK164" s="0" t="n">
        <v>3483.44684733709</v>
      </c>
      <c r="KL164" s="0" t="n">
        <v>1210.27075882194</v>
      </c>
      <c r="KM164" s="0" t="n">
        <v>-2819.50564466062</v>
      </c>
      <c r="KN164" s="0" t="n">
        <v>5504.51564665529</v>
      </c>
      <c r="KO164" s="0" t="n">
        <v>1655.90206237015</v>
      </c>
      <c r="KP164" s="0" t="n">
        <v>-5178.54474077548</v>
      </c>
      <c r="KQ164" s="0" t="n">
        <v>9170.90540358919</v>
      </c>
      <c r="KR164" s="0" t="n">
        <v>6968.80259017178</v>
      </c>
      <c r="KS164" s="0" t="n">
        <v>569.997554847127</v>
      </c>
      <c r="KT164" s="0" t="n">
        <v>9041.48228254116</v>
      </c>
      <c r="KU164" s="0" t="n">
        <v>1813.65296843852</v>
      </c>
      <c r="KV164" s="0" t="n">
        <v>8118.04790486453</v>
      </c>
      <c r="KW164" s="0" t="n">
        <v>3521.67850010513</v>
      </c>
      <c r="KX164" s="0" t="n">
        <v>8562.81680920343</v>
      </c>
      <c r="KY164" s="0" t="n">
        <v>4039.39548789527</v>
      </c>
      <c r="KZ164" s="0" t="n">
        <v>2541.18659168005</v>
      </c>
      <c r="LA164" s="0" t="n">
        <v>8486.45252047246</v>
      </c>
      <c r="LB164" s="0" t="n">
        <v>500.568621351975</v>
      </c>
      <c r="LC164" s="0" t="n">
        <v>6651.68533356113</v>
      </c>
      <c r="LD164" s="0" t="n">
        <v>4749.68676903108</v>
      </c>
      <c r="LE164" s="0" t="n">
        <v>2976.16547881328</v>
      </c>
      <c r="LF164" s="0" t="n">
        <v>1683.23167113062</v>
      </c>
      <c r="LG164" s="0" t="n">
        <v>2562.09903891915</v>
      </c>
      <c r="LH164" s="0" t="n">
        <v>4399.52179817964</v>
      </c>
      <c r="LI164" s="0" t="n">
        <v>-974.565066818769</v>
      </c>
      <c r="LJ164" s="0" t="n">
        <v>2703.1752624863</v>
      </c>
      <c r="LK164" s="0" t="n">
        <v>3326.07483179628</v>
      </c>
      <c r="LL164" s="0" t="n">
        <v>446.080903333939</v>
      </c>
      <c r="LM164" s="0" t="n">
        <v>3286.91830551154</v>
      </c>
      <c r="LN164" s="0" t="n">
        <v>5677.6933960955</v>
      </c>
      <c r="LO164" s="0" t="n">
        <v>2800.52755033636</v>
      </c>
      <c r="LP164" s="0" t="n">
        <v>2812.06400339126</v>
      </c>
      <c r="LQ164" s="0" t="n">
        <v>2604.86689333968</v>
      </c>
      <c r="LR164" s="0" t="n">
        <v>3392.69169664506</v>
      </c>
      <c r="LS164" s="0" t="n">
        <v>539.682395702458</v>
      </c>
      <c r="LT164" s="0" t="n">
        <v>1748.78361025628</v>
      </c>
      <c r="LU164" s="0" t="n">
        <v>3351.02401471517</v>
      </c>
      <c r="LV164" s="0" t="n">
        <v>4168.35741741849</v>
      </c>
      <c r="LW164" s="0" t="n">
        <v>12359.9769535217</v>
      </c>
      <c r="LX164" s="0" t="n">
        <v>11972.0024706827</v>
      </c>
      <c r="LY164" s="0" t="n">
        <v>3395.91541320097</v>
      </c>
      <c r="LZ164" s="0" t="n">
        <v>-34.0505372685618</v>
      </c>
      <c r="MA164" s="0" t="n">
        <v>6909.34346188091</v>
      </c>
      <c r="MB164" s="0" t="n">
        <v>1714.24693630908</v>
      </c>
      <c r="MC164" s="0" t="n">
        <v>4528.12443103323</v>
      </c>
      <c r="MD164" s="0" t="n">
        <v>4749.12572768524</v>
      </c>
      <c r="ME164" s="0" t="n">
        <v>2949.59476389011</v>
      </c>
      <c r="MF164" s="0" t="n">
        <v>-3318.92643468179</v>
      </c>
      <c r="MG164" s="0" t="n">
        <v>3647.68580382149</v>
      </c>
      <c r="MH164" s="0" t="n">
        <v>1048.92840154781</v>
      </c>
      <c r="MI164" s="0" t="n">
        <v>632.813176634818</v>
      </c>
      <c r="MJ164" s="0" t="n">
        <v>-216.705264030345</v>
      </c>
      <c r="MK164" s="0" t="n">
        <v>3023.88327764788</v>
      </c>
      <c r="ML164" s="0" t="n">
        <v>2785.42201661183</v>
      </c>
      <c r="MM164" s="0" t="n">
        <v>6190.3732724341</v>
      </c>
      <c r="MN164" s="0" t="n">
        <v>1541.67640389644</v>
      </c>
      <c r="MO164" s="0" t="n">
        <v>7494.39602001111</v>
      </c>
      <c r="MP164" s="0" t="n">
        <v>2601.0910645983</v>
      </c>
      <c r="MQ164" s="0" t="n">
        <v>-45.4637126931873</v>
      </c>
      <c r="MR164" s="0" t="n">
        <v>15329.1297180335</v>
      </c>
      <c r="MS164" s="0" t="n">
        <v>13043.6703680731</v>
      </c>
      <c r="MT164" s="0" t="n">
        <v>882.989966589452</v>
      </c>
      <c r="MU164" s="0" t="n">
        <v>2063.81444929737</v>
      </c>
      <c r="MV164" s="0" t="n">
        <v>8560.47001810273</v>
      </c>
      <c r="MW164" s="0" t="n">
        <v>2115.28495855181</v>
      </c>
      <c r="MX164" s="0" t="n">
        <v>3359.60745077623</v>
      </c>
      <c r="MY164" s="0" t="n">
        <v>-2760.50911952581</v>
      </c>
      <c r="MZ164" s="0" t="n">
        <v>-1845.33138896275</v>
      </c>
      <c r="NA164" s="0" t="n">
        <v>-1690.41159131928</v>
      </c>
      <c r="NB164" s="0" t="n">
        <v>4644.38206190534</v>
      </c>
      <c r="NC164" s="0" t="n">
        <v>-6085.51736749465</v>
      </c>
      <c r="ND164" s="0" t="n">
        <v>9571.08629512416</v>
      </c>
      <c r="NE164" s="0" t="n">
        <v>4045.79171512386</v>
      </c>
      <c r="NF164" s="0" t="n">
        <v>4015.15303097118</v>
      </c>
      <c r="NG164" s="0" t="n">
        <v>343.165266611959</v>
      </c>
      <c r="NH164" s="0" t="n">
        <v>3455.43433698933</v>
      </c>
      <c r="NI164" s="0" t="n">
        <v>8249.17812281108</v>
      </c>
      <c r="NJ164" s="0" t="n">
        <v>-144.601994570507</v>
      </c>
      <c r="NK164" s="0" t="n">
        <v>4256.77858064227</v>
      </c>
      <c r="NL164" s="0" t="n">
        <v>6431.31101249663</v>
      </c>
      <c r="NM164" s="0" t="n">
        <v>5122.76431009399</v>
      </c>
      <c r="NN164" s="0" t="n">
        <v>4890.79517974824</v>
      </c>
      <c r="NO164" s="0" t="n">
        <v>3376.63479646421</v>
      </c>
      <c r="NP164" s="0" t="n">
        <v>8181.23074853979</v>
      </c>
      <c r="NQ164" s="0" t="n">
        <v>7245.41029729199</v>
      </c>
      <c r="NR164" s="0" t="n">
        <v>7414.77244877947</v>
      </c>
      <c r="NS164" s="0" t="n">
        <v>2240.11097561785</v>
      </c>
      <c r="NT164" s="0" t="n">
        <v>3753.59980298361</v>
      </c>
      <c r="NU164" s="0" t="n">
        <v>2013.3753999861</v>
      </c>
      <c r="NV164" s="0" t="n">
        <v>4929.44199071559</v>
      </c>
      <c r="NW164" s="0" t="n">
        <v>1241.26990297378</v>
      </c>
      <c r="NX164" s="0" t="n">
        <v>6839.38269645929</v>
      </c>
      <c r="NY164" s="0" t="n">
        <v>5016.2759082077</v>
      </c>
      <c r="NZ164" s="0" t="n">
        <v>7165.13664425828</v>
      </c>
      <c r="OA164" s="0" t="n">
        <v>3063.62815889732</v>
      </c>
      <c r="OB164" s="0" t="n">
        <v>-460.470800719509</v>
      </c>
      <c r="OC164" s="0" t="n">
        <v>6714.43913522169</v>
      </c>
      <c r="OD164" s="0" t="n">
        <v>4508.97026660511</v>
      </c>
      <c r="OE164" s="0" t="n">
        <v>-2435.19417640666</v>
      </c>
      <c r="OF164" s="0" t="n">
        <v>743.854220791662</v>
      </c>
      <c r="OG164" s="0" t="n">
        <v>1937.39156391707</v>
      </c>
      <c r="OH164" s="0" t="n">
        <v>3512.48469625416</v>
      </c>
      <c r="OI164" s="0" t="n">
        <v>2585.91091520481</v>
      </c>
      <c r="OJ164" s="0" t="n">
        <v>-2881.2210910314</v>
      </c>
      <c r="OK164" s="0" t="n">
        <v>1277.2799512877</v>
      </c>
      <c r="OL164" s="0" t="n">
        <v>3968.61799121742</v>
      </c>
      <c r="OM164" s="0" t="n">
        <v>5824.08555220395</v>
      </c>
      <c r="ON164" s="0" t="n">
        <v>2329.75944966399</v>
      </c>
      <c r="OO164" s="0" t="n">
        <v>0.743252205356898</v>
      </c>
      <c r="OP164" s="0" t="n">
        <f aca="false">SUM(GW164:ON164)/SUM($C$177:$GT$177)</f>
        <v>0.743252205356899</v>
      </c>
    </row>
    <row r="165" customFormat="false" ht="12.8" hidden="false" customHeight="false" outlineLevel="0" collapsed="false">
      <c r="A165" s="0" t="s">
        <v>571</v>
      </c>
      <c r="B165" s="0" t="n">
        <v>118711</v>
      </c>
      <c r="C165" s="0" t="n">
        <v>-0.234636508042135</v>
      </c>
      <c r="D165" s="0" t="n">
        <v>-1.39607222312021</v>
      </c>
      <c r="E165" s="0" t="n">
        <v>-0.971674386240341</v>
      </c>
      <c r="F165" s="0" t="n">
        <v>-1.03721677487954</v>
      </c>
      <c r="G165" s="0" t="n">
        <v>0.060092629093151</v>
      </c>
      <c r="H165" s="0" t="n">
        <v>-0.370302092235439</v>
      </c>
      <c r="I165" s="0" t="n">
        <v>-0.955075873107654</v>
      </c>
      <c r="J165" s="0" t="n">
        <v>-0.268151835426691</v>
      </c>
      <c r="K165" s="0" t="n">
        <v>-0.588987589099111</v>
      </c>
      <c r="L165" s="0" t="n">
        <v>-0.755442067751897</v>
      </c>
      <c r="M165" s="0" t="n">
        <v>-2.15440824954068</v>
      </c>
      <c r="N165" s="0" t="n">
        <v>-0.245063592378827</v>
      </c>
      <c r="O165" s="0" t="n">
        <v>-0.76876318186693</v>
      </c>
      <c r="P165" s="0" t="n">
        <v>-0.233278827237845</v>
      </c>
      <c r="Q165" s="0" t="n">
        <v>0.275768777686087</v>
      </c>
      <c r="R165" s="0" t="n">
        <v>-0.565063253251475</v>
      </c>
      <c r="S165" s="0" t="n">
        <v>0.280779150323938</v>
      </c>
      <c r="T165" s="0" t="n">
        <v>-0.644137089504856</v>
      </c>
      <c r="U165" s="0" t="n">
        <v>0.328858815153153</v>
      </c>
      <c r="V165" s="0" t="n">
        <v>-0.53680075170488</v>
      </c>
      <c r="W165" s="0" t="n">
        <v>0.259928919239883</v>
      </c>
      <c r="X165" s="0" t="n">
        <v>-0.228169533129734</v>
      </c>
      <c r="Y165" s="0" t="n">
        <v>0.426315359772462</v>
      </c>
      <c r="Z165" s="0" t="n">
        <v>0.0127129578451239</v>
      </c>
      <c r="AA165" s="0" t="n">
        <v>-0.530432189142196</v>
      </c>
      <c r="AB165" s="0" t="n">
        <v>0.0480776690052672</v>
      </c>
      <c r="AC165" s="0" t="n">
        <v>-0.817539582234128</v>
      </c>
      <c r="AD165" s="0" t="n">
        <v>0.0416055987714301</v>
      </c>
      <c r="AE165" s="0" t="n">
        <v>0.131350157514115</v>
      </c>
      <c r="AF165" s="0" t="n">
        <v>0.174098641258962</v>
      </c>
      <c r="AG165" s="0" t="n">
        <v>0.703704363217534</v>
      </c>
      <c r="AH165" s="0" t="n">
        <v>-0.113427549035367</v>
      </c>
      <c r="AI165" s="0" t="n">
        <v>-0.827527410261997</v>
      </c>
      <c r="AJ165" s="0" t="n">
        <v>-0.607655695134886</v>
      </c>
      <c r="AK165" s="0" t="n">
        <v>0.0965477579652671</v>
      </c>
      <c r="AL165" s="0" t="n">
        <v>0.0157336772484172</v>
      </c>
      <c r="AM165" s="0" t="n">
        <v>-0.787686464359722</v>
      </c>
      <c r="AN165" s="0" t="n">
        <v>-1.34878586569213</v>
      </c>
      <c r="AO165" s="0" t="n">
        <v>-0.974664528444797</v>
      </c>
      <c r="AP165" s="0" t="n">
        <v>-0.339129492001355</v>
      </c>
      <c r="AQ165" s="0" t="n">
        <v>1.23516701098104</v>
      </c>
      <c r="AR165" s="0" t="n">
        <v>-0.4245602463324</v>
      </c>
      <c r="AS165" s="0" t="n">
        <v>0.252720360744583</v>
      </c>
      <c r="AT165" s="0" t="n">
        <v>0.226450142446045</v>
      </c>
      <c r="AU165" s="0" t="n">
        <v>-0.115205785554837</v>
      </c>
      <c r="AV165" s="0" t="n">
        <v>0.470008020827995</v>
      </c>
      <c r="AW165" s="0" t="n">
        <v>0.246100725963093</v>
      </c>
      <c r="AX165" s="0" t="n">
        <v>0.95840308894841</v>
      </c>
      <c r="AY165" s="0" t="n">
        <v>0.266823718226613</v>
      </c>
      <c r="AZ165" s="0" t="n">
        <v>0.88824209668832</v>
      </c>
      <c r="BA165" s="0" t="n">
        <v>0.984109320081439</v>
      </c>
      <c r="BB165" s="0" t="n">
        <v>0.403699527247786</v>
      </c>
      <c r="BC165" s="0" t="n">
        <v>0.41598305439571</v>
      </c>
      <c r="BD165" s="0" t="n">
        <v>-0.214205663194757</v>
      </c>
      <c r="BE165" s="0" t="n">
        <v>0.435605410134925</v>
      </c>
      <c r="BF165" s="0" t="n">
        <v>0.679735028368549</v>
      </c>
      <c r="BG165" s="0" t="n">
        <v>1.40964037328621</v>
      </c>
      <c r="BH165" s="0" t="n">
        <v>-0.0544927167376304</v>
      </c>
      <c r="BI165" s="0" t="n">
        <v>0.628710305432551</v>
      </c>
      <c r="BJ165" s="0" t="n">
        <v>0.0665094982411458</v>
      </c>
      <c r="BK165" s="0" t="n">
        <v>-0.308274776252652</v>
      </c>
      <c r="BL165" s="0" t="n">
        <v>1.33582445190166</v>
      </c>
      <c r="BM165" s="0" t="n">
        <v>-0.253956519808333</v>
      </c>
      <c r="BN165" s="0" t="n">
        <v>0.0180626972229</v>
      </c>
      <c r="BO165" s="0" t="n">
        <v>-0.367879394461149</v>
      </c>
      <c r="BP165" s="0" t="n">
        <v>0.903707556195633</v>
      </c>
      <c r="BQ165" s="0" t="n">
        <v>0.0984491419377484</v>
      </c>
      <c r="BR165" s="0" t="n">
        <v>-0.626643993010132</v>
      </c>
      <c r="BS165" s="0" t="n">
        <v>-0.652719279521615</v>
      </c>
      <c r="BT165" s="0" t="n">
        <v>0.606289776217351</v>
      </c>
      <c r="BU165" s="0" t="n">
        <v>0.476390765304582</v>
      </c>
      <c r="BV165" s="0" t="n">
        <v>0.0314752175246315</v>
      </c>
      <c r="BW165" s="0" t="n">
        <v>-0.142077866098665</v>
      </c>
      <c r="BX165" s="0" t="n">
        <v>-0.583104913429407</v>
      </c>
      <c r="BY165" s="0" t="n">
        <v>0.201218086413486</v>
      </c>
      <c r="BZ165" s="0" t="n">
        <v>-0.246634843294723</v>
      </c>
      <c r="CA165" s="0" t="n">
        <v>-0.441397718426068</v>
      </c>
      <c r="CB165" s="0" t="n">
        <v>0.109095187210954</v>
      </c>
      <c r="CC165" s="0" t="n">
        <v>0.318632121737446</v>
      </c>
      <c r="CD165" s="0" t="n">
        <v>0.310701226890182</v>
      </c>
      <c r="CE165" s="0" t="n">
        <v>0.182196196822918</v>
      </c>
      <c r="CF165" s="0" t="n">
        <v>1.19787330770285</v>
      </c>
      <c r="CG165" s="0" t="n">
        <v>0.0953721934990656</v>
      </c>
      <c r="CH165" s="0" t="n">
        <v>-0.786747362450157</v>
      </c>
      <c r="CI165" s="0" t="n">
        <v>-0.60719790304644</v>
      </c>
      <c r="CJ165" s="0" t="n">
        <v>0.25740910397175</v>
      </c>
      <c r="CK165" s="0" t="n">
        <v>-0.207238436820014</v>
      </c>
      <c r="CL165" s="0" t="n">
        <v>0.980229118057837</v>
      </c>
      <c r="CM165" s="0" t="n">
        <v>-0.232917600591906</v>
      </c>
      <c r="CN165" s="0" t="n">
        <v>-0.494061394288029</v>
      </c>
      <c r="CO165" s="0" t="n">
        <v>0.425566490739278</v>
      </c>
      <c r="CP165" s="0" t="n">
        <v>1.27711689590763</v>
      </c>
      <c r="CQ165" s="0" t="n">
        <v>0.725951711329051</v>
      </c>
      <c r="CR165" s="0" t="n">
        <v>0.307149327025924</v>
      </c>
      <c r="CS165" s="0" t="n">
        <v>0.200961303145437</v>
      </c>
      <c r="CT165" s="0" t="n">
        <v>0.225691433945005</v>
      </c>
      <c r="CU165" s="0" t="n">
        <v>-0.412578071077907</v>
      </c>
      <c r="CV165" s="0" t="n">
        <v>-1.47947642100771</v>
      </c>
      <c r="CW165" s="0" t="n">
        <v>-0.23296378877907</v>
      </c>
      <c r="CX165" s="0" t="n">
        <v>1.0970877319971</v>
      </c>
      <c r="CY165" s="0" t="n">
        <v>-0.582974418287422</v>
      </c>
      <c r="CZ165" s="0" t="n">
        <v>0.776748071862233</v>
      </c>
      <c r="DA165" s="0" t="n">
        <v>-0.564106609168729</v>
      </c>
      <c r="DB165" s="0" t="n">
        <v>-0.316211464735021</v>
      </c>
      <c r="DC165" s="0" t="n">
        <v>-0.17494591184891</v>
      </c>
      <c r="DD165" s="0" t="n">
        <v>-0.260098755615335</v>
      </c>
      <c r="DE165" s="0" t="n">
        <v>-1.15695710842055</v>
      </c>
      <c r="DF165" s="0" t="n">
        <v>-0.893129099935444</v>
      </c>
      <c r="DG165" s="0" t="n">
        <v>-0.398727024258983</v>
      </c>
      <c r="DH165" s="0" t="n">
        <v>-1.02950064590792</v>
      </c>
      <c r="DI165" s="0" t="n">
        <v>-0.580265890139487</v>
      </c>
      <c r="DJ165" s="0" t="n">
        <v>0.30077104569883</v>
      </c>
      <c r="DK165" s="0" t="n">
        <v>-0.183787106108411</v>
      </c>
      <c r="DL165" s="0" t="n">
        <v>0.341387767849947</v>
      </c>
      <c r="DM165" s="0" t="n">
        <v>-0.348090631843256</v>
      </c>
      <c r="DN165" s="0" t="n">
        <v>-0.57024579198392</v>
      </c>
      <c r="DO165" s="0" t="n">
        <v>-0.989924604080639</v>
      </c>
      <c r="DP165" s="0" t="n">
        <v>-0.636644462489458</v>
      </c>
      <c r="DQ165" s="0" t="n">
        <v>-0.503764456256519</v>
      </c>
      <c r="DR165" s="0" t="n">
        <v>-0.295321747914218</v>
      </c>
      <c r="DS165" s="0" t="n">
        <v>0.251665599863005</v>
      </c>
      <c r="DT165" s="0" t="n">
        <v>0.192688275444838</v>
      </c>
      <c r="DU165" s="0" t="n">
        <v>-0.133507473766043</v>
      </c>
      <c r="DV165" s="0" t="n">
        <v>0.40770141438351</v>
      </c>
      <c r="DW165" s="0" t="n">
        <v>-0.284830038372782</v>
      </c>
      <c r="DX165" s="0" t="n">
        <v>-0.254158473035239</v>
      </c>
      <c r="DY165" s="0" t="n">
        <v>0.277621924210212</v>
      </c>
      <c r="DZ165" s="0" t="n">
        <v>0.327695749205005</v>
      </c>
      <c r="EA165" s="0" t="n">
        <v>0.701955204787174</v>
      </c>
      <c r="EB165" s="0" t="n">
        <v>0.426556739802682</v>
      </c>
      <c r="EC165" s="0" t="n">
        <v>0.049453139357582</v>
      </c>
      <c r="ED165" s="0" t="n">
        <v>-0.049071029072456</v>
      </c>
      <c r="EE165" s="0" t="n">
        <v>-0.116894306430737</v>
      </c>
      <c r="EF165" s="0" t="n">
        <v>-0.443687739967239</v>
      </c>
      <c r="EG165" s="0" t="n">
        <v>-0.0601529703334741</v>
      </c>
      <c r="EH165" s="0" t="n">
        <v>-1.01210480478133</v>
      </c>
      <c r="EI165" s="0" t="n">
        <v>0.597532273059819</v>
      </c>
      <c r="EJ165" s="0" t="n">
        <v>-0.409747729284269</v>
      </c>
      <c r="EK165" s="0" t="n">
        <v>-0.128217709981865</v>
      </c>
      <c r="EL165" s="0" t="n">
        <v>-0.898032969142491</v>
      </c>
      <c r="EM165" s="0" t="n">
        <v>-0.691050964009971</v>
      </c>
      <c r="EN165" s="0" t="n">
        <v>0.425437723240658</v>
      </c>
      <c r="EO165" s="0" t="n">
        <v>0.54867853044472</v>
      </c>
      <c r="EP165" s="0" t="n">
        <v>0.983401178928145</v>
      </c>
      <c r="EQ165" s="0" t="n">
        <v>0.207377566411163</v>
      </c>
      <c r="ER165" s="0" t="n">
        <v>0.695149985038683</v>
      </c>
      <c r="ES165" s="0" t="n">
        <v>-0.0661045096041708</v>
      </c>
      <c r="ET165" s="0" t="n">
        <v>-0.992710158197404</v>
      </c>
      <c r="EU165" s="0" t="n">
        <v>0.835339160126546</v>
      </c>
      <c r="EV165" s="0" t="n">
        <v>0.310199649728208</v>
      </c>
      <c r="EW165" s="0" t="n">
        <v>0.235753447588032</v>
      </c>
      <c r="EX165" s="0" t="n">
        <v>0.847365623167099</v>
      </c>
      <c r="EY165" s="0" t="n">
        <v>0.207310330308719</v>
      </c>
      <c r="EZ165" s="0" t="n">
        <v>0.530319611097758</v>
      </c>
      <c r="FA165" s="0" t="n">
        <v>-0.449583820425598</v>
      </c>
      <c r="FB165" s="0" t="n">
        <v>0.554030101299843</v>
      </c>
      <c r="FC165" s="0" t="n">
        <v>0.92177995514975</v>
      </c>
      <c r="FD165" s="0" t="n">
        <v>0.699285723445539</v>
      </c>
      <c r="FE165" s="0" t="n">
        <v>0.863644048896659</v>
      </c>
      <c r="FF165" s="0" t="n">
        <v>0.0184804978376652</v>
      </c>
      <c r="FG165" s="0" t="n">
        <v>0.641190292521019</v>
      </c>
      <c r="FH165" s="0" t="n">
        <v>0.365642074075103</v>
      </c>
      <c r="FI165" s="0" t="n">
        <v>0.59077144490741</v>
      </c>
      <c r="FJ165" s="0" t="n">
        <v>-1.36993027038084</v>
      </c>
      <c r="FK165" s="0" t="n">
        <v>0.505287160446307</v>
      </c>
      <c r="FL165" s="0" t="n">
        <v>0.255385631872652</v>
      </c>
      <c r="FM165" s="0" t="n">
        <v>-0.653941122091237</v>
      </c>
      <c r="FN165" s="0" t="n">
        <v>-0.0712765195602385</v>
      </c>
      <c r="FO165" s="0" t="n">
        <v>0.677880871028993</v>
      </c>
      <c r="FP165" s="0" t="n">
        <v>-0.461152518382471</v>
      </c>
      <c r="FQ165" s="0" t="n">
        <v>0.773349303831255</v>
      </c>
      <c r="FR165" s="0" t="n">
        <v>0.0327796450150771</v>
      </c>
      <c r="FS165" s="0" t="n">
        <v>0.357050925920556</v>
      </c>
      <c r="FT165" s="0" t="n">
        <v>0.331526806406637</v>
      </c>
      <c r="FU165" s="0" t="n">
        <v>0.506440397356717</v>
      </c>
      <c r="FV165" s="0" t="n">
        <v>-0.223872968101183</v>
      </c>
      <c r="FW165" s="0" t="n">
        <v>0.60165766328585</v>
      </c>
      <c r="FX165" s="0" t="n">
        <v>0.734414812144839</v>
      </c>
      <c r="FY165" s="0" t="n">
        <v>-0.0221112981773535</v>
      </c>
      <c r="FZ165" s="0" t="n">
        <v>-1.26005471561134</v>
      </c>
      <c r="GA165" s="0" t="n">
        <v>0.356451252220695</v>
      </c>
      <c r="GB165" s="0" t="n">
        <v>0.660409636354613</v>
      </c>
      <c r="GC165" s="0" t="n">
        <v>-0.149123857505709</v>
      </c>
      <c r="GD165" s="0" t="n">
        <v>0.296781545185746</v>
      </c>
      <c r="GE165" s="0" t="n">
        <v>-1.43821468141804</v>
      </c>
      <c r="GF165" s="0" t="n">
        <v>0.328856919772346</v>
      </c>
      <c r="GG165" s="0" t="n">
        <v>0.280867106336382</v>
      </c>
      <c r="GH165" s="0" t="n">
        <v>0.751152641636378</v>
      </c>
      <c r="GI165" s="0" t="n">
        <v>0.418961292319997</v>
      </c>
      <c r="GJ165" s="0" t="n">
        <v>0.428245467603676</v>
      </c>
      <c r="GK165" s="0" t="n">
        <v>0.840319676702814</v>
      </c>
      <c r="GL165" s="0" t="n">
        <v>-0.399356547898273</v>
      </c>
      <c r="GM165" s="0" t="n">
        <v>0.633892933117407</v>
      </c>
      <c r="GN165" s="0" t="n">
        <v>-0.0811797341823159</v>
      </c>
      <c r="GO165" s="0" t="n">
        <v>-0.232444494968715</v>
      </c>
      <c r="GP165" s="0" t="n">
        <v>0.223132671914694</v>
      </c>
      <c r="GQ165" s="0" t="n">
        <v>0.723168467357718</v>
      </c>
      <c r="GR165" s="0" t="n">
        <v>-0.445702033464536</v>
      </c>
      <c r="GS165" s="0" t="n">
        <v>0.570732693864274</v>
      </c>
      <c r="GT165" s="0" t="n">
        <v>0.231059633143963</v>
      </c>
      <c r="GU165" s="0" t="n">
        <v>77</v>
      </c>
      <c r="GV165" s="0" t="s">
        <v>410</v>
      </c>
      <c r="GW165" s="0" t="n">
        <v>-2164.5217866887</v>
      </c>
      <c r="GX165" s="0" t="n">
        <v>-8859.47432792087</v>
      </c>
      <c r="GY165" s="0" t="n">
        <v>-6914.43493248627</v>
      </c>
      <c r="GZ165" s="0" t="n">
        <v>-6500.23752817008</v>
      </c>
      <c r="HA165" s="0" t="n">
        <v>375.338561315821</v>
      </c>
      <c r="HB165" s="0" t="n">
        <v>-2361.04614009316</v>
      </c>
      <c r="HC165" s="0" t="n">
        <v>-4425.82159598087</v>
      </c>
      <c r="HD165" s="0" t="n">
        <v>-1296.51412428805</v>
      </c>
      <c r="HE165" s="0" t="n">
        <v>-729.755622893799</v>
      </c>
      <c r="HF165" s="0" t="n">
        <v>-6180.27155627827</v>
      </c>
      <c r="HG165" s="0" t="n">
        <v>-5941.85795223319</v>
      </c>
      <c r="HH165" s="0" t="n">
        <v>-2372.46063781942</v>
      </c>
      <c r="HI165" s="0" t="n">
        <v>-3504.79134613133</v>
      </c>
      <c r="HJ165" s="0" t="n">
        <v>-889.025610603429</v>
      </c>
      <c r="HK165" s="0" t="n">
        <v>1214.76146570721</v>
      </c>
      <c r="HL165" s="0" t="n">
        <v>-2698.17703427579</v>
      </c>
      <c r="HM165" s="0" t="n">
        <v>915.901588356686</v>
      </c>
      <c r="HN165" s="0" t="n">
        <v>-3006.83193380867</v>
      </c>
      <c r="HO165" s="0" t="n">
        <v>2925.8568784176</v>
      </c>
      <c r="HP165" s="0" t="n">
        <v>-965.167751565375</v>
      </c>
      <c r="HQ165" s="0" t="n">
        <v>1293.40630213766</v>
      </c>
      <c r="HR165" s="0" t="n">
        <v>-1585.77825525165</v>
      </c>
      <c r="HS165" s="0" t="n">
        <v>1776.88241953162</v>
      </c>
      <c r="HT165" s="0" t="n">
        <v>69.755999696195</v>
      </c>
      <c r="HU165" s="0" t="n">
        <v>-2564.10920231337</v>
      </c>
      <c r="HV165" s="0" t="n">
        <v>160.050560118535</v>
      </c>
      <c r="HW165" s="0" t="n">
        <v>-5899.36562540147</v>
      </c>
      <c r="HX165" s="0" t="n">
        <v>204.616334757893</v>
      </c>
      <c r="HY165" s="0" t="n">
        <v>1326.37389057753</v>
      </c>
      <c r="HZ165" s="0" t="n">
        <v>1056.7787524419</v>
      </c>
      <c r="IA165" s="0" t="n">
        <v>3848.55916243669</v>
      </c>
      <c r="IB165" s="0" t="n">
        <v>-547.40135164468</v>
      </c>
      <c r="IC165" s="0" t="n">
        <v>-4735.93936892941</v>
      </c>
      <c r="ID165" s="0" t="n">
        <v>-1951.79009277325</v>
      </c>
      <c r="IE165" s="0" t="n">
        <v>418.824174053329</v>
      </c>
      <c r="IF165" s="0" t="n">
        <v>55.9332226181232</v>
      </c>
      <c r="IG165" s="0" t="n">
        <v>-2971.94103002923</v>
      </c>
      <c r="IH165" s="0" t="n">
        <v>-7439.90283515779</v>
      </c>
      <c r="II165" s="0" t="n">
        <v>-6597.50419304283</v>
      </c>
      <c r="IJ165" s="0" t="n">
        <v>-1821.12537204728</v>
      </c>
      <c r="IK165" s="0" t="n">
        <v>7422.11856898508</v>
      </c>
      <c r="IL165" s="0" t="n">
        <v>-1050.78660967269</v>
      </c>
      <c r="IM165" s="0" t="n">
        <v>1034.88987724907</v>
      </c>
      <c r="IN165" s="0" t="n">
        <v>1215.13146436548</v>
      </c>
      <c r="IO165" s="0" t="n">
        <v>-769.920264862977</v>
      </c>
      <c r="IP165" s="0" t="n">
        <v>1951.47330247784</v>
      </c>
      <c r="IQ165" s="0" t="n">
        <v>1021.5641134728</v>
      </c>
      <c r="IR165" s="0" t="n">
        <v>9805.42200303118</v>
      </c>
      <c r="IS165" s="0" t="n">
        <v>1073.69864214389</v>
      </c>
      <c r="IT165" s="0" t="n">
        <v>4579.77625052498</v>
      </c>
      <c r="IU165" s="0" t="n">
        <v>4304.49416603621</v>
      </c>
      <c r="IV165" s="0" t="n">
        <v>4399.92114747361</v>
      </c>
      <c r="IW165" s="0" t="n">
        <v>3092.00204332331</v>
      </c>
      <c r="IX165" s="0" t="n">
        <v>-1805.7537407318</v>
      </c>
      <c r="IY165" s="0" t="n">
        <v>2095.26202274899</v>
      </c>
      <c r="IZ165" s="0" t="n">
        <v>2205.74016705594</v>
      </c>
      <c r="JA165" s="0" t="n">
        <v>7299.11785287599</v>
      </c>
      <c r="JB165" s="0" t="n">
        <v>-329.571950829189</v>
      </c>
      <c r="JC165" s="0" t="n">
        <v>2365.20816903726</v>
      </c>
      <c r="JD165" s="0" t="n">
        <v>248.679013923644</v>
      </c>
      <c r="JE165" s="0" t="n">
        <v>-1536.44148484322</v>
      </c>
      <c r="JF165" s="0" t="n">
        <v>14605.9045570927</v>
      </c>
      <c r="JG165" s="0" t="n">
        <v>-1776.6798125791</v>
      </c>
      <c r="JH165" s="0" t="n">
        <v>61.0338539161791</v>
      </c>
      <c r="JI165" s="0" t="n">
        <v>-1967.78688097269</v>
      </c>
      <c r="JJ165" s="0" t="n">
        <v>1177.53094572291</v>
      </c>
      <c r="JK165" s="0" t="n">
        <v>591.482444761993</v>
      </c>
      <c r="JL165" s="0" t="n">
        <v>-2396.28662927074</v>
      </c>
      <c r="JM165" s="0" t="n">
        <v>-3439.17788379939</v>
      </c>
      <c r="JN165" s="0" t="n">
        <v>3283.66542799317</v>
      </c>
      <c r="JO165" s="0" t="n">
        <v>3167.99858927547</v>
      </c>
      <c r="JP165" s="0" t="n">
        <v>136.633919274425</v>
      </c>
      <c r="JQ165" s="0" t="n">
        <v>-759.69035002956</v>
      </c>
      <c r="JR165" s="0" t="n">
        <v>-979.616254561404</v>
      </c>
      <c r="JS165" s="0" t="n">
        <v>1841.74914494264</v>
      </c>
      <c r="JT165" s="0" t="n">
        <v>-1889.22289963758</v>
      </c>
      <c r="JU165" s="0" t="n">
        <v>-2595.85998206371</v>
      </c>
      <c r="JV165" s="0" t="n">
        <v>393.615435457122</v>
      </c>
      <c r="JW165" s="0" t="n">
        <v>1576.59173835688</v>
      </c>
      <c r="JX165" s="0" t="n">
        <v>1455.32454675361</v>
      </c>
      <c r="JY165" s="0" t="n">
        <v>1819.22902527683</v>
      </c>
      <c r="JZ165" s="0" t="n">
        <v>6644.60323782769</v>
      </c>
      <c r="KA165" s="0" t="n">
        <v>1025.44182450195</v>
      </c>
      <c r="KB165" s="0" t="n">
        <v>-5049.34457220511</v>
      </c>
      <c r="KC165" s="0" t="n">
        <v>-4997.84593997525</v>
      </c>
      <c r="KD165" s="0" t="n">
        <v>1727.21508765045</v>
      </c>
      <c r="KE165" s="0" t="n">
        <v>-764.709831865854</v>
      </c>
      <c r="KF165" s="0" t="n">
        <v>8597.58959448529</v>
      </c>
      <c r="KG165" s="0" t="n">
        <v>-1411.24774198636</v>
      </c>
      <c r="KH165" s="0" t="n">
        <v>-2957.45150620814</v>
      </c>
      <c r="KI165" s="0" t="n">
        <v>2612.97825313916</v>
      </c>
      <c r="KJ165" s="0" t="n">
        <v>6305.12611509596</v>
      </c>
      <c r="KK165" s="0" t="n">
        <v>3387.29068506135</v>
      </c>
      <c r="KL165" s="0" t="n">
        <v>1090.072961615</v>
      </c>
      <c r="KM165" s="0" t="n">
        <v>1426.62429102946</v>
      </c>
      <c r="KN165" s="0" t="n">
        <v>1043.82288199565</v>
      </c>
      <c r="KO165" s="0" t="n">
        <v>-1879.29311375987</v>
      </c>
      <c r="KP165" s="0" t="n">
        <v>-8356.08282585153</v>
      </c>
      <c r="KQ165" s="0" t="n">
        <v>-1601.85901164489</v>
      </c>
      <c r="KR165" s="0" t="n">
        <v>5066.35114636261</v>
      </c>
      <c r="KS165" s="0" t="n">
        <v>-6185.94155244784</v>
      </c>
      <c r="KT165" s="0" t="n">
        <v>4631.74875251449</v>
      </c>
      <c r="KU165" s="0" t="n">
        <v>-4679.82842966377</v>
      </c>
      <c r="KV165" s="0" t="n">
        <v>-2676.41383751721</v>
      </c>
      <c r="KW165" s="0" t="n">
        <v>-1012.23704595779</v>
      </c>
      <c r="KX165" s="0" t="n">
        <v>-2441.80711771676</v>
      </c>
      <c r="KY165" s="0" t="n">
        <v>-6484.74459269718</v>
      </c>
      <c r="KZ165" s="0" t="n">
        <v>-2742.79946590175</v>
      </c>
      <c r="LA165" s="0" t="n">
        <v>-2607.67473865375</v>
      </c>
      <c r="LB165" s="0" t="n">
        <v>-3269.69405140354</v>
      </c>
      <c r="LC165" s="0" t="n">
        <v>-3260.51403669378</v>
      </c>
      <c r="LD165" s="0" t="n">
        <v>1068.63952536794</v>
      </c>
      <c r="LE165" s="0" t="n">
        <v>-775.214013565277</v>
      </c>
      <c r="LF165" s="0" t="n">
        <v>1166.86339051112</v>
      </c>
      <c r="LG165" s="0" t="n">
        <v>-1424.03877487076</v>
      </c>
      <c r="LH165" s="0" t="n">
        <v>-1877.81939300305</v>
      </c>
      <c r="LI165" s="0" t="n">
        <v>-2669.82665720548</v>
      </c>
      <c r="LJ165" s="0" t="n">
        <v>-2845.16410286539</v>
      </c>
      <c r="LK165" s="0" t="n">
        <v>-1440.26258043739</v>
      </c>
      <c r="LL165" s="0" t="n">
        <v>-1460.66136518372</v>
      </c>
      <c r="LM165" s="0" t="n">
        <v>759.023449186823</v>
      </c>
      <c r="LN165" s="0" t="n">
        <v>1072.69562940141</v>
      </c>
      <c r="LO165" s="0" t="n">
        <v>-268.750544691045</v>
      </c>
      <c r="LP165" s="0" t="n">
        <v>2140.43242551343</v>
      </c>
      <c r="LQ165" s="0" t="n">
        <v>-1331.86525943113</v>
      </c>
      <c r="LR165" s="0" t="n">
        <v>-769.591856350704</v>
      </c>
      <c r="LS165" s="0" t="n">
        <v>930.58868995263</v>
      </c>
      <c r="LT165" s="0" t="n">
        <v>766.152661641302</v>
      </c>
      <c r="LU165" s="0" t="n">
        <v>1875.62430719133</v>
      </c>
      <c r="LV165" s="0" t="n">
        <v>2837.88198990724</v>
      </c>
      <c r="LW165" s="0" t="n">
        <v>473.711621906278</v>
      </c>
      <c r="LX165" s="0" t="n">
        <v>-410.037518929442</v>
      </c>
      <c r="LY165" s="0" t="n">
        <v>-730.823203804969</v>
      </c>
      <c r="LZ165" s="0" t="n">
        <v>-1654.9552700778</v>
      </c>
      <c r="MA165" s="0" t="n">
        <v>-270.928978381967</v>
      </c>
      <c r="MB165" s="0" t="n">
        <v>-6914.70002626603</v>
      </c>
      <c r="MC165" s="0" t="n">
        <v>2001.73311475039</v>
      </c>
      <c r="MD165" s="0" t="n">
        <v>-1716.4332379718</v>
      </c>
      <c r="ME165" s="0" t="n">
        <v>-767.254776531483</v>
      </c>
      <c r="MF165" s="0" t="n">
        <v>-5108.01152848249</v>
      </c>
      <c r="MG165" s="0" t="n">
        <v>-2903.7961507699</v>
      </c>
      <c r="MH165" s="0" t="n">
        <v>3312.03267542852</v>
      </c>
      <c r="MI165" s="0" t="n">
        <v>1866.60436057294</v>
      </c>
      <c r="MJ165" s="0" t="n">
        <v>3049.52705585618</v>
      </c>
      <c r="MK165" s="0" t="n">
        <v>1311.4557299842</v>
      </c>
      <c r="ML165" s="0" t="n">
        <v>5381.85118416949</v>
      </c>
      <c r="MM165" s="0" t="n">
        <v>-417.449978150339</v>
      </c>
      <c r="MN165" s="0" t="n">
        <v>-1975.49321481283</v>
      </c>
      <c r="MO165" s="0" t="n">
        <v>4303.66735297197</v>
      </c>
      <c r="MP165" s="0" t="n">
        <v>1628.85836072282</v>
      </c>
      <c r="MQ165" s="0" t="n">
        <v>831.973916538165</v>
      </c>
      <c r="MR165" s="0" t="n">
        <v>8137.25207927366</v>
      </c>
      <c r="MS165" s="0" t="n">
        <v>1824.12359638642</v>
      </c>
      <c r="MT165" s="0" t="n">
        <v>1013.97109641891</v>
      </c>
      <c r="MU165" s="0" t="n">
        <v>-1410.79402849553</v>
      </c>
      <c r="MV165" s="0" t="n">
        <v>3036.63898522444</v>
      </c>
      <c r="MW165" s="0" t="n">
        <v>6603.63159869281</v>
      </c>
      <c r="MX165" s="0" t="n">
        <v>4001.31290955538</v>
      </c>
      <c r="MY165" s="0" t="n">
        <v>7511.97593730314</v>
      </c>
      <c r="MZ165" s="0" t="n">
        <v>138.104760340872</v>
      </c>
      <c r="NA165" s="0" t="n">
        <v>5741.21787923321</v>
      </c>
      <c r="NB165" s="0" t="n">
        <v>3497.73208060243</v>
      </c>
      <c r="NC165" s="0" t="n">
        <v>2610.02824360094</v>
      </c>
      <c r="ND165" s="0" t="n">
        <v>-8705.90686827025</v>
      </c>
      <c r="NE165" s="0" t="n">
        <v>2842.74556467093</v>
      </c>
      <c r="NF165" s="0" t="n">
        <v>1009.53940279259</v>
      </c>
      <c r="NG165" s="0" t="n">
        <v>-3470.4655349382</v>
      </c>
      <c r="NH165" s="0" t="n">
        <v>-477.481404534038</v>
      </c>
      <c r="NI165" s="0" t="n">
        <v>6248.70586914525</v>
      </c>
      <c r="NJ165" s="0" t="n">
        <v>-698.646065349444</v>
      </c>
      <c r="NK165" s="0" t="n">
        <v>7617.49064273786</v>
      </c>
      <c r="NL165" s="0" t="n">
        <v>205.987289274745</v>
      </c>
      <c r="NM165" s="0" t="n">
        <v>2066.61075922818</v>
      </c>
      <c r="NN165" s="0" t="n">
        <v>1283.00874079369</v>
      </c>
      <c r="NO165" s="0" t="n">
        <v>2074.88630797047</v>
      </c>
      <c r="NP165" s="0" t="n">
        <v>-2096.57034626758</v>
      </c>
      <c r="NQ165" s="0" t="n">
        <v>4993.75860527256</v>
      </c>
      <c r="NR165" s="0" t="n">
        <v>5014.58433732496</v>
      </c>
      <c r="NS165" s="0" t="n">
        <v>-149.361819188023</v>
      </c>
      <c r="NT165" s="0" t="n">
        <v>-5118.34225481325</v>
      </c>
      <c r="NU165" s="0" t="n">
        <v>1383.0308586163</v>
      </c>
      <c r="NV165" s="0" t="n">
        <v>3060.33825486728</v>
      </c>
      <c r="NW165" s="0" t="n">
        <v>-409.941484283193</v>
      </c>
      <c r="NX165" s="0" t="n">
        <v>2281.06295629765</v>
      </c>
      <c r="NY165" s="0" t="n">
        <v>-6562.57359131052</v>
      </c>
      <c r="NZ165" s="0" t="n">
        <v>2602.57366307835</v>
      </c>
      <c r="OA165" s="0" t="n">
        <v>1345.35343935127</v>
      </c>
      <c r="OB165" s="0" t="n">
        <v>706.834635779832</v>
      </c>
      <c r="OC165" s="0" t="n">
        <v>5207.68886353756</v>
      </c>
      <c r="OD165" s="0" t="n">
        <v>1813.61955530157</v>
      </c>
      <c r="OE165" s="0" t="n">
        <v>7801.52787850892</v>
      </c>
      <c r="OF165" s="0" t="n">
        <v>-3076.2434884604</v>
      </c>
      <c r="OG165" s="0" t="n">
        <v>5935.7734257114</v>
      </c>
      <c r="OH165" s="0" t="n">
        <v>-532.782595438539</v>
      </c>
      <c r="OI165" s="0" t="n">
        <v>-938.61087068367</v>
      </c>
      <c r="OJ165" s="0" t="n">
        <v>1249.54296272229</v>
      </c>
      <c r="OK165" s="0" t="n">
        <v>4520.5260894531</v>
      </c>
      <c r="OL165" s="0" t="n">
        <v>-1741.35784474594</v>
      </c>
      <c r="OM165" s="0" t="n">
        <v>2289.77956778347</v>
      </c>
      <c r="ON165" s="0" t="n">
        <v>786.758050855194</v>
      </c>
      <c r="OO165" s="0" t="n">
        <v>0.0421049265224817</v>
      </c>
      <c r="OP165" s="0" t="n">
        <f aca="false">SUM(GW165:ON165)/SUM($C$177:$GT$177)</f>
        <v>0.0421049265224817</v>
      </c>
    </row>
    <row r="166" customFormat="false" ht="12.8" hidden="false" customHeight="false" outlineLevel="0" collapsed="false">
      <c r="A166" s="0" t="s">
        <v>572</v>
      </c>
      <c r="B166" s="0" t="n">
        <v>121524</v>
      </c>
      <c r="C166" s="0" t="n">
        <v>2.31730253773287</v>
      </c>
      <c r="D166" s="0" t="n">
        <v>2.10390779999176</v>
      </c>
      <c r="E166" s="0" t="n">
        <v>1.14203710936317</v>
      </c>
      <c r="F166" s="0" t="n">
        <v>1.65423887304502</v>
      </c>
      <c r="G166" s="0" t="n">
        <v>2.35598851172883</v>
      </c>
      <c r="H166" s="0" t="n">
        <v>2.0643085937615</v>
      </c>
      <c r="I166" s="0" t="n">
        <v>2.45633838230779</v>
      </c>
      <c r="J166" s="0" t="n">
        <v>2.02107948949027</v>
      </c>
      <c r="K166" s="0" t="n">
        <v>1.14398098302553</v>
      </c>
      <c r="L166" s="0" t="n">
        <v>2.0387586237675</v>
      </c>
      <c r="M166" s="0" t="n">
        <v>2.07485777221697</v>
      </c>
      <c r="N166" s="0" t="n">
        <v>1.87347380860253</v>
      </c>
      <c r="O166" s="0" t="n">
        <v>1.41153443714414</v>
      </c>
      <c r="P166" s="0" t="n">
        <v>1.38071388672467</v>
      </c>
      <c r="Q166" s="0" t="n">
        <v>1.01707665816013</v>
      </c>
      <c r="R166" s="0" t="n">
        <v>1.22021304760338</v>
      </c>
      <c r="S166" s="0" t="n">
        <v>1.34755783180851</v>
      </c>
      <c r="T166" s="0" t="n">
        <v>1.29878780769029</v>
      </c>
      <c r="U166" s="0" t="n">
        <v>1.4487366614474</v>
      </c>
      <c r="V166" s="0" t="n">
        <v>0.755180502633401</v>
      </c>
      <c r="W166" s="0" t="n">
        <v>1.70521345370887</v>
      </c>
      <c r="X166" s="0" t="n">
        <v>1.89431452164802</v>
      </c>
      <c r="Y166" s="0" t="n">
        <v>1.32297206633546</v>
      </c>
      <c r="Z166" s="0" t="n">
        <v>2.041376276018</v>
      </c>
      <c r="AA166" s="0" t="n">
        <v>1.34734565656076</v>
      </c>
      <c r="AB166" s="0" t="n">
        <v>0.863434847339428</v>
      </c>
      <c r="AC166" s="0" t="n">
        <v>1.09236319810409</v>
      </c>
      <c r="AD166" s="0" t="n">
        <v>1.6280029728889</v>
      </c>
      <c r="AE166" s="0" t="n">
        <v>1.42360735724993</v>
      </c>
      <c r="AF166" s="0" t="n">
        <v>1.69464048289338</v>
      </c>
      <c r="AG166" s="0" t="n">
        <v>1.99998113672891</v>
      </c>
      <c r="AH166" s="0" t="n">
        <v>1.1431148747145</v>
      </c>
      <c r="AI166" s="0" t="n">
        <v>1.18535265821597</v>
      </c>
      <c r="AJ166" s="0" t="n">
        <v>1.44153361405838</v>
      </c>
      <c r="AK166" s="0" t="n">
        <v>1.49653586493818</v>
      </c>
      <c r="AL166" s="0" t="n">
        <v>0.90200763043078</v>
      </c>
      <c r="AM166" s="0" t="n">
        <v>1.21233327941986</v>
      </c>
      <c r="AN166" s="0" t="n">
        <v>0.751475146560149</v>
      </c>
      <c r="AO166" s="0" t="n">
        <v>2.08213562411466</v>
      </c>
      <c r="AP166" s="0" t="n">
        <v>1.15613023789132</v>
      </c>
      <c r="AQ166" s="0" t="n">
        <v>-0.289052605157236</v>
      </c>
      <c r="AR166" s="0" t="n">
        <v>0.71460443275333</v>
      </c>
      <c r="AS166" s="0" t="n">
        <v>1.99412293059042</v>
      </c>
      <c r="AT166" s="0" t="n">
        <v>1.28429873351221</v>
      </c>
      <c r="AU166" s="0" t="n">
        <v>0.862603898577571</v>
      </c>
      <c r="AV166" s="0" t="n">
        <v>1.63425353840314</v>
      </c>
      <c r="AW166" s="0" t="n">
        <v>1.99464959420983</v>
      </c>
      <c r="AX166" s="0" t="n">
        <v>1.89557384964504</v>
      </c>
      <c r="AY166" s="0" t="n">
        <v>1.18397411042845</v>
      </c>
      <c r="AZ166" s="0" t="n">
        <v>1.20954650142566</v>
      </c>
      <c r="BA166" s="0" t="n">
        <v>1.15205932167308</v>
      </c>
      <c r="BB166" s="0" t="n">
        <v>2.60774334892106</v>
      </c>
      <c r="BC166" s="0" t="n">
        <v>2.34037005686982</v>
      </c>
      <c r="BD166" s="0" t="n">
        <v>1.6361772208497</v>
      </c>
      <c r="BE166" s="0" t="n">
        <v>2.20627812923624</v>
      </c>
      <c r="BF166" s="0" t="n">
        <v>1.48822085538771</v>
      </c>
      <c r="BG166" s="0" t="n">
        <v>2.14330134238482</v>
      </c>
      <c r="BH166" s="0" t="n">
        <v>1.01022798583191</v>
      </c>
      <c r="BI166" s="0" t="n">
        <v>1.26987693777811</v>
      </c>
      <c r="BJ166" s="0" t="n">
        <v>1.34284333114827</v>
      </c>
      <c r="BK166" s="0" t="n">
        <v>1.47362502419784</v>
      </c>
      <c r="BL166" s="0" t="n">
        <v>2.09437818630744</v>
      </c>
      <c r="BM166" s="0" t="n">
        <v>1.76265552644687</v>
      </c>
      <c r="BN166" s="0" t="n">
        <v>2.25499636259479</v>
      </c>
      <c r="BO166" s="0" t="n">
        <v>1.66337671881326</v>
      </c>
      <c r="BP166" s="0" t="n">
        <v>0.280155577642574</v>
      </c>
      <c r="BQ166" s="0" t="n">
        <v>1.85979017097479</v>
      </c>
      <c r="BR166" s="0" t="n">
        <v>2.01321250645154</v>
      </c>
      <c r="BS166" s="0" t="n">
        <v>1.36254721313718</v>
      </c>
      <c r="BT166" s="0" t="n">
        <v>2.05214015294875</v>
      </c>
      <c r="BU166" s="0" t="n">
        <v>1.67913064699646</v>
      </c>
      <c r="BV166" s="0" t="n">
        <v>1.68749383450999</v>
      </c>
      <c r="BW166" s="0" t="n">
        <v>1.20220371607602</v>
      </c>
      <c r="BX166" s="0" t="n">
        <v>2.71707028429784</v>
      </c>
      <c r="BY166" s="0" t="n">
        <v>2.00655869810726</v>
      </c>
      <c r="BZ166" s="0" t="n">
        <v>1.83665235111528</v>
      </c>
      <c r="CA166" s="0" t="n">
        <v>1.9076508599822</v>
      </c>
      <c r="CB166" s="0" t="n">
        <v>2.33510119953481</v>
      </c>
      <c r="CC166" s="0" t="n">
        <v>1.4478756095158</v>
      </c>
      <c r="CD166" s="0" t="n">
        <v>1.88706902691891</v>
      </c>
      <c r="CE166" s="0" t="n">
        <v>2.42759296155896</v>
      </c>
      <c r="CF166" s="0" t="n">
        <v>0.926360614683169</v>
      </c>
      <c r="CG166" s="0" t="n">
        <v>1.61740262932272</v>
      </c>
      <c r="CH166" s="0" t="n">
        <v>0.907985901326908</v>
      </c>
      <c r="CI166" s="0" t="n">
        <v>0.619543553139891</v>
      </c>
      <c r="CJ166" s="0" t="n">
        <v>1.63894444501784</v>
      </c>
      <c r="CK166" s="0" t="n">
        <v>2.00366424163628</v>
      </c>
      <c r="CL166" s="0" t="n">
        <v>1.82228987262618</v>
      </c>
      <c r="CM166" s="0" t="n">
        <v>1.99333814862028</v>
      </c>
      <c r="CN166" s="0" t="n">
        <v>2.2566613631035</v>
      </c>
      <c r="CO166" s="0" t="n">
        <v>1.82299211497562</v>
      </c>
      <c r="CP166" s="0" t="n">
        <v>0.936535408587114</v>
      </c>
      <c r="CQ166" s="0" t="n">
        <v>1.23927677377043</v>
      </c>
      <c r="CR166" s="0" t="n">
        <v>1.61039907290353</v>
      </c>
      <c r="CS166" s="0" t="n">
        <v>1.55687208238246</v>
      </c>
      <c r="CT166" s="0" t="n">
        <v>2.14934353888772</v>
      </c>
      <c r="CU166" s="0" t="n">
        <v>1.40389590852865</v>
      </c>
      <c r="CV166" s="0" t="n">
        <v>1.27940694232042</v>
      </c>
      <c r="CW166" s="0" t="n">
        <v>1.96281267256869</v>
      </c>
      <c r="CX166" s="0" t="n">
        <v>1.68155361822279</v>
      </c>
      <c r="CY166" s="0" t="n">
        <v>1.91267099131991</v>
      </c>
      <c r="CZ166" s="0" t="n">
        <v>2.63220476814868</v>
      </c>
      <c r="DA166" s="0" t="n">
        <v>1.42364886168441</v>
      </c>
      <c r="DB166" s="0" t="n">
        <v>1.98824330886893</v>
      </c>
      <c r="DC166" s="0" t="n">
        <v>2.53030993587897</v>
      </c>
      <c r="DD166" s="0" t="n">
        <v>1.62024861125503</v>
      </c>
      <c r="DE166" s="0" t="n">
        <v>2.17013619699257</v>
      </c>
      <c r="DF166" s="0" t="n">
        <v>1.50310299605609</v>
      </c>
      <c r="DG166" s="0" t="n">
        <v>1.4977903698447</v>
      </c>
      <c r="DH166" s="0" t="n">
        <v>1.17145102435432</v>
      </c>
      <c r="DI166" s="0" t="n">
        <v>2.32310055143455</v>
      </c>
      <c r="DJ166" s="0" t="n">
        <v>1.64553662661398</v>
      </c>
      <c r="DK166" s="0" t="n">
        <v>1.58960965444414</v>
      </c>
      <c r="DL166" s="0" t="n">
        <v>0.871854485626145</v>
      </c>
      <c r="DM166" s="0" t="n">
        <v>1.12656315573329</v>
      </c>
      <c r="DN166" s="0" t="n">
        <v>1.72749439181596</v>
      </c>
      <c r="DO166" s="0" t="n">
        <v>0.493943404523387</v>
      </c>
      <c r="DP166" s="0" t="n">
        <v>1.74231665785001</v>
      </c>
      <c r="DQ166" s="0" t="n">
        <v>0.705919579553119</v>
      </c>
      <c r="DR166" s="0" t="n">
        <v>2.20752452313026</v>
      </c>
      <c r="DS166" s="0" t="n">
        <v>1.20968696573843</v>
      </c>
      <c r="DT166" s="0" t="n">
        <v>1.60716342277868</v>
      </c>
      <c r="DU166" s="0" t="n">
        <v>1.05437058580446</v>
      </c>
      <c r="DV166" s="0" t="n">
        <v>1.86870444463737</v>
      </c>
      <c r="DW166" s="0" t="n">
        <v>2.47499230097174</v>
      </c>
      <c r="DX166" s="0" t="n">
        <v>0.894387685793715</v>
      </c>
      <c r="DY166" s="0" t="n">
        <v>0.798695168847771</v>
      </c>
      <c r="DZ166" s="0" t="n">
        <v>1.57392056556042</v>
      </c>
      <c r="EA166" s="0" t="n">
        <v>1.34841254573244</v>
      </c>
      <c r="EB166" s="0" t="n">
        <v>1.5633527631301</v>
      </c>
      <c r="EC166" s="0" t="n">
        <v>3.31095241484952</v>
      </c>
      <c r="ED166" s="0" t="n">
        <v>3.05603334350642</v>
      </c>
      <c r="EE166" s="0" t="n">
        <v>2.02444022872454</v>
      </c>
      <c r="EF166" s="0" t="n">
        <v>1.86082341221447</v>
      </c>
      <c r="EG166" s="0" t="n">
        <v>0.967509828090814</v>
      </c>
      <c r="EH166" s="0" t="n">
        <v>1.99787834322501</v>
      </c>
      <c r="EI166" s="0" t="n">
        <v>0.919927434351423</v>
      </c>
      <c r="EJ166" s="0" t="n">
        <v>0.725825040028838</v>
      </c>
      <c r="EK166" s="0" t="n">
        <v>1.79290215999539</v>
      </c>
      <c r="EL166" s="0" t="n">
        <v>0.56753051356137</v>
      </c>
      <c r="EM166" s="0" t="n">
        <v>1.308848572051</v>
      </c>
      <c r="EN166" s="0" t="n">
        <v>1.21340763924345</v>
      </c>
      <c r="EO166" s="0" t="n">
        <v>1.59791127664854</v>
      </c>
      <c r="EP166" s="0" t="n">
        <v>0.944142049713706</v>
      </c>
      <c r="EQ166" s="0" t="n">
        <v>0.299584926925844</v>
      </c>
      <c r="ER166" s="0" t="n">
        <v>0.305538011096196</v>
      </c>
      <c r="ES166" s="0" t="n">
        <v>1.25197116929708</v>
      </c>
      <c r="ET166" s="0" t="n">
        <v>1.30117846286032</v>
      </c>
      <c r="EU166" s="0" t="n">
        <v>1.52138297870174</v>
      </c>
      <c r="EV166" s="0" t="n">
        <v>1.91897087510219</v>
      </c>
      <c r="EW166" s="0" t="n">
        <v>2.6549881992586</v>
      </c>
      <c r="EX166" s="0" t="n">
        <v>1.74225798973969</v>
      </c>
      <c r="EY166" s="0" t="n">
        <v>1.51898992191973</v>
      </c>
      <c r="EZ166" s="0" t="n">
        <v>1.15885794343722</v>
      </c>
      <c r="FA166" s="0" t="n">
        <v>0.625742511901335</v>
      </c>
      <c r="FB166" s="0" t="n">
        <v>1.86827684514876</v>
      </c>
      <c r="FC166" s="0" t="n">
        <v>1.94016574747491</v>
      </c>
      <c r="FD166" s="0" t="n">
        <v>1.63133026509244</v>
      </c>
      <c r="FE166" s="0" t="n">
        <v>2.4186658290672</v>
      </c>
      <c r="FF166" s="0" t="n">
        <v>1.68389916707812</v>
      </c>
      <c r="FG166" s="0" t="n">
        <v>2.04789622752595</v>
      </c>
      <c r="FH166" s="0" t="n">
        <v>1.95410417467931</v>
      </c>
      <c r="FI166" s="0" t="n">
        <v>0.380090076656665</v>
      </c>
      <c r="FJ166" s="0" t="n">
        <v>1.01186033180361</v>
      </c>
      <c r="FK166" s="0" t="n">
        <v>1.83532881468647</v>
      </c>
      <c r="FL166" s="0" t="n">
        <v>1.42510049096063</v>
      </c>
      <c r="FM166" s="0" t="n">
        <v>1.15845029316917</v>
      </c>
      <c r="FN166" s="0" t="n">
        <v>2.35019892866785</v>
      </c>
      <c r="FO166" s="0" t="n">
        <v>1.72674564020452</v>
      </c>
      <c r="FP166" s="0" t="n">
        <v>0.645665010725372</v>
      </c>
      <c r="FQ166" s="0" t="n">
        <v>2.37546843510667</v>
      </c>
      <c r="FR166" s="0" t="n">
        <v>2.46307932251842</v>
      </c>
      <c r="FS166" s="0" t="n">
        <v>2.48631156895185</v>
      </c>
      <c r="FT166" s="0" t="n">
        <v>2.48907698817413</v>
      </c>
      <c r="FU166" s="0" t="n">
        <v>1.62067500550215</v>
      </c>
      <c r="FV166" s="0" t="n">
        <v>1.96873683279603</v>
      </c>
      <c r="FW166" s="0" t="n">
        <v>1.66323204868572</v>
      </c>
      <c r="FX166" s="0" t="n">
        <v>1.67344234338112</v>
      </c>
      <c r="FY166" s="0" t="n">
        <v>1.64260285577933</v>
      </c>
      <c r="FZ166" s="0" t="n">
        <v>1.96145609979589</v>
      </c>
      <c r="GA166" s="0" t="n">
        <v>1.73639334020029</v>
      </c>
      <c r="GB166" s="0" t="n">
        <v>1.78512235876516</v>
      </c>
      <c r="GC166" s="0" t="n">
        <v>1.84582821424245</v>
      </c>
      <c r="GD166" s="0" t="n">
        <v>2.26002732622865</v>
      </c>
      <c r="GE166" s="0" t="n">
        <v>1.7918086793764</v>
      </c>
      <c r="GF166" s="0" t="n">
        <v>2.73304273975109</v>
      </c>
      <c r="GG166" s="0" t="n">
        <v>1.37479451174663</v>
      </c>
      <c r="GH166" s="0" t="n">
        <v>2.07336226504508</v>
      </c>
      <c r="GI166" s="0" t="n">
        <v>1.97401423267718</v>
      </c>
      <c r="GJ166" s="0" t="n">
        <v>0.575730819573575</v>
      </c>
      <c r="GK166" s="0" t="n">
        <v>2.49607778425606</v>
      </c>
      <c r="GL166" s="0" t="n">
        <v>1.7816871081384</v>
      </c>
      <c r="GM166" s="0" t="n">
        <v>2.16668993118816</v>
      </c>
      <c r="GN166" s="0" t="n">
        <v>2.31157175971503</v>
      </c>
      <c r="GO166" s="0" t="n">
        <v>1.96928014274071</v>
      </c>
      <c r="GP166" s="0" t="n">
        <v>1.11373895499513</v>
      </c>
      <c r="GQ166" s="0" t="n">
        <v>1.36420264868769</v>
      </c>
      <c r="GR166" s="0" t="n">
        <v>1.51496864600498</v>
      </c>
      <c r="GS166" s="0" t="n">
        <v>1.55064963643014</v>
      </c>
      <c r="GT166" s="0" t="n">
        <v>2.11563097964716</v>
      </c>
      <c r="GU166" s="0" t="n">
        <v>81</v>
      </c>
      <c r="GV166" s="0" t="s">
        <v>407</v>
      </c>
      <c r="GW166" s="0" t="n">
        <v>21377.1159105857</v>
      </c>
      <c r="GX166" s="0" t="n">
        <v>13351.3988987477</v>
      </c>
      <c r="GY166" s="0" t="n">
        <v>8126.73607022835</v>
      </c>
      <c r="GZ166" s="0" t="n">
        <v>10367.1150173731</v>
      </c>
      <c r="HA166" s="0" t="n">
        <v>14715.5042442583</v>
      </c>
      <c r="HB166" s="0" t="n">
        <v>13162.0315938234</v>
      </c>
      <c r="HC166" s="0" t="n">
        <v>11382.6720636143</v>
      </c>
      <c r="HD166" s="0" t="n">
        <v>9771.91933168546</v>
      </c>
      <c r="HE166" s="0" t="n">
        <v>1417.39243796863</v>
      </c>
      <c r="HF166" s="0" t="n">
        <v>16679.084301042</v>
      </c>
      <c r="HG166" s="0" t="n">
        <v>5722.4577357744</v>
      </c>
      <c r="HH166" s="0" t="n">
        <v>18137.0999410811</v>
      </c>
      <c r="HI166" s="0" t="n">
        <v>6435.18549894015</v>
      </c>
      <c r="HJ166" s="0" t="n">
        <v>5261.9006223077</v>
      </c>
      <c r="HK166" s="0" t="n">
        <v>4480.22267919539</v>
      </c>
      <c r="HL166" s="0" t="n">
        <v>5826.51730230612</v>
      </c>
      <c r="HM166" s="0" t="n">
        <v>4395.73364735936</v>
      </c>
      <c r="HN166" s="0" t="n">
        <v>6062.74148629829</v>
      </c>
      <c r="HO166" s="0" t="n">
        <v>12889.4100768975</v>
      </c>
      <c r="HP166" s="0" t="n">
        <v>1357.81454373485</v>
      </c>
      <c r="HQ166" s="0" t="n">
        <v>8485.14214565533</v>
      </c>
      <c r="HR166" s="0" t="n">
        <v>13165.4859254538</v>
      </c>
      <c r="HS166" s="0" t="n">
        <v>5514.14757248621</v>
      </c>
      <c r="HT166" s="0" t="n">
        <v>11201.0316265108</v>
      </c>
      <c r="HU166" s="0" t="n">
        <v>6513.06890381473</v>
      </c>
      <c r="HV166" s="0" t="n">
        <v>2874.37460679295</v>
      </c>
      <c r="HW166" s="0" t="n">
        <v>7882.49283751908</v>
      </c>
      <c r="HX166" s="0" t="n">
        <v>8006.51862066762</v>
      </c>
      <c r="HY166" s="0" t="n">
        <v>14375.5870935098</v>
      </c>
      <c r="HZ166" s="0" t="n">
        <v>10286.4677311628</v>
      </c>
      <c r="IA166" s="0" t="n">
        <v>10937.8968367704</v>
      </c>
      <c r="IB166" s="0" t="n">
        <v>5516.67238537216</v>
      </c>
      <c r="IC166" s="0" t="n">
        <v>6783.77326297001</v>
      </c>
      <c r="ID166" s="0" t="n">
        <v>4630.20596835553</v>
      </c>
      <c r="IE166" s="0" t="n">
        <v>6491.97258210184</v>
      </c>
      <c r="IF166" s="0" t="n">
        <v>3206.63712618142</v>
      </c>
      <c r="IG166" s="0" t="n">
        <v>4574.13346325112</v>
      </c>
      <c r="IH166" s="0" t="n">
        <v>4145.13690842578</v>
      </c>
      <c r="II166" s="0" t="n">
        <v>14093.9760396321</v>
      </c>
      <c r="IJ166" s="0" t="n">
        <v>6208.41937747638</v>
      </c>
      <c r="IK166" s="0" t="n">
        <v>-1736.91710438983</v>
      </c>
      <c r="IL166" s="0" t="n">
        <v>1768.64597106449</v>
      </c>
      <c r="IM166" s="0" t="n">
        <v>8165.93340076775</v>
      </c>
      <c r="IN166" s="0" t="n">
        <v>6891.54700402654</v>
      </c>
      <c r="IO166" s="0" t="n">
        <v>5764.7818541939</v>
      </c>
      <c r="IP166" s="0" t="n">
        <v>6785.42069144983</v>
      </c>
      <c r="IQ166" s="0" t="n">
        <v>8279.79046556502</v>
      </c>
      <c r="IR166" s="0" t="n">
        <v>19393.6160557184</v>
      </c>
      <c r="IS166" s="0" t="n">
        <v>4764.31182036409</v>
      </c>
      <c r="IT166" s="0" t="n">
        <v>6236.42176135069</v>
      </c>
      <c r="IU166" s="0" t="n">
        <v>5039.10747299807</v>
      </c>
      <c r="IV166" s="0" t="n">
        <v>28421.7947598907</v>
      </c>
      <c r="IW166" s="0" t="n">
        <v>17395.9706327133</v>
      </c>
      <c r="IX166" s="0" t="n">
        <v>13792.973971763</v>
      </c>
      <c r="IY166" s="0" t="n">
        <v>10612.1978016263</v>
      </c>
      <c r="IZ166" s="0" t="n">
        <v>4829.27667573311</v>
      </c>
      <c r="JA166" s="0" t="n">
        <v>11098.0143508686</v>
      </c>
      <c r="JB166" s="0" t="n">
        <v>6109.85885831141</v>
      </c>
      <c r="JC166" s="0" t="n">
        <v>4777.27703992126</v>
      </c>
      <c r="JD166" s="0" t="n">
        <v>5020.89121516339</v>
      </c>
      <c r="JE166" s="0" t="n">
        <v>7344.54712060201</v>
      </c>
      <c r="JF166" s="0" t="n">
        <v>22899.9310890855</v>
      </c>
      <c r="JG166" s="0" t="n">
        <v>12331.5380630223</v>
      </c>
      <c r="JH166" s="0" t="n">
        <v>7619.6327092078</v>
      </c>
      <c r="JI166" s="0" t="n">
        <v>8897.40206893213</v>
      </c>
      <c r="JJ166" s="0" t="n">
        <v>365.042717668274</v>
      </c>
      <c r="JK166" s="0" t="n">
        <v>11173.6193472165</v>
      </c>
      <c r="JL166" s="0" t="n">
        <v>7698.52462467068</v>
      </c>
      <c r="JM166" s="0" t="n">
        <v>7179.26126601979</v>
      </c>
      <c r="JN166" s="0" t="n">
        <v>11114.3910683704</v>
      </c>
      <c r="JO166" s="0" t="n">
        <v>11166.2188025265</v>
      </c>
      <c r="JP166" s="0" t="n">
        <v>7325.41073560787</v>
      </c>
      <c r="JQ166" s="0" t="n">
        <v>6428.18326985849</v>
      </c>
      <c r="JR166" s="0" t="n">
        <v>4564.67807762036</v>
      </c>
      <c r="JS166" s="0" t="n">
        <v>18366.0317637758</v>
      </c>
      <c r="JT166" s="0" t="n">
        <v>14068.757009543</v>
      </c>
      <c r="JU166" s="0" t="n">
        <v>11218.8947075553</v>
      </c>
      <c r="JV166" s="0" t="n">
        <v>8425.0451279216</v>
      </c>
      <c r="JW166" s="0" t="n">
        <v>7164.08851588419</v>
      </c>
      <c r="JX166" s="0" t="n">
        <v>8839.03132208815</v>
      </c>
      <c r="JY166" s="0" t="n">
        <v>24239.5157211662</v>
      </c>
      <c r="JZ166" s="0" t="n">
        <v>5138.52232964754</v>
      </c>
      <c r="KA166" s="0" t="n">
        <v>17390.3130704779</v>
      </c>
      <c r="KB166" s="0" t="n">
        <v>5827.4535147161</v>
      </c>
      <c r="KC166" s="0" t="n">
        <v>5099.46298589445</v>
      </c>
      <c r="KD166" s="0" t="n">
        <v>10997.3172260697</v>
      </c>
      <c r="KE166" s="0" t="n">
        <v>7393.52105163786</v>
      </c>
      <c r="KF166" s="0" t="n">
        <v>15983.3044728042</v>
      </c>
      <c r="KG166" s="0" t="n">
        <v>12077.6358424903</v>
      </c>
      <c r="KH166" s="0" t="n">
        <v>13508.3749195376</v>
      </c>
      <c r="KI166" s="0" t="n">
        <v>11193.1715859503</v>
      </c>
      <c r="KJ166" s="0" t="n">
        <v>4623.67531219458</v>
      </c>
      <c r="KK166" s="0" t="n">
        <v>5782.46542641282</v>
      </c>
      <c r="KL166" s="0" t="n">
        <v>5715.30630973462</v>
      </c>
      <c r="KM166" s="0" t="n">
        <v>11052.2349128331</v>
      </c>
      <c r="KN166" s="0" t="n">
        <v>9940.71386735572</v>
      </c>
      <c r="KO166" s="0" t="n">
        <v>6394.74586334801</v>
      </c>
      <c r="KP166" s="0" t="n">
        <v>7226.09041022574</v>
      </c>
      <c r="KQ166" s="0" t="n">
        <v>13496.2999365823</v>
      </c>
      <c r="KR166" s="0" t="n">
        <v>7765.41460895283</v>
      </c>
      <c r="KS166" s="0" t="n">
        <v>20295.3518888955</v>
      </c>
      <c r="KT166" s="0" t="n">
        <v>15695.8370324706</v>
      </c>
      <c r="KU166" s="0" t="n">
        <v>11810.5909565339</v>
      </c>
      <c r="KV166" s="0" t="n">
        <v>16828.4913662666</v>
      </c>
      <c r="KW166" s="0" t="n">
        <v>14640.3732889957</v>
      </c>
      <c r="KX166" s="0" t="n">
        <v>15210.8939624622</v>
      </c>
      <c r="KY166" s="0" t="n">
        <v>12163.6133841434</v>
      </c>
      <c r="KZ166" s="0" t="n">
        <v>4616.02930088825</v>
      </c>
      <c r="LA166" s="0" t="n">
        <v>9795.54901878432</v>
      </c>
      <c r="LB166" s="0" t="n">
        <v>3720.52845334934</v>
      </c>
      <c r="LC166" s="0" t="n">
        <v>13053.5019985107</v>
      </c>
      <c r="LD166" s="0" t="n">
        <v>5846.59163435946</v>
      </c>
      <c r="LE166" s="0" t="n">
        <v>6704.97352244536</v>
      </c>
      <c r="LF166" s="0" t="n">
        <v>2979.99863187016</v>
      </c>
      <c r="LG166" s="0" t="n">
        <v>4608.76987010487</v>
      </c>
      <c r="LH166" s="0" t="n">
        <v>5688.63903224996</v>
      </c>
      <c r="LI166" s="0" t="n">
        <v>1332.16536199957</v>
      </c>
      <c r="LJ166" s="0" t="n">
        <v>7786.41314393169</v>
      </c>
      <c r="LK166" s="0" t="n">
        <v>2018.22407794237</v>
      </c>
      <c r="LL166" s="0" t="n">
        <v>10918.4162914022</v>
      </c>
      <c r="LM166" s="0" t="n">
        <v>3648.41588866711</v>
      </c>
      <c r="LN166" s="0" t="n">
        <v>8947.07877460889</v>
      </c>
      <c r="LO166" s="0" t="n">
        <v>2122.44798922438</v>
      </c>
      <c r="LP166" s="0" t="n">
        <v>9810.69833434619</v>
      </c>
      <c r="LQ166" s="0" t="n">
        <v>11573.0639993438</v>
      </c>
      <c r="LR166" s="0" t="n">
        <v>2708.20591258337</v>
      </c>
      <c r="LS166" s="0" t="n">
        <v>2677.22620597773</v>
      </c>
      <c r="LT166" s="0" t="n">
        <v>3679.82628228026</v>
      </c>
      <c r="LU166" s="0" t="n">
        <v>3602.95832219709</v>
      </c>
      <c r="LV166" s="0" t="n">
        <v>10400.9859331046</v>
      </c>
      <c r="LW166" s="0" t="n">
        <v>31715.6131818435</v>
      </c>
      <c r="LX166" s="0" t="n">
        <v>25536.2146183396</v>
      </c>
      <c r="LY166" s="0" t="n">
        <v>12656.8003099858</v>
      </c>
      <c r="LZ166" s="0" t="n">
        <v>6940.87132755997</v>
      </c>
      <c r="MA166" s="0" t="n">
        <v>4357.66426572103</v>
      </c>
      <c r="MB166" s="0" t="n">
        <v>13649.5048409133</v>
      </c>
      <c r="MC166" s="0" t="n">
        <v>3081.75690507727</v>
      </c>
      <c r="MD166" s="0" t="n">
        <v>3040.4810926808</v>
      </c>
      <c r="ME166" s="0" t="n">
        <v>10728.7265254124</v>
      </c>
      <c r="MF166" s="0" t="n">
        <v>3228.11356113707</v>
      </c>
      <c r="MG166" s="0" t="n">
        <v>5499.78169975829</v>
      </c>
      <c r="MH166" s="0" t="n">
        <v>9446.37847151025</v>
      </c>
      <c r="MI166" s="0" t="n">
        <v>5436.09416315833</v>
      </c>
      <c r="MJ166" s="0" t="n">
        <v>2927.7844961622</v>
      </c>
      <c r="MK166" s="0" t="n">
        <v>1894.57507787904</v>
      </c>
      <c r="ML166" s="0" t="n">
        <v>2365.47528190675</v>
      </c>
      <c r="MM166" s="0" t="n">
        <v>7906.19793411105</v>
      </c>
      <c r="MN166" s="0" t="n">
        <v>2589.34514109203</v>
      </c>
      <c r="MO166" s="0" t="n">
        <v>7838.16510627135</v>
      </c>
      <c r="MP166" s="0" t="n">
        <v>10076.5160651616</v>
      </c>
      <c r="MQ166" s="0" t="n">
        <v>9369.45335518361</v>
      </c>
      <c r="MR166" s="0" t="n">
        <v>16730.9034754703</v>
      </c>
      <c r="MS166" s="0" t="n">
        <v>13365.5923229717</v>
      </c>
      <c r="MT166" s="0" t="n">
        <v>2215.73638785196</v>
      </c>
      <c r="MU166" s="0" t="n">
        <v>1963.58000234639</v>
      </c>
      <c r="MV166" s="0" t="n">
        <v>10240.0253882603</v>
      </c>
      <c r="MW166" s="0" t="n">
        <v>13899.3474149102</v>
      </c>
      <c r="MX166" s="0" t="n">
        <v>9334.47177685891</v>
      </c>
      <c r="MY166" s="0" t="n">
        <v>21037.5553812265</v>
      </c>
      <c r="MZ166" s="0" t="n">
        <v>12583.7784755748</v>
      </c>
      <c r="NA166" s="0" t="n">
        <v>18336.8628212674</v>
      </c>
      <c r="NB166" s="0" t="n">
        <v>18692.9605349822</v>
      </c>
      <c r="NC166" s="0" t="n">
        <v>1679.23795866915</v>
      </c>
      <c r="ND166" s="0" t="n">
        <v>6430.37240861192</v>
      </c>
      <c r="NE166" s="0" t="n">
        <v>10325.5599114261</v>
      </c>
      <c r="NF166" s="0" t="n">
        <v>5633.42224076738</v>
      </c>
      <c r="NG166" s="0" t="n">
        <v>6147.89570584877</v>
      </c>
      <c r="NH166" s="0" t="n">
        <v>15743.9826231459</v>
      </c>
      <c r="NI166" s="0" t="n">
        <v>15917.1413114052</v>
      </c>
      <c r="NJ166" s="0" t="n">
        <v>978.182491248939</v>
      </c>
      <c r="NK166" s="0" t="n">
        <v>23398.3640858007</v>
      </c>
      <c r="NL166" s="0" t="n">
        <v>15477.9904627058</v>
      </c>
      <c r="NM166" s="0" t="n">
        <v>14390.7713610933</v>
      </c>
      <c r="NN166" s="0" t="n">
        <v>9632.72794423388</v>
      </c>
      <c r="NO166" s="0" t="n">
        <v>6639.90549754233</v>
      </c>
      <c r="NP166" s="0" t="n">
        <v>18437.2204391348</v>
      </c>
      <c r="NQ166" s="0" t="n">
        <v>13804.8260040914</v>
      </c>
      <c r="NR166" s="0" t="n">
        <v>11426.2643206063</v>
      </c>
      <c r="NS166" s="0" t="n">
        <v>11095.7822907894</v>
      </c>
      <c r="NT166" s="0" t="n">
        <v>7967.43467737091</v>
      </c>
      <c r="NU166" s="0" t="n">
        <v>6737.20615997712</v>
      </c>
      <c r="NV166" s="0" t="n">
        <v>8272.25701051774</v>
      </c>
      <c r="NW166" s="0" t="n">
        <v>5074.18176095248</v>
      </c>
      <c r="NX166" s="0" t="n">
        <v>17370.5700293934</v>
      </c>
      <c r="NY166" s="0" t="n">
        <v>8176.02300399451</v>
      </c>
      <c r="NZ166" s="0" t="n">
        <v>21629.3002423901</v>
      </c>
      <c r="OA166" s="0" t="n">
        <v>6585.26571126633</v>
      </c>
      <c r="OB166" s="0" t="n">
        <v>1951.03389140742</v>
      </c>
      <c r="OC166" s="0" t="n">
        <v>24536.9969121774</v>
      </c>
      <c r="OD166" s="0" t="n">
        <v>2438.22002089409</v>
      </c>
      <c r="OE166" s="0" t="n">
        <v>23173.5861490333</v>
      </c>
      <c r="OF166" s="0" t="n">
        <v>13724.3357939901</v>
      </c>
      <c r="OG166" s="0" t="n">
        <v>20288.8845156459</v>
      </c>
      <c r="OH166" s="0" t="n">
        <v>15170.8454590097</v>
      </c>
      <c r="OI166" s="0" t="n">
        <v>7951.953216387</v>
      </c>
      <c r="OJ166" s="0" t="n">
        <v>6236.93814797275</v>
      </c>
      <c r="OK166" s="0" t="n">
        <v>8527.63075694673</v>
      </c>
      <c r="OL166" s="0" t="n">
        <v>5918.98249994144</v>
      </c>
      <c r="OM166" s="0" t="n">
        <v>6221.20634135773</v>
      </c>
      <c r="ON166" s="0" t="n">
        <v>7203.72348569859</v>
      </c>
      <c r="OO166" s="0" t="n">
        <v>1.69543442591857</v>
      </c>
      <c r="OP166" s="0" t="n">
        <f aca="false">SUM(GW166:ON166)/SUM($C$177:$GT$177)</f>
        <v>1.69543442591857</v>
      </c>
    </row>
    <row r="167" customFormat="false" ht="12.8" hidden="false" customHeight="false" outlineLevel="0" collapsed="false">
      <c r="A167" s="0" t="s">
        <v>573</v>
      </c>
      <c r="B167" s="0" t="n">
        <v>119655</v>
      </c>
      <c r="C167" s="0" t="n">
        <v>0.710297696373922</v>
      </c>
      <c r="D167" s="0" t="n">
        <v>0.655019979436327</v>
      </c>
      <c r="E167" s="0" t="n">
        <v>-0.0466230959303429</v>
      </c>
      <c r="F167" s="0" t="n">
        <v>0.858680153425654</v>
      </c>
      <c r="G167" s="0" t="n">
        <v>0.63924640455974</v>
      </c>
      <c r="H167" s="0" t="n">
        <v>0.633150136277989</v>
      </c>
      <c r="I167" s="0" t="n">
        <v>-0.867192927162919</v>
      </c>
      <c r="J167" s="0" t="n">
        <v>0.0667073509509164</v>
      </c>
      <c r="K167" s="0" t="n">
        <v>-0.720237845478643</v>
      </c>
      <c r="L167" s="0" t="n">
        <v>0.0605771362837686</v>
      </c>
      <c r="M167" s="0" t="n">
        <v>0.01414647603484</v>
      </c>
      <c r="N167" s="0" t="n">
        <v>0.437483876536798</v>
      </c>
      <c r="O167" s="0" t="n">
        <v>1.06407769790382</v>
      </c>
      <c r="P167" s="0" t="n">
        <v>1.81663040998233</v>
      </c>
      <c r="Q167" s="0" t="n">
        <v>0.562439247523055</v>
      </c>
      <c r="R167" s="0" t="n">
        <v>1.26110135477336</v>
      </c>
      <c r="S167" s="0" t="n">
        <v>0.660417200224575</v>
      </c>
      <c r="T167" s="0" t="n">
        <v>0.186286765652326</v>
      </c>
      <c r="U167" s="0" t="n">
        <v>1.30474589367988</v>
      </c>
      <c r="V167" s="0" t="n">
        <v>0.56966992268978</v>
      </c>
      <c r="W167" s="0" t="n">
        <v>-0.502061632705375</v>
      </c>
      <c r="X167" s="0" t="n">
        <v>0.364669822618971</v>
      </c>
      <c r="Y167" s="0" t="n">
        <v>-0.211496012800281</v>
      </c>
      <c r="Z167" s="0" t="n">
        <v>0.725337278843717</v>
      </c>
      <c r="AA167" s="0" t="n">
        <v>-0.343265204574543</v>
      </c>
      <c r="AB167" s="0" t="n">
        <v>0.252341917645623</v>
      </c>
      <c r="AC167" s="0" t="n">
        <v>1.8133316040676</v>
      </c>
      <c r="AD167" s="0" t="n">
        <v>1.00821122696436</v>
      </c>
      <c r="AE167" s="0" t="n">
        <v>1.25846948194338</v>
      </c>
      <c r="AF167" s="0" t="n">
        <v>1.59692215690707</v>
      </c>
      <c r="AG167" s="0" t="n">
        <v>0.891862038188941</v>
      </c>
      <c r="AH167" s="0" t="n">
        <v>-0.00342526805292366</v>
      </c>
      <c r="AI167" s="0" t="n">
        <v>-0.452252032708889</v>
      </c>
      <c r="AJ167" s="0" t="n">
        <v>0.688336848463058</v>
      </c>
      <c r="AK167" s="0" t="n">
        <v>1.67739924461352</v>
      </c>
      <c r="AL167" s="0" t="n">
        <v>0.861942903221012</v>
      </c>
      <c r="AM167" s="0" t="n">
        <v>0.3100930919217</v>
      </c>
      <c r="AN167" s="0" t="n">
        <v>-0.304713966530529</v>
      </c>
      <c r="AO167" s="0" t="n">
        <v>0.389451214013191</v>
      </c>
      <c r="AP167" s="0" t="n">
        <v>1.25042292609829</v>
      </c>
      <c r="AQ167" s="0" t="n">
        <v>0.296024903695818</v>
      </c>
      <c r="AR167" s="0" t="n">
        <v>-0.519280744989922</v>
      </c>
      <c r="AS167" s="0" t="n">
        <v>0.453480498934726</v>
      </c>
      <c r="AT167" s="0" t="n">
        <v>0.949466031890943</v>
      </c>
      <c r="AU167" s="0" t="n">
        <v>2.11965147132217</v>
      </c>
      <c r="AV167" s="0" t="n">
        <v>1.27256550114066</v>
      </c>
      <c r="AW167" s="0" t="n">
        <v>-0.260236235337168</v>
      </c>
      <c r="AX167" s="0" t="n">
        <v>0.831708153526299</v>
      </c>
      <c r="AY167" s="0" t="n">
        <v>0.332953362248538</v>
      </c>
      <c r="AZ167" s="0" t="n">
        <v>1.8548309777616</v>
      </c>
      <c r="BA167" s="0" t="n">
        <v>-0.362026874568536</v>
      </c>
      <c r="BB167" s="0" t="n">
        <v>0.716406555475226</v>
      </c>
      <c r="BC167" s="0" t="n">
        <v>0.764070804094758</v>
      </c>
      <c r="BD167" s="0" t="n">
        <v>0.700774491849456</v>
      </c>
      <c r="BE167" s="0" t="n">
        <v>-0.243223628588024</v>
      </c>
      <c r="BF167" s="0" t="n">
        <v>-0.313922091039459</v>
      </c>
      <c r="BG167" s="0" t="n">
        <v>0.972214305609445</v>
      </c>
      <c r="BH167" s="0" t="n">
        <v>0.824874246638604</v>
      </c>
      <c r="BI167" s="0" t="n">
        <v>0.755337764408241</v>
      </c>
      <c r="BJ167" s="0" t="n">
        <v>1.14496121897357</v>
      </c>
      <c r="BK167" s="0" t="n">
        <v>-0.792420854033883</v>
      </c>
      <c r="BL167" s="0" t="n">
        <v>0.950100677736742</v>
      </c>
      <c r="BM167" s="0" t="n">
        <v>0.26743307329516</v>
      </c>
      <c r="BN167" s="0" t="n">
        <v>1.2998526977654</v>
      </c>
      <c r="BO167" s="0" t="n">
        <v>1.26629256436981</v>
      </c>
      <c r="BP167" s="0" t="n">
        <v>1.34211877416609</v>
      </c>
      <c r="BQ167" s="0" t="n">
        <v>1.30500560116458</v>
      </c>
      <c r="BR167" s="0" t="n">
        <v>0.166492534965777</v>
      </c>
      <c r="BS167" s="0" t="n">
        <v>0.460196522609595</v>
      </c>
      <c r="BT167" s="0" t="n">
        <v>0.400316777670327</v>
      </c>
      <c r="BU167" s="0" t="n">
        <v>0.503411083508716</v>
      </c>
      <c r="BV167" s="0" t="n">
        <v>-0.272086781814384</v>
      </c>
      <c r="BW167" s="0" t="n">
        <v>0.752642140056798</v>
      </c>
      <c r="BX167" s="0" t="n">
        <v>0.214808212445834</v>
      </c>
      <c r="BY167" s="0" t="n">
        <v>0.801395144539187</v>
      </c>
      <c r="BZ167" s="0" t="n">
        <v>0.321524470188534</v>
      </c>
      <c r="CA167" s="0" t="n">
        <v>-0.641978097406739</v>
      </c>
      <c r="CB167" s="0" t="n">
        <v>1.23846328142845</v>
      </c>
      <c r="CC167" s="0" t="n">
        <v>0.408882907454804</v>
      </c>
      <c r="CD167" s="0" t="n">
        <v>0.016410778722508</v>
      </c>
      <c r="CE167" s="0" t="n">
        <v>0.795947605433463</v>
      </c>
      <c r="CF167" s="0" t="n">
        <v>0.745810212799398</v>
      </c>
      <c r="CG167" s="0" t="n">
        <v>0.441082198236557</v>
      </c>
      <c r="CH167" s="0" t="n">
        <v>0.786937427002728</v>
      </c>
      <c r="CI167" s="0" t="n">
        <v>0.825175754733579</v>
      </c>
      <c r="CJ167" s="0" t="n">
        <v>0.881783713443958</v>
      </c>
      <c r="CK167" s="0" t="n">
        <v>0.0515098811623975</v>
      </c>
      <c r="CL167" s="0" t="n">
        <v>1.55885392663779</v>
      </c>
      <c r="CM167" s="0" t="n">
        <v>1.02988074427218</v>
      </c>
      <c r="CN167" s="0" t="n">
        <v>1.2294633271741</v>
      </c>
      <c r="CO167" s="0" t="n">
        <v>-0.913447968140924</v>
      </c>
      <c r="CP167" s="0" t="n">
        <v>-0.399446593549512</v>
      </c>
      <c r="CQ167" s="0" t="n">
        <v>0.276598589902827</v>
      </c>
      <c r="CR167" s="0" t="n">
        <v>-0.267541789768426</v>
      </c>
      <c r="CS167" s="0" t="n">
        <v>-0.664853422120786</v>
      </c>
      <c r="CT167" s="0" t="n">
        <v>1.09587121591383</v>
      </c>
      <c r="CU167" s="0" t="n">
        <v>-0.241104248107668</v>
      </c>
      <c r="CV167" s="0" t="n">
        <v>-1.280246279794</v>
      </c>
      <c r="CW167" s="0" t="n">
        <v>0.107616039142392</v>
      </c>
      <c r="CX167" s="0" t="n">
        <v>0.982990758734772</v>
      </c>
      <c r="CY167" s="0" t="n">
        <v>0.0666247822810092</v>
      </c>
      <c r="CZ167" s="0" t="n">
        <v>1.0003638452586</v>
      </c>
      <c r="DA167" s="0" t="n">
        <v>0.565391670677028</v>
      </c>
      <c r="DB167" s="0" t="n">
        <v>0.365388543273365</v>
      </c>
      <c r="DC167" s="0" t="n">
        <v>1.68735084468497</v>
      </c>
      <c r="DD167" s="0" t="n">
        <v>0.801309093203006</v>
      </c>
      <c r="DE167" s="0" t="n">
        <v>0.631633407947557</v>
      </c>
      <c r="DF167" s="0" t="n">
        <v>0.0290705039118597</v>
      </c>
      <c r="DG167" s="0" t="n">
        <v>0.282440196791072</v>
      </c>
      <c r="DH167" s="0" t="n">
        <v>0.724126097420655</v>
      </c>
      <c r="DI167" s="0" t="n">
        <v>0.352784258777169</v>
      </c>
      <c r="DJ167" s="0" t="n">
        <v>-0.0618133536393742</v>
      </c>
      <c r="DK167" s="0" t="n">
        <v>0.754506102849116</v>
      </c>
      <c r="DL167" s="0" t="n">
        <v>1.67485435038131</v>
      </c>
      <c r="DM167" s="0" t="n">
        <v>0.866463232336422</v>
      </c>
      <c r="DN167" s="0" t="n">
        <v>0.994220975104839</v>
      </c>
      <c r="DO167" s="0" t="n">
        <v>0.0624639117472344</v>
      </c>
      <c r="DP167" s="0" t="n">
        <v>1.83146095091038</v>
      </c>
      <c r="DQ167" s="0" t="n">
        <v>0.943927897806439</v>
      </c>
      <c r="DR167" s="0" t="n">
        <v>1.08854425247013</v>
      </c>
      <c r="DS167" s="0" t="n">
        <v>1.6595605774619</v>
      </c>
      <c r="DT167" s="0" t="n">
        <v>1.39460690228619</v>
      </c>
      <c r="DU167" s="0" t="n">
        <v>0.983768664029576</v>
      </c>
      <c r="DV167" s="0" t="n">
        <v>0.184345847294595</v>
      </c>
      <c r="DW167" s="0" t="n">
        <v>0.40953689547401</v>
      </c>
      <c r="DX167" s="0" t="n">
        <v>0.191190673909726</v>
      </c>
      <c r="DY167" s="0" t="n">
        <v>-0.150624057590045</v>
      </c>
      <c r="DZ167" s="0" t="n">
        <v>0.718040398441736</v>
      </c>
      <c r="EA167" s="0" t="n">
        <v>1.45825115977577</v>
      </c>
      <c r="EB167" s="0" t="n">
        <v>1.5253004766994</v>
      </c>
      <c r="EC167" s="0" t="n">
        <v>1.42348024011029</v>
      </c>
      <c r="ED167" s="0" t="n">
        <v>0.957200222353781</v>
      </c>
      <c r="EE167" s="0" t="n">
        <v>1.08101157439742</v>
      </c>
      <c r="EF167" s="0" t="n">
        <v>0.134907726570202</v>
      </c>
      <c r="EG167" s="0" t="n">
        <v>0.763721049191652</v>
      </c>
      <c r="EH167" s="0" t="n">
        <v>0.333985122195351</v>
      </c>
      <c r="EI167" s="0" t="n">
        <v>0.551527605752183</v>
      </c>
      <c r="EJ167" s="0" t="n">
        <v>0.77679462462474</v>
      </c>
      <c r="EK167" s="0" t="n">
        <v>0.437741247317568</v>
      </c>
      <c r="EL167" s="0" t="n">
        <v>-0.378801378875981</v>
      </c>
      <c r="EM167" s="0" t="n">
        <v>0.968264621549123</v>
      </c>
      <c r="EN167" s="0" t="n">
        <v>1.25389204221641</v>
      </c>
      <c r="EO167" s="0" t="n">
        <v>1.45013059944965</v>
      </c>
      <c r="EP167" s="0" t="n">
        <v>1.32080205900999</v>
      </c>
      <c r="EQ167" s="0" t="n">
        <v>-0.455109016823905</v>
      </c>
      <c r="ER167" s="0" t="n">
        <v>0.932578391015265</v>
      </c>
      <c r="ES167" s="0" t="n">
        <v>1.61075808057409</v>
      </c>
      <c r="ET167" s="0" t="n">
        <v>1.17017196332279</v>
      </c>
      <c r="EU167" s="0" t="n">
        <v>1.156233474057</v>
      </c>
      <c r="EV167" s="0" t="n">
        <v>0.656705563501834</v>
      </c>
      <c r="EW167" s="0" t="n">
        <v>1.14074368299069</v>
      </c>
      <c r="EX167" s="0" t="n">
        <v>1.65100639875812</v>
      </c>
      <c r="EY167" s="0" t="n">
        <v>1.1134955256114</v>
      </c>
      <c r="EZ167" s="0" t="n">
        <v>1.18658623769343</v>
      </c>
      <c r="FA167" s="0" t="n">
        <v>1.37133025928466</v>
      </c>
      <c r="FB167" s="0" t="n">
        <v>1.17345303746949</v>
      </c>
      <c r="FC167" s="0" t="n">
        <v>0.687979436956791</v>
      </c>
      <c r="FD167" s="0" t="n">
        <v>-0.041876335167888</v>
      </c>
      <c r="FE167" s="0" t="n">
        <v>0.447867078636157</v>
      </c>
      <c r="FF167" s="0" t="n">
        <v>1.06430477016788</v>
      </c>
      <c r="FG167" s="0" t="n">
        <v>0.635465724292859</v>
      </c>
      <c r="FH167" s="0" t="n">
        <v>1.26529664046306</v>
      </c>
      <c r="FI167" s="0" t="n">
        <v>1.25277713757837</v>
      </c>
      <c r="FJ167" s="0" t="n">
        <v>1.3212027177718</v>
      </c>
      <c r="FK167" s="0" t="n">
        <v>1.84684906334585</v>
      </c>
      <c r="FL167" s="0" t="n">
        <v>1.47329214022186</v>
      </c>
      <c r="FM167" s="0" t="n">
        <v>0.125713277007962</v>
      </c>
      <c r="FN167" s="0" t="n">
        <v>1.03821075864218</v>
      </c>
      <c r="FO167" s="0" t="n">
        <v>1.08861210553841</v>
      </c>
      <c r="FP167" s="0" t="n">
        <v>0.74261158769909</v>
      </c>
      <c r="FQ167" s="0" t="n">
        <v>1.11536002202203</v>
      </c>
      <c r="FR167" s="0" t="n">
        <v>1.98998703322069</v>
      </c>
      <c r="FS167" s="0" t="n">
        <v>1.03135736823561</v>
      </c>
      <c r="FT167" s="0" t="n">
        <v>1.53870891055007</v>
      </c>
      <c r="FU167" s="0" t="n">
        <v>0.799010904062681</v>
      </c>
      <c r="FV167" s="0" t="n">
        <v>1.7718240946489</v>
      </c>
      <c r="FW167" s="0" t="n">
        <v>1.05280066163098</v>
      </c>
      <c r="FX167" s="0" t="n">
        <v>1.26398117355733</v>
      </c>
      <c r="FY167" s="0" t="n">
        <v>-0.294424336127754</v>
      </c>
      <c r="FZ167" s="0" t="n">
        <v>-0.692002957090276</v>
      </c>
      <c r="GA167" s="0" t="n">
        <v>0.978649900989215</v>
      </c>
      <c r="GB167" s="0" t="n">
        <v>1.12887664778961</v>
      </c>
      <c r="GC167" s="0" t="n">
        <v>1.45871661505332</v>
      </c>
      <c r="GD167" s="0" t="n">
        <v>0.827585704455098</v>
      </c>
      <c r="GE167" s="0" t="n">
        <v>0.917734786153383</v>
      </c>
      <c r="GF167" s="0" t="n">
        <v>1.21299525042649</v>
      </c>
      <c r="GG167" s="0" t="n">
        <v>-0.680336547469532</v>
      </c>
      <c r="GH167" s="0" t="n">
        <v>0.670539825185047</v>
      </c>
      <c r="GI167" s="0" t="n">
        <v>0.999134161436786</v>
      </c>
      <c r="GJ167" s="0" t="n">
        <v>-0.0635227044008513</v>
      </c>
      <c r="GK167" s="0" t="n">
        <v>0.846868911805795</v>
      </c>
      <c r="GL167" s="0" t="n">
        <v>0.549271700794579</v>
      </c>
      <c r="GM167" s="0" t="n">
        <v>0.122591006203188</v>
      </c>
      <c r="GN167" s="0" t="n">
        <v>0.707567371121069</v>
      </c>
      <c r="GO167" s="0" t="n">
        <v>-0.100907380110554</v>
      </c>
      <c r="GP167" s="0" t="n">
        <v>-1.82846467749021</v>
      </c>
      <c r="GQ167" s="0" t="n">
        <v>0.0781992355963667</v>
      </c>
      <c r="GR167" s="0" t="n">
        <v>-1.48144882676531</v>
      </c>
      <c r="GS167" s="0" t="n">
        <v>0.172944133672893</v>
      </c>
      <c r="GT167" s="0" t="n">
        <v>1.73634800453335</v>
      </c>
      <c r="GU167" s="0" t="n">
        <v>69</v>
      </c>
      <c r="GV167" s="0" t="s">
        <v>407</v>
      </c>
      <c r="GW167" s="0" t="n">
        <v>6552.49624904943</v>
      </c>
      <c r="GX167" s="0" t="n">
        <v>4156.75678950293</v>
      </c>
      <c r="GY167" s="0" t="n">
        <v>-331.76995064032</v>
      </c>
      <c r="GZ167" s="0" t="n">
        <v>5381.34852151857</v>
      </c>
      <c r="HA167" s="0" t="n">
        <v>3992.73304288014</v>
      </c>
      <c r="HB167" s="0" t="n">
        <v>4036.96526890846</v>
      </c>
      <c r="HC167" s="0" t="n">
        <v>-4018.57202447297</v>
      </c>
      <c r="HD167" s="0" t="n">
        <v>322.530041847681</v>
      </c>
      <c r="HE167" s="0" t="n">
        <v>-892.374690548038</v>
      </c>
      <c r="HF167" s="0" t="n">
        <v>495.581551937511</v>
      </c>
      <c r="HG167" s="0" t="n">
        <v>39.0159809040886</v>
      </c>
      <c r="HH167" s="0" t="n">
        <v>4235.28140875274</v>
      </c>
      <c r="HI167" s="0" t="n">
        <v>4851.13022474351</v>
      </c>
      <c r="HJ167" s="0" t="n">
        <v>6923.17849244266</v>
      </c>
      <c r="HK167" s="0" t="n">
        <v>2477.54488533906</v>
      </c>
      <c r="HL167" s="0" t="n">
        <v>6021.75896904278</v>
      </c>
      <c r="HM167" s="0" t="n">
        <v>2154.28090713256</v>
      </c>
      <c r="HN167" s="0" t="n">
        <v>869.586622065059</v>
      </c>
      <c r="HO167" s="0" t="n">
        <v>11608.3242160699</v>
      </c>
      <c r="HP167" s="0" t="n">
        <v>1024.26652099622</v>
      </c>
      <c r="HQ167" s="0" t="n">
        <v>-2498.25868434195</v>
      </c>
      <c r="HR167" s="0" t="n">
        <v>2534.45526720185</v>
      </c>
      <c r="HS167" s="0" t="n">
        <v>-881.515381351572</v>
      </c>
      <c r="HT167" s="0" t="n">
        <v>3979.92564901548</v>
      </c>
      <c r="HU167" s="0" t="n">
        <v>-1659.34399891334</v>
      </c>
      <c r="HV167" s="0" t="n">
        <v>840.04624384228</v>
      </c>
      <c r="HW167" s="0" t="n">
        <v>13085.0008549518</v>
      </c>
      <c r="HX167" s="0" t="n">
        <v>4958.38281421071</v>
      </c>
      <c r="HY167" s="0" t="n">
        <v>12708.0248286643</v>
      </c>
      <c r="HZ167" s="0" t="n">
        <v>9693.31749242594</v>
      </c>
      <c r="IA167" s="0" t="n">
        <v>4877.59348685532</v>
      </c>
      <c r="IB167" s="0" t="n">
        <v>-16.5303436234096</v>
      </c>
      <c r="IC167" s="0" t="n">
        <v>-2588.23838319297</v>
      </c>
      <c r="ID167" s="0" t="n">
        <v>2210.93795726334</v>
      </c>
      <c r="IE167" s="0" t="n">
        <v>7276.55792313347</v>
      </c>
      <c r="IF167" s="0" t="n">
        <v>3064.2070209507</v>
      </c>
      <c r="IG167" s="0" t="n">
        <v>1169.98123582058</v>
      </c>
      <c r="IH167" s="0" t="n">
        <v>-1680.8022393824</v>
      </c>
      <c r="II167" s="0" t="n">
        <v>2636.19526765529</v>
      </c>
      <c r="IJ167" s="0" t="n">
        <v>6714.77111314784</v>
      </c>
      <c r="IK167" s="0" t="n">
        <v>1778.81364630817</v>
      </c>
      <c r="IL167" s="0" t="n">
        <v>-1285.21984385006</v>
      </c>
      <c r="IM167" s="0" t="n">
        <v>1857.0026431377</v>
      </c>
      <c r="IN167" s="0" t="n">
        <v>5094.8347271268</v>
      </c>
      <c r="IO167" s="0" t="n">
        <v>14165.6307828461</v>
      </c>
      <c r="IP167" s="0" t="n">
        <v>5283.69196073604</v>
      </c>
      <c r="IQ167" s="0" t="n">
        <v>-1080.24061288459</v>
      </c>
      <c r="IR167" s="0" t="n">
        <v>8509.20611872757</v>
      </c>
      <c r="IS167" s="0" t="n">
        <v>1339.80432968812</v>
      </c>
      <c r="IT167" s="0" t="n">
        <v>9563.50852133881</v>
      </c>
      <c r="IU167" s="0" t="n">
        <v>-1583.50554936278</v>
      </c>
      <c r="IV167" s="0" t="n">
        <v>7808.11504812449</v>
      </c>
      <c r="IW167" s="0" t="n">
        <v>5679.33828683634</v>
      </c>
      <c r="IX167" s="0" t="n">
        <v>5907.52896629091</v>
      </c>
      <c r="IY167" s="0" t="n">
        <v>-1169.9056535084</v>
      </c>
      <c r="IZ167" s="0" t="n">
        <v>-1018.67718542304</v>
      </c>
      <c r="JA167" s="0" t="n">
        <v>5034.12567444571</v>
      </c>
      <c r="JB167" s="0" t="n">
        <v>4988.83944367028</v>
      </c>
      <c r="JC167" s="0" t="n">
        <v>2841.5806697038</v>
      </c>
      <c r="JD167" s="0" t="n">
        <v>4281.0099977422</v>
      </c>
      <c r="JE167" s="0" t="n">
        <v>-3949.42553650487</v>
      </c>
      <c r="JF167" s="0" t="n">
        <v>10388.4008103735</v>
      </c>
      <c r="JG167" s="0" t="n">
        <v>1870.96178077294</v>
      </c>
      <c r="JH167" s="0" t="n">
        <v>4392.20226574929</v>
      </c>
      <c r="JI167" s="0" t="n">
        <v>6773.39892681412</v>
      </c>
      <c r="JJ167" s="0" t="n">
        <v>1748.78076273842</v>
      </c>
      <c r="JK167" s="0" t="n">
        <v>7840.47365179679</v>
      </c>
      <c r="JL167" s="0" t="n">
        <v>636.66745370913</v>
      </c>
      <c r="JM167" s="0" t="n">
        <v>2424.77547762996</v>
      </c>
      <c r="JN167" s="0" t="n">
        <v>2168.11566786249</v>
      </c>
      <c r="JO167" s="0" t="n">
        <v>3347.68370533296</v>
      </c>
      <c r="JP167" s="0" t="n">
        <v>-1181.12871985624</v>
      </c>
      <c r="JQ167" s="0" t="n">
        <v>4024.3775228837</v>
      </c>
      <c r="JR167" s="0" t="n">
        <v>360.877796909002</v>
      </c>
      <c r="JS167" s="0" t="n">
        <v>7335.16975796718</v>
      </c>
      <c r="JT167" s="0" t="n">
        <v>2462.87744164417</v>
      </c>
      <c r="JU167" s="0" t="n">
        <v>-3775.47319084903</v>
      </c>
      <c r="JV167" s="0" t="n">
        <v>4468.37551939383</v>
      </c>
      <c r="JW167" s="0" t="n">
        <v>2023.15262608637</v>
      </c>
      <c r="JX167" s="0" t="n">
        <v>76.8680875362273</v>
      </c>
      <c r="JY167" s="0" t="n">
        <v>7947.53684025313</v>
      </c>
      <c r="JZ167" s="0" t="n">
        <v>4137.00925039826</v>
      </c>
      <c r="KA167" s="0" t="n">
        <v>4742.51579543946</v>
      </c>
      <c r="KB167" s="0" t="n">
        <v>5050.56440650351</v>
      </c>
      <c r="KC167" s="0" t="n">
        <v>6792.02163721209</v>
      </c>
      <c r="KD167" s="0" t="n">
        <v>5916.76871720896</v>
      </c>
      <c r="KE167" s="0" t="n">
        <v>190.071461489247</v>
      </c>
      <c r="KF167" s="0" t="n">
        <v>13672.70779054</v>
      </c>
      <c r="KG167" s="0" t="n">
        <v>6240.04742954515</v>
      </c>
      <c r="KH167" s="0" t="n">
        <v>7359.56747646418</v>
      </c>
      <c r="KI167" s="0" t="n">
        <v>-5608.57052438528</v>
      </c>
      <c r="KJ167" s="0" t="n">
        <v>-1972.06783235394</v>
      </c>
      <c r="KK167" s="0" t="n">
        <v>1290.60902048659</v>
      </c>
      <c r="KL167" s="0" t="n">
        <v>-949.505811888146</v>
      </c>
      <c r="KM167" s="0" t="n">
        <v>-4719.79444363546</v>
      </c>
      <c r="KN167" s="0" t="n">
        <v>5068.40437360148</v>
      </c>
      <c r="KO167" s="0" t="n">
        <v>-1098.22985013043</v>
      </c>
      <c r="KP167" s="0" t="n">
        <v>-7230.83098827652</v>
      </c>
      <c r="KQ167" s="0" t="n">
        <v>739.967885143085</v>
      </c>
      <c r="KR167" s="0" t="n">
        <v>4539.45132383718</v>
      </c>
      <c r="KS167" s="0" t="n">
        <v>706.955564783788</v>
      </c>
      <c r="KT167" s="0" t="n">
        <v>5965.16960927701</v>
      </c>
      <c r="KU167" s="0" t="n">
        <v>4690.48929993663</v>
      </c>
      <c r="KV167" s="0" t="n">
        <v>3092.64863026576</v>
      </c>
      <c r="KW167" s="0" t="n">
        <v>9763.01198734723</v>
      </c>
      <c r="KX167" s="0" t="n">
        <v>7522.68976698982</v>
      </c>
      <c r="KY167" s="0" t="n">
        <v>3540.30525154606</v>
      </c>
      <c r="KZ167" s="0" t="n">
        <v>89.2755175133213</v>
      </c>
      <c r="LA167" s="0" t="n">
        <v>1847.15888701361</v>
      </c>
      <c r="LB167" s="0" t="n">
        <v>2299.824485408</v>
      </c>
      <c r="LC167" s="0" t="n">
        <v>1982.29475006891</v>
      </c>
      <c r="LD167" s="0" t="n">
        <v>-219.622845480696</v>
      </c>
      <c r="LE167" s="0" t="n">
        <v>3182.50674181757</v>
      </c>
      <c r="LF167" s="0" t="n">
        <v>5724.65216960333</v>
      </c>
      <c r="LG167" s="0" t="n">
        <v>3544.7010834883</v>
      </c>
      <c r="LH167" s="0" t="n">
        <v>3273.96967102023</v>
      </c>
      <c r="LI167" s="0" t="n">
        <v>168.465169982291</v>
      </c>
      <c r="LJ167" s="0" t="n">
        <v>8184.79898961848</v>
      </c>
      <c r="LK167" s="0" t="n">
        <v>2698.68985982861</v>
      </c>
      <c r="LL167" s="0" t="n">
        <v>5383.93987271725</v>
      </c>
      <c r="LM167" s="0" t="n">
        <v>5005.23470162508</v>
      </c>
      <c r="LN167" s="0" t="n">
        <v>7763.77662502721</v>
      </c>
      <c r="LO167" s="0" t="n">
        <v>1980.32632069154</v>
      </c>
      <c r="LP167" s="0" t="n">
        <v>967.815698296625</v>
      </c>
      <c r="LQ167" s="0" t="n">
        <v>1914.99452323647</v>
      </c>
      <c r="LR167" s="0" t="n">
        <v>578.92536059865</v>
      </c>
      <c r="LS167" s="0" t="n">
        <v>-504.89184104183</v>
      </c>
      <c r="LT167" s="0" t="n">
        <v>1678.77845155678</v>
      </c>
      <c r="LU167" s="0" t="n">
        <v>3896.44709892085</v>
      </c>
      <c r="LV167" s="0" t="n">
        <v>10147.8240714811</v>
      </c>
      <c r="LW167" s="0" t="n">
        <v>13635.5172200165</v>
      </c>
      <c r="LX167" s="0" t="n">
        <v>7998.3650579882</v>
      </c>
      <c r="LY167" s="0" t="n">
        <v>6758.48436313268</v>
      </c>
      <c r="LZ167" s="0" t="n">
        <v>503.205820106854</v>
      </c>
      <c r="MA167" s="0" t="n">
        <v>3439.7996055592</v>
      </c>
      <c r="MB167" s="0" t="n">
        <v>2281.78635483864</v>
      </c>
      <c r="MC167" s="0" t="n">
        <v>1847.61747926981</v>
      </c>
      <c r="MD167" s="0" t="n">
        <v>3253.99268255303</v>
      </c>
      <c r="ME167" s="0" t="n">
        <v>2619.44362394833</v>
      </c>
      <c r="MF167" s="0" t="n">
        <v>-2154.62224304658</v>
      </c>
      <c r="MG167" s="0" t="n">
        <v>4068.64793974941</v>
      </c>
      <c r="MH167" s="0" t="n">
        <v>9761.54954865478</v>
      </c>
      <c r="MI167" s="0" t="n">
        <v>4933.3442993277</v>
      </c>
      <c r="MJ167" s="0" t="n">
        <v>4095.80718498998</v>
      </c>
      <c r="MK167" s="0" t="n">
        <v>-2878.10942239438</v>
      </c>
      <c r="ML167" s="0" t="n">
        <v>7220.02190324019</v>
      </c>
      <c r="MM167" s="0" t="n">
        <v>10171.9372788254</v>
      </c>
      <c r="MN167" s="0" t="n">
        <v>2328.64220701236</v>
      </c>
      <c r="MO167" s="0" t="n">
        <v>5956.91485834164</v>
      </c>
      <c r="MP167" s="0" t="n">
        <v>3448.36091394813</v>
      </c>
      <c r="MQ167" s="0" t="n">
        <v>4025.68445727416</v>
      </c>
      <c r="MR167" s="0" t="n">
        <v>15854.6144472742</v>
      </c>
      <c r="MS167" s="0" t="n">
        <v>9797.64712985468</v>
      </c>
      <c r="MT167" s="0" t="n">
        <v>2268.75288646984</v>
      </c>
      <c r="MU167" s="0" t="n">
        <v>4303.23435363526</v>
      </c>
      <c r="MV167" s="0" t="n">
        <v>6431.69609837027</v>
      </c>
      <c r="MW167" s="0" t="n">
        <v>4928.68468635845</v>
      </c>
      <c r="MX167" s="0" t="n">
        <v>-239.616389830655</v>
      </c>
      <c r="MY167" s="0" t="n">
        <v>3895.54784997729</v>
      </c>
      <c r="MZ167" s="0" t="n">
        <v>7953.5495474646</v>
      </c>
      <c r="NA167" s="0" t="n">
        <v>5689.96009531826</v>
      </c>
      <c r="NB167" s="0" t="n">
        <v>12103.8276626696</v>
      </c>
      <c r="NC167" s="0" t="n">
        <v>5534.76939382124</v>
      </c>
      <c r="ND167" s="0" t="n">
        <v>8396.24327143977</v>
      </c>
      <c r="NE167" s="0" t="n">
        <v>10390.3728303837</v>
      </c>
      <c r="NF167" s="0" t="n">
        <v>5823.92383029702</v>
      </c>
      <c r="NG167" s="0" t="n">
        <v>667.160361081255</v>
      </c>
      <c r="NH167" s="0" t="n">
        <v>6954.97387214397</v>
      </c>
      <c r="NI167" s="0" t="n">
        <v>10034.8263888531</v>
      </c>
      <c r="NJ167" s="0" t="n">
        <v>1125.05655536412</v>
      </c>
      <c r="NK167" s="0" t="n">
        <v>10986.296216917</v>
      </c>
      <c r="NL167" s="0" t="n">
        <v>12505.0785167588</v>
      </c>
      <c r="NM167" s="0" t="n">
        <v>5969.4964473477</v>
      </c>
      <c r="NN167" s="0" t="n">
        <v>5954.80348382876</v>
      </c>
      <c r="NO167" s="0" t="n">
        <v>3273.5476739448</v>
      </c>
      <c r="NP167" s="0" t="n">
        <v>16593.1326463869</v>
      </c>
      <c r="NQ167" s="0" t="n">
        <v>8738.24549153713</v>
      </c>
      <c r="NR167" s="0" t="n">
        <v>8630.46345304948</v>
      </c>
      <c r="NS167" s="0" t="n">
        <v>-1988.83639054298</v>
      </c>
      <c r="NT167" s="0" t="n">
        <v>-2810.9160117007</v>
      </c>
      <c r="NU167" s="0" t="n">
        <v>3797.16161583815</v>
      </c>
      <c r="NV167" s="0" t="n">
        <v>5231.21438585706</v>
      </c>
      <c r="NW167" s="0" t="n">
        <v>4010.01197478156</v>
      </c>
      <c r="NX167" s="0" t="n">
        <v>6360.82372444188</v>
      </c>
      <c r="NY167" s="0" t="n">
        <v>4187.62382921789</v>
      </c>
      <c r="NZ167" s="0" t="n">
        <v>9599.64441187527</v>
      </c>
      <c r="OA167" s="0" t="n">
        <v>-3258.81206237906</v>
      </c>
      <c r="OB167" s="0" t="n">
        <v>630.977975499129</v>
      </c>
      <c r="OC167" s="0" t="n">
        <v>12419.2376266593</v>
      </c>
      <c r="OD167" s="0" t="n">
        <v>-269.018653137605</v>
      </c>
      <c r="OE167" s="0" t="n">
        <v>7862.330977205</v>
      </c>
      <c r="OF167" s="0" t="n">
        <v>4231.03991122064</v>
      </c>
      <c r="OG167" s="0" t="n">
        <v>1147.94218208665</v>
      </c>
      <c r="OH167" s="0" t="n">
        <v>4643.76465666758</v>
      </c>
      <c r="OI167" s="0" t="n">
        <v>-407.464000886417</v>
      </c>
      <c r="OJ167" s="0" t="n">
        <v>-10239.4021939452</v>
      </c>
      <c r="OK167" s="0" t="n">
        <v>488.823421712889</v>
      </c>
      <c r="OL167" s="0" t="n">
        <v>-5788.02056617205</v>
      </c>
      <c r="OM167" s="0" t="n">
        <v>693.851864295646</v>
      </c>
      <c r="ON167" s="0" t="n">
        <v>5912.26495543606</v>
      </c>
      <c r="OO167" s="0" t="n">
        <v>0.673701756054346</v>
      </c>
      <c r="OP167" s="0" t="n">
        <f aca="false">SUM(GW167:ON167)/SUM($C$177:$GT$177)</f>
        <v>0.673701756054346</v>
      </c>
    </row>
    <row r="168" customFormat="false" ht="12.8" hidden="false" customHeight="false" outlineLevel="0" collapsed="false">
      <c r="A168" s="0" t="s">
        <v>574</v>
      </c>
      <c r="B168" s="0" t="n">
        <v>123485</v>
      </c>
      <c r="C168" s="0" t="n">
        <v>1.09934983697938</v>
      </c>
      <c r="D168" s="0" t="n">
        <v>0.477046473947347</v>
      </c>
      <c r="E168" s="0" t="n">
        <v>0.588364772560094</v>
      </c>
      <c r="F168" s="0" t="n">
        <v>0.406586696610035</v>
      </c>
      <c r="G168" s="0" t="n">
        <v>0.608484219025027</v>
      </c>
      <c r="H168" s="0" t="n">
        <v>0.583138931140901</v>
      </c>
      <c r="I168" s="0" t="n">
        <v>-0.20711409616823</v>
      </c>
      <c r="J168" s="0" t="n">
        <v>0.587840540859008</v>
      </c>
      <c r="K168" s="0" t="n">
        <v>-0.546068755816662</v>
      </c>
      <c r="L168" s="0" t="n">
        <v>0.292252713773202</v>
      </c>
      <c r="M168" s="0" t="n">
        <v>0.516145932875342</v>
      </c>
      <c r="N168" s="0" t="n">
        <v>0.0585566203392052</v>
      </c>
      <c r="O168" s="0" t="n">
        <v>-0.0690222444708034</v>
      </c>
      <c r="P168" s="0" t="n">
        <v>-0.874316687355925</v>
      </c>
      <c r="Q168" s="0" t="n">
        <v>-0.291686740607453</v>
      </c>
      <c r="R168" s="0" t="n">
        <v>-0.114046379309133</v>
      </c>
      <c r="S168" s="0" t="n">
        <v>-0.326904458483454</v>
      </c>
      <c r="T168" s="0" t="n">
        <v>0.825008036081969</v>
      </c>
      <c r="U168" s="0" t="n">
        <v>0.00485165533344795</v>
      </c>
      <c r="V168" s="0" t="n">
        <v>0.0262964612736984</v>
      </c>
      <c r="W168" s="0" t="n">
        <v>0.71737232136174</v>
      </c>
      <c r="X168" s="0" t="n">
        <v>0.25262101284105</v>
      </c>
      <c r="Y168" s="0" t="n">
        <v>0.774687071611324</v>
      </c>
      <c r="Z168" s="0" t="n">
        <v>-0.00980364955504519</v>
      </c>
      <c r="AA168" s="0" t="n">
        <v>-0.0161374340500686</v>
      </c>
      <c r="AB168" s="0" t="n">
        <v>-0.191490586527062</v>
      </c>
      <c r="AC168" s="0" t="n">
        <v>-0.00332612574670639</v>
      </c>
      <c r="AD168" s="0" t="n">
        <v>0.0508870276417789</v>
      </c>
      <c r="AE168" s="0" t="n">
        <v>1.42381601308986</v>
      </c>
      <c r="AF168" s="0" t="n">
        <v>1.53720701217249</v>
      </c>
      <c r="AG168" s="0" t="n">
        <v>1.12352321092723</v>
      </c>
      <c r="AH168" s="0" t="n">
        <v>0.533147438092624</v>
      </c>
      <c r="AI168" s="0" t="n">
        <v>-0.683337285554984</v>
      </c>
      <c r="AJ168" s="0" t="n">
        <v>0.0784415229096249</v>
      </c>
      <c r="AK168" s="0" t="n">
        <v>-0.613396455999343</v>
      </c>
      <c r="AL168" s="0" t="n">
        <v>0.154367172235932</v>
      </c>
      <c r="AM168" s="0" t="n">
        <v>-0.688580859126976</v>
      </c>
      <c r="AN168" s="0" t="n">
        <v>-0.0565065700557234</v>
      </c>
      <c r="AO168" s="0" t="n">
        <v>0.660931739738075</v>
      </c>
      <c r="AP168" s="0" t="n">
        <v>-0.656299722640593</v>
      </c>
      <c r="AQ168" s="0" t="n">
        <v>0.847928569475401</v>
      </c>
      <c r="AR168" s="0" t="n">
        <v>1.30919195593181</v>
      </c>
      <c r="AS168" s="0" t="n">
        <v>0.115265308198643</v>
      </c>
      <c r="AT168" s="0" t="n">
        <v>-0.797059915329307</v>
      </c>
      <c r="AU168" s="0" t="n">
        <v>-0.136565259847444</v>
      </c>
      <c r="AV168" s="0" t="n">
        <v>0.6423096773087</v>
      </c>
      <c r="AW168" s="0" t="n">
        <v>0.482096742966801</v>
      </c>
      <c r="AX168" s="0" t="n">
        <v>1.2450016537315</v>
      </c>
      <c r="AY168" s="0" t="n">
        <v>0.953976656483456</v>
      </c>
      <c r="AZ168" s="0" t="n">
        <v>0.571094672178699</v>
      </c>
      <c r="BA168" s="0" t="n">
        <v>0.557196373698439</v>
      </c>
      <c r="BB168" s="0" t="n">
        <v>1.61670774847045</v>
      </c>
      <c r="BC168" s="0" t="n">
        <v>-0.169669735233864</v>
      </c>
      <c r="BD168" s="0" t="n">
        <v>0.552104831694931</v>
      </c>
      <c r="BE168" s="0" t="n">
        <v>-0.0556481547576111</v>
      </c>
      <c r="BF168" s="0" t="n">
        <v>0.339687040764217</v>
      </c>
      <c r="BG168" s="0" t="n">
        <v>0.100707634040765</v>
      </c>
      <c r="BH168" s="0" t="n">
        <v>-0.111195439648511</v>
      </c>
      <c r="BI168" s="0" t="n">
        <v>0.16685284127821</v>
      </c>
      <c r="BJ168" s="0" t="n">
        <v>-0.0477928088803763</v>
      </c>
      <c r="BK168" s="0" t="n">
        <v>0.895658443345888</v>
      </c>
      <c r="BL168" s="0" t="n">
        <v>1.03936650335068</v>
      </c>
      <c r="BM168" s="0" t="n">
        <v>0.279569301301489</v>
      </c>
      <c r="BN168" s="0" t="n">
        <v>0.521375928986046</v>
      </c>
      <c r="BO168" s="0" t="n">
        <v>-0.00166142928402924</v>
      </c>
      <c r="BP168" s="0" t="n">
        <v>-1.13149814482949</v>
      </c>
      <c r="BQ168" s="0" t="n">
        <v>1.0103761595667</v>
      </c>
      <c r="BR168" s="0" t="n">
        <v>-0.0153927232890218</v>
      </c>
      <c r="BS168" s="0" t="n">
        <v>-0.205132471973147</v>
      </c>
      <c r="BT168" s="0" t="n">
        <v>1.45227091098324</v>
      </c>
      <c r="BU168" s="0" t="n">
        <v>1.26192385563517</v>
      </c>
      <c r="BV168" s="0" t="n">
        <v>-0.112740926706579</v>
      </c>
      <c r="BW168" s="0" t="n">
        <v>-1.46771775338992</v>
      </c>
      <c r="BX168" s="0" t="n">
        <v>0.252619338267537</v>
      </c>
      <c r="BY168" s="0" t="n">
        <v>0.360489376640605</v>
      </c>
      <c r="BZ168" s="0" t="n">
        <v>0.671751973485088</v>
      </c>
      <c r="CA168" s="0" t="n">
        <v>-0.0112352534616636</v>
      </c>
      <c r="CB168" s="0" t="n">
        <v>-0.724793188282086</v>
      </c>
      <c r="CC168" s="0" t="n">
        <v>-0.969489726160377</v>
      </c>
      <c r="CD168" s="0" t="n">
        <v>1.22069067054217</v>
      </c>
      <c r="CE168" s="0" t="n">
        <v>1.08679244536079</v>
      </c>
      <c r="CF168" s="0" t="n">
        <v>1.27118634166997</v>
      </c>
      <c r="CG168" s="0" t="n">
        <v>0.842123784913291</v>
      </c>
      <c r="CH168" s="0" t="n">
        <v>0.74855314288685</v>
      </c>
      <c r="CI168" s="0" t="n">
        <v>-0.233323876463265</v>
      </c>
      <c r="CJ168" s="0" t="n">
        <v>-0.269720423532915</v>
      </c>
      <c r="CK168" s="0" t="n">
        <v>0.682540419495396</v>
      </c>
      <c r="CL168" s="0" t="n">
        <v>1.21123764190708</v>
      </c>
      <c r="CM168" s="0" t="n">
        <v>0.623531981781922</v>
      </c>
      <c r="CN168" s="0" t="n">
        <v>0.842884639793792</v>
      </c>
      <c r="CO168" s="0" t="n">
        <v>-0.0255452926296431</v>
      </c>
      <c r="CP168" s="0" t="n">
        <v>1.00691394989665</v>
      </c>
      <c r="CQ168" s="0" t="n">
        <v>0.241861621359154</v>
      </c>
      <c r="CR168" s="0" t="n">
        <v>0.679307865501631</v>
      </c>
      <c r="CS168" s="0" t="n">
        <v>0.629701107520675</v>
      </c>
      <c r="CT168" s="0" t="n">
        <v>0.451604048056104</v>
      </c>
      <c r="CU168" s="0" t="n">
        <v>-0.994606735160559</v>
      </c>
      <c r="CV168" s="0" t="n">
        <v>-0.525843952467756</v>
      </c>
      <c r="CW168" s="0" t="n">
        <v>0.321353324365657</v>
      </c>
      <c r="CX168" s="0" t="n">
        <v>1.50489394699421</v>
      </c>
      <c r="CY168" s="0" t="n">
        <v>0.924145257583604</v>
      </c>
      <c r="CZ168" s="0" t="n">
        <v>1.31688733650992</v>
      </c>
      <c r="DA168" s="0" t="n">
        <v>0.00786571447903911</v>
      </c>
      <c r="DB168" s="0" t="n">
        <v>0.651226271774958</v>
      </c>
      <c r="DC168" s="0" t="n">
        <v>0.668029090670416</v>
      </c>
      <c r="DD168" s="0" t="n">
        <v>0.381527264639384</v>
      </c>
      <c r="DE168" s="0" t="n">
        <v>1.06658830610991</v>
      </c>
      <c r="DF168" s="0" t="n">
        <v>0.0664721355789276</v>
      </c>
      <c r="DG168" s="0" t="n">
        <v>1.00071498285804</v>
      </c>
      <c r="DH168" s="0" t="n">
        <v>0.471217653503478</v>
      </c>
      <c r="DI168" s="0" t="n">
        <v>0.837558467273946</v>
      </c>
      <c r="DJ168" s="0" t="n">
        <v>0.592240541387667</v>
      </c>
      <c r="DK168" s="0" t="n">
        <v>-0.17114295140655</v>
      </c>
      <c r="DL168" s="0" t="n">
        <v>0.662396174686124</v>
      </c>
      <c r="DM168" s="0" t="n">
        <v>-0.387893300560347</v>
      </c>
      <c r="DN168" s="0" t="n">
        <v>-0.105189743898607</v>
      </c>
      <c r="DO168" s="0" t="n">
        <v>-1.26972936302817</v>
      </c>
      <c r="DP168" s="0" t="n">
        <v>0.546952981833115</v>
      </c>
      <c r="DQ168" s="0" t="n">
        <v>-0.841445342861416</v>
      </c>
      <c r="DR168" s="0" t="n">
        <v>0.772165994584932</v>
      </c>
      <c r="DS168" s="0" t="n">
        <v>0.0542213013335455</v>
      </c>
      <c r="DT168" s="0" t="n">
        <v>0.556739996170573</v>
      </c>
      <c r="DU168" s="0" t="n">
        <v>0.379623065307161</v>
      </c>
      <c r="DV168" s="0" t="n">
        <v>-0.364559870766</v>
      </c>
      <c r="DW168" s="0" t="n">
        <v>-0.32803799488124</v>
      </c>
      <c r="DX168" s="0" t="n">
        <v>0.319891688499909</v>
      </c>
      <c r="DY168" s="0" t="n">
        <v>-0.146036007529127</v>
      </c>
      <c r="DZ168" s="0" t="n">
        <v>1.02573918420336</v>
      </c>
      <c r="EA168" s="0" t="n">
        <v>-1.21710035151988</v>
      </c>
      <c r="EB168" s="0" t="n">
        <v>0.0431161122360123</v>
      </c>
      <c r="EC168" s="0" t="n">
        <v>1.12144650746346</v>
      </c>
      <c r="ED168" s="0" t="n">
        <v>1.39928294117484</v>
      </c>
      <c r="EE168" s="0" t="n">
        <v>0.161388257860385</v>
      </c>
      <c r="EF168" s="0" t="n">
        <v>0.715159127282575</v>
      </c>
      <c r="EG168" s="0" t="n">
        <v>-0.158305402910885</v>
      </c>
      <c r="EH168" s="0" t="n">
        <v>-0.231668652615851</v>
      </c>
      <c r="EI168" s="0" t="n">
        <v>-0.409223132403675</v>
      </c>
      <c r="EJ168" s="0" t="n">
        <v>-0.216320044806688</v>
      </c>
      <c r="EK168" s="0" t="n">
        <v>-0.681562876610059</v>
      </c>
      <c r="EL168" s="0" t="n">
        <v>-1.22786918038489</v>
      </c>
      <c r="EM168" s="0" t="n">
        <v>-0.00260885686502615</v>
      </c>
      <c r="EN168" s="0" t="n">
        <v>-0.365903906711085</v>
      </c>
      <c r="EO168" s="0" t="n">
        <v>-0.151260278076174</v>
      </c>
      <c r="EP168" s="0" t="n">
        <v>0.8710645632572</v>
      </c>
      <c r="EQ168" s="0" t="n">
        <v>0.684015931275877</v>
      </c>
      <c r="ER168" s="0" t="n">
        <v>0.909820318540782</v>
      </c>
      <c r="ES168" s="0" t="n">
        <v>-0.644187091003677</v>
      </c>
      <c r="ET168" s="0" t="n">
        <v>-1.0833114572832</v>
      </c>
      <c r="EU168" s="0" t="n">
        <v>-1.43850684139342</v>
      </c>
      <c r="EV168" s="0" t="n">
        <v>0.644588294581054</v>
      </c>
      <c r="EW168" s="0" t="n">
        <v>0.204183501914406</v>
      </c>
      <c r="EX168" s="0" t="n">
        <v>1.10429705162017</v>
      </c>
      <c r="EY168" s="0" t="n">
        <v>1.15210290685279</v>
      </c>
      <c r="EZ168" s="0" t="n">
        <v>0.257541232228332</v>
      </c>
      <c r="FA168" s="0" t="n">
        <v>1.31777987733313</v>
      </c>
      <c r="FB168" s="0" t="n">
        <v>1.59016689093997</v>
      </c>
      <c r="FC168" s="0" t="n">
        <v>0.169071070156077</v>
      </c>
      <c r="FD168" s="0" t="n">
        <v>1.31139409199977</v>
      </c>
      <c r="FE168" s="0" t="n">
        <v>0.695524959070343</v>
      </c>
      <c r="FF168" s="0" t="n">
        <v>0.634835139622316</v>
      </c>
      <c r="FG168" s="0" t="n">
        <v>1.02926888158895</v>
      </c>
      <c r="FH168" s="0" t="n">
        <v>0.214624168456152</v>
      </c>
      <c r="FI168" s="0" t="n">
        <v>-0.451660522538432</v>
      </c>
      <c r="FJ168" s="0" t="n">
        <v>-0.654856130742458</v>
      </c>
      <c r="FK168" s="0" t="n">
        <v>-0.287637257694076</v>
      </c>
      <c r="FL168" s="0" t="n">
        <v>-0.355645717883871</v>
      </c>
      <c r="FM168" s="0" t="n">
        <v>0.893268726558428</v>
      </c>
      <c r="FN168" s="0" t="n">
        <v>0.466390234382235</v>
      </c>
      <c r="FO168" s="0" t="n">
        <v>0.837041028002687</v>
      </c>
      <c r="FP168" s="0" t="n">
        <v>-0.295879631671351</v>
      </c>
      <c r="FQ168" s="0" t="n">
        <v>0.970550239700741</v>
      </c>
      <c r="FR168" s="0" t="n">
        <v>1.89384564323919</v>
      </c>
      <c r="FS168" s="0" t="n">
        <v>0.455180063794652</v>
      </c>
      <c r="FT168" s="0" t="n">
        <v>0.518186146781941</v>
      </c>
      <c r="FU168" s="0" t="n">
        <v>1.12739136512766</v>
      </c>
      <c r="FV168" s="0" t="n">
        <v>0.54868108000128</v>
      </c>
      <c r="FW168" s="0" t="n">
        <v>0.525776870554087</v>
      </c>
      <c r="FX168" s="0" t="n">
        <v>1.56724403025044</v>
      </c>
      <c r="FY168" s="0" t="n">
        <v>1.21098630395476</v>
      </c>
      <c r="FZ168" s="0" t="n">
        <v>1.03189055150509</v>
      </c>
      <c r="GA168" s="0" t="n">
        <v>-0.0854105901230846</v>
      </c>
      <c r="GB168" s="0" t="n">
        <v>0.636303529032407</v>
      </c>
      <c r="GC168" s="0" t="n">
        <v>0.434765248538726</v>
      </c>
      <c r="GD168" s="0" t="n">
        <v>0.753453950798025</v>
      </c>
      <c r="GE168" s="0" t="n">
        <v>0.993744627623268</v>
      </c>
      <c r="GF168" s="0" t="n">
        <v>1.46300195039493</v>
      </c>
      <c r="GG168" s="0" t="n">
        <v>1.59797491689387</v>
      </c>
      <c r="GH168" s="0" t="n">
        <v>0.67240879202446</v>
      </c>
      <c r="GI168" s="0" t="n">
        <v>1.4026972429897</v>
      </c>
      <c r="GJ168" s="0" t="n">
        <v>1.12569297451309</v>
      </c>
      <c r="GK168" s="0" t="n">
        <v>0.625105521029418</v>
      </c>
      <c r="GL168" s="0" t="n">
        <v>1.11136908489216</v>
      </c>
      <c r="GM168" s="0" t="n">
        <v>1.19859593654562</v>
      </c>
      <c r="GN168" s="0" t="n">
        <v>0.187334728313348</v>
      </c>
      <c r="GO168" s="0" t="n">
        <v>-1.47547027482884</v>
      </c>
      <c r="GP168" s="0" t="n">
        <v>0.306890407278257</v>
      </c>
      <c r="GQ168" s="0" t="n">
        <v>0.322782128611813</v>
      </c>
      <c r="GR168" s="0" t="n">
        <v>0.244538092830329</v>
      </c>
      <c r="GS168" s="0" t="n">
        <v>0.164550190572271</v>
      </c>
      <c r="GT168" s="0" t="n">
        <v>-0.587273381746322</v>
      </c>
      <c r="GU168" s="0" t="n">
        <v>76</v>
      </c>
      <c r="GV168" s="0" t="s">
        <v>410</v>
      </c>
      <c r="GW168" s="0" t="n">
        <v>10141.5022461348</v>
      </c>
      <c r="GX168" s="0" t="n">
        <v>3027.33692366986</v>
      </c>
      <c r="GY168" s="0" t="n">
        <v>4186.80372153763</v>
      </c>
      <c r="GZ168" s="0" t="n">
        <v>2548.07882765509</v>
      </c>
      <c r="HA168" s="0" t="n">
        <v>3800.59243203032</v>
      </c>
      <c r="HB168" s="0" t="n">
        <v>3718.09382495439</v>
      </c>
      <c r="HC168" s="0" t="n">
        <v>-959.766721643577</v>
      </c>
      <c r="HD168" s="0" t="n">
        <v>2842.2090150533</v>
      </c>
      <c r="HE168" s="0" t="n">
        <v>-676.579188456844</v>
      </c>
      <c r="HF168" s="0" t="n">
        <v>2390.91945137856</v>
      </c>
      <c r="HG168" s="0" t="n">
        <v>1423.53048287019</v>
      </c>
      <c r="HH168" s="0" t="n">
        <v>566.886641503846</v>
      </c>
      <c r="HI168" s="0" t="n">
        <v>-314.672412542393</v>
      </c>
      <c r="HJ168" s="0" t="n">
        <v>-3332.02089551343</v>
      </c>
      <c r="HK168" s="0" t="n">
        <v>-1284.88009237583</v>
      </c>
      <c r="HL168" s="0" t="n">
        <v>-544.571461201111</v>
      </c>
      <c r="HM168" s="0" t="n">
        <v>-1066.36234357303</v>
      </c>
      <c r="HN168" s="0" t="n">
        <v>3851.13751243063</v>
      </c>
      <c r="HO168" s="0" t="n">
        <v>43.1651775016864</v>
      </c>
      <c r="HP168" s="0" t="n">
        <v>47.2810373701097</v>
      </c>
      <c r="HQ168" s="0" t="n">
        <v>3569.64467109602</v>
      </c>
      <c r="HR168" s="0" t="n">
        <v>1755.7160392453</v>
      </c>
      <c r="HS168" s="0" t="n">
        <v>3228.895714476</v>
      </c>
      <c r="HT168" s="0" t="n">
        <v>-53.792625108533</v>
      </c>
      <c r="HU168" s="0" t="n">
        <v>-78.0083561980316</v>
      </c>
      <c r="HV168" s="0" t="n">
        <v>-637.47216254859</v>
      </c>
      <c r="HW168" s="0" t="n">
        <v>-24.0013233882333</v>
      </c>
      <c r="HX168" s="0" t="n">
        <v>250.262401942268</v>
      </c>
      <c r="HY168" s="0" t="n">
        <v>14377.6941001814</v>
      </c>
      <c r="HZ168" s="0" t="n">
        <v>9330.84656388701</v>
      </c>
      <c r="IA168" s="0" t="n">
        <v>6144.54844056101</v>
      </c>
      <c r="IB168" s="0" t="n">
        <v>2572.969536235</v>
      </c>
      <c r="IC168" s="0" t="n">
        <v>-3910.73928523117</v>
      </c>
      <c r="ID168" s="0" t="n">
        <v>251.954171585715</v>
      </c>
      <c r="IE168" s="0" t="n">
        <v>-2660.91382612515</v>
      </c>
      <c r="IF168" s="0" t="n">
        <v>548.775297298738</v>
      </c>
      <c r="IG168" s="0" t="n">
        <v>-2598.01558148608</v>
      </c>
      <c r="IH168" s="0" t="n">
        <v>-311.69024042737</v>
      </c>
      <c r="II168" s="0" t="n">
        <v>4473.84694628703</v>
      </c>
      <c r="IJ168" s="0" t="n">
        <v>-3524.32951057998</v>
      </c>
      <c r="IK168" s="0" t="n">
        <v>5095.20277397768</v>
      </c>
      <c r="IL168" s="0" t="n">
        <v>3240.25009093122</v>
      </c>
      <c r="IM168" s="0" t="n">
        <v>472.011437073444</v>
      </c>
      <c r="IN168" s="0" t="n">
        <v>-4277.02350565706</v>
      </c>
      <c r="IO168" s="0" t="n">
        <v>-912.665631560467</v>
      </c>
      <c r="IP168" s="0" t="n">
        <v>2666.86978018572</v>
      </c>
      <c r="IQ168" s="0" t="n">
        <v>2001.18358005519</v>
      </c>
      <c r="IR168" s="0" t="n">
        <v>12737.611919327</v>
      </c>
      <c r="IS168" s="0" t="n">
        <v>3838.80206568943</v>
      </c>
      <c r="IT168" s="0" t="n">
        <v>2944.56412975337</v>
      </c>
      <c r="IU168" s="0" t="n">
        <v>2437.17693855697</v>
      </c>
      <c r="IV168" s="0" t="n">
        <v>17620.4977505794</v>
      </c>
      <c r="IW168" s="0" t="n">
        <v>-1261.15514199331</v>
      </c>
      <c r="IX168" s="0" t="n">
        <v>4654.24373118827</v>
      </c>
      <c r="IY168" s="0" t="n">
        <v>-267.66762438411</v>
      </c>
      <c r="IZ168" s="0" t="n">
        <v>1102.28444727988</v>
      </c>
      <c r="JA168" s="0" t="n">
        <v>521.46412906308</v>
      </c>
      <c r="JB168" s="0" t="n">
        <v>-672.510018994197</v>
      </c>
      <c r="JC168" s="0" t="n">
        <v>627.700388888625</v>
      </c>
      <c r="JD168" s="0" t="n">
        <v>-178.697312403727</v>
      </c>
      <c r="JE168" s="0" t="n">
        <v>4463.96168163591</v>
      </c>
      <c r="JF168" s="0" t="n">
        <v>11364.4333476364</v>
      </c>
      <c r="JG168" s="0" t="n">
        <v>1955.86683190522</v>
      </c>
      <c r="JH168" s="0" t="n">
        <v>1761.72926404385</v>
      </c>
      <c r="JI168" s="0" t="n">
        <v>-8.8869852402724</v>
      </c>
      <c r="JJ168" s="0" t="n">
        <v>-1474.34208271282</v>
      </c>
      <c r="JK168" s="0" t="n">
        <v>6070.3399666767</v>
      </c>
      <c r="JL168" s="0" t="n">
        <v>-58.8617738572194</v>
      </c>
      <c r="JM168" s="0" t="n">
        <v>-1080.84299482651</v>
      </c>
      <c r="JN168" s="0" t="n">
        <v>7865.49925388524</v>
      </c>
      <c r="JO168" s="0" t="n">
        <v>8391.79363997389</v>
      </c>
      <c r="JP168" s="0" t="n">
        <v>-489.408362833259</v>
      </c>
      <c r="JQ168" s="0" t="n">
        <v>-7847.88682737588</v>
      </c>
      <c r="JR168" s="0" t="n">
        <v>424.400488289463</v>
      </c>
      <c r="JS168" s="0" t="n">
        <v>3299.55926439146</v>
      </c>
      <c r="JT168" s="0" t="n">
        <v>5145.62011689577</v>
      </c>
      <c r="JU168" s="0" t="n">
        <v>-66.0745256080434</v>
      </c>
      <c r="JV168" s="0" t="n">
        <v>-2615.05382332177</v>
      </c>
      <c r="JW168" s="0" t="n">
        <v>-4797.03516504155</v>
      </c>
      <c r="JX168" s="0" t="n">
        <v>5717.71510081954</v>
      </c>
      <c r="JY168" s="0" t="n">
        <v>10851.6225669274</v>
      </c>
      <c r="JZ168" s="0" t="n">
        <v>7051.2706372433</v>
      </c>
      <c r="KA168" s="0" t="n">
        <v>9054.5149353877</v>
      </c>
      <c r="KB168" s="0" t="n">
        <v>4804.2140710478</v>
      </c>
      <c r="KC168" s="0" t="n">
        <v>-1920.48882716913</v>
      </c>
      <c r="KD168" s="0" t="n">
        <v>-1809.82404190586</v>
      </c>
      <c r="KE168" s="0" t="n">
        <v>2518.57414793801</v>
      </c>
      <c r="KF168" s="0" t="n">
        <v>10623.765357167</v>
      </c>
      <c r="KG168" s="0" t="n">
        <v>3777.98027761667</v>
      </c>
      <c r="KH168" s="0" t="n">
        <v>5045.50745380564</v>
      </c>
      <c r="KI168" s="0" t="n">
        <v>-156.848096746009</v>
      </c>
      <c r="KJ168" s="0" t="n">
        <v>4971.13417063979</v>
      </c>
      <c r="KK168" s="0" t="n">
        <v>1128.52632526181</v>
      </c>
      <c r="KL168" s="0" t="n">
        <v>2410.86361466529</v>
      </c>
      <c r="KM168" s="0" t="n">
        <v>4470.24816228927</v>
      </c>
      <c r="KN168" s="0" t="n">
        <v>2088.66872225948</v>
      </c>
      <c r="KO168" s="0" t="n">
        <v>-4530.43367865635</v>
      </c>
      <c r="KP168" s="0" t="n">
        <v>-2969.96664353789</v>
      </c>
      <c r="KQ168" s="0" t="n">
        <v>2209.62545833826</v>
      </c>
      <c r="KR168" s="0" t="n">
        <v>6949.60024721926</v>
      </c>
      <c r="KS168" s="0" t="n">
        <v>9806.10532821962</v>
      </c>
      <c r="KT168" s="0" t="n">
        <v>7852.59918760862</v>
      </c>
      <c r="KU168" s="0" t="n">
        <v>65.2539673181085</v>
      </c>
      <c r="KV168" s="0" t="n">
        <v>5511.97916430324</v>
      </c>
      <c r="KW168" s="0" t="n">
        <v>3865.21631861903</v>
      </c>
      <c r="KX168" s="0" t="n">
        <v>3581.77796043453</v>
      </c>
      <c r="KY168" s="0" t="n">
        <v>5978.22745574607</v>
      </c>
      <c r="KZ168" s="0" t="n">
        <v>204.135928362887</v>
      </c>
      <c r="LA168" s="0" t="n">
        <v>6544.6759878916</v>
      </c>
      <c r="LB168" s="0" t="n">
        <v>1496.58726752705</v>
      </c>
      <c r="LC168" s="0" t="n">
        <v>4706.2410276123</v>
      </c>
      <c r="LD168" s="0" t="n">
        <v>2104.23064355038</v>
      </c>
      <c r="LE168" s="0" t="n">
        <v>-721.880969032827</v>
      </c>
      <c r="LF168" s="0" t="n">
        <v>2264.07012507717</v>
      </c>
      <c r="LG168" s="0" t="n">
        <v>-1586.87149259238</v>
      </c>
      <c r="LH168" s="0" t="n">
        <v>-346.389826658113</v>
      </c>
      <c r="LI168" s="0" t="n">
        <v>-3424.46009208698</v>
      </c>
      <c r="LJ168" s="0" t="n">
        <v>2444.33287581219</v>
      </c>
      <c r="LK168" s="0" t="n">
        <v>-2405.69223524079</v>
      </c>
      <c r="LL168" s="0" t="n">
        <v>3819.13300921707</v>
      </c>
      <c r="LM168" s="0" t="n">
        <v>163.531444821973</v>
      </c>
      <c r="LN168" s="0" t="n">
        <v>3099.37155868158</v>
      </c>
      <c r="LO168" s="0" t="n">
        <v>764.181230463315</v>
      </c>
      <c r="LP168" s="0" t="n">
        <v>-1913.9393215215</v>
      </c>
      <c r="LQ168" s="0" t="n">
        <v>-1533.90566406468</v>
      </c>
      <c r="LR168" s="0" t="n">
        <v>968.632032777726</v>
      </c>
      <c r="LS168" s="0" t="n">
        <v>-489.512697237635</v>
      </c>
      <c r="LT168" s="0" t="n">
        <v>2398.17821266745</v>
      </c>
      <c r="LU168" s="0" t="n">
        <v>-3252.09213926112</v>
      </c>
      <c r="LV168" s="0" t="n">
        <v>286.85149470619</v>
      </c>
      <c r="LW168" s="0" t="n">
        <v>10742.3360949925</v>
      </c>
      <c r="LX168" s="0" t="n">
        <v>11692.4082564569</v>
      </c>
      <c r="LY168" s="0" t="n">
        <v>1008.99938814313</v>
      </c>
      <c r="LZ168" s="0" t="n">
        <v>2667.543544764</v>
      </c>
      <c r="MA168" s="0" t="n">
        <v>-713.007534710624</v>
      </c>
      <c r="MB168" s="0" t="n">
        <v>-1582.7602346715</v>
      </c>
      <c r="MC168" s="0" t="n">
        <v>-1370.89749355231</v>
      </c>
      <c r="MD168" s="0" t="n">
        <v>-906.164667695216</v>
      </c>
      <c r="ME168" s="0" t="n">
        <v>-4078.4722536346</v>
      </c>
      <c r="MF168" s="0" t="n">
        <v>-6984.11989802926</v>
      </c>
      <c r="MG168" s="0" t="n">
        <v>-10.9624165468399</v>
      </c>
      <c r="MH168" s="0" t="n">
        <v>-2848.5619137458</v>
      </c>
      <c r="MI168" s="0" t="n">
        <v>-514.587466015143</v>
      </c>
      <c r="MJ168" s="0" t="n">
        <v>2701.17121066058</v>
      </c>
      <c r="MK168" s="0" t="n">
        <v>4325.71674938865</v>
      </c>
      <c r="ML168" s="0" t="n">
        <v>7043.82890614273</v>
      </c>
      <c r="MM168" s="0" t="n">
        <v>-4068.04147968822</v>
      </c>
      <c r="MN168" s="0" t="n">
        <v>-2155.78979999356</v>
      </c>
      <c r="MO168" s="0" t="n">
        <v>-7411.18724685889</v>
      </c>
      <c r="MP168" s="0" t="n">
        <v>3384.73313484512</v>
      </c>
      <c r="MQ168" s="0" t="n">
        <v>720.563578255938</v>
      </c>
      <c r="MR168" s="0" t="n">
        <v>10604.5645867085</v>
      </c>
      <c r="MS168" s="0" t="n">
        <v>10137.3534773977</v>
      </c>
      <c r="MT168" s="0" t="n">
        <v>492.41883602057</v>
      </c>
      <c r="MU168" s="0" t="n">
        <v>4135.19325507135</v>
      </c>
      <c r="MV168" s="0" t="n">
        <v>8715.70472924198</v>
      </c>
      <c r="MW168" s="0" t="n">
        <v>1211.22514659813</v>
      </c>
      <c r="MX168" s="0" t="n">
        <v>7503.79699442266</v>
      </c>
      <c r="MY168" s="0" t="n">
        <v>6049.67609399384</v>
      </c>
      <c r="MZ168" s="0" t="n">
        <v>4744.12299839757</v>
      </c>
      <c r="NA168" s="0" t="n">
        <v>9216.07356574746</v>
      </c>
      <c r="NB168" s="0" t="n">
        <v>2053.09479545155</v>
      </c>
      <c r="NC168" s="0" t="n">
        <v>-1995.43618857479</v>
      </c>
      <c r="ND168" s="0" t="n">
        <v>-4161.61071086832</v>
      </c>
      <c r="NE168" s="0" t="n">
        <v>-1618.24721178687</v>
      </c>
      <c r="NF168" s="0" t="n">
        <v>-1405.86752279494</v>
      </c>
      <c r="NG168" s="0" t="n">
        <v>4740.57713184558</v>
      </c>
      <c r="NH168" s="0" t="n">
        <v>3124.34818012659</v>
      </c>
      <c r="NI168" s="0" t="n">
        <v>7715.84419612877</v>
      </c>
      <c r="NJ168" s="0" t="n">
        <v>-448.257641982097</v>
      </c>
      <c r="NK168" s="0" t="n">
        <v>9559.9198610523</v>
      </c>
      <c r="NL168" s="0" t="n">
        <v>11900.9260221151</v>
      </c>
      <c r="NM168" s="0" t="n">
        <v>2634.58220924345</v>
      </c>
      <c r="NN168" s="0" t="n">
        <v>2005.38038804611</v>
      </c>
      <c r="NO168" s="0" t="n">
        <v>4618.92242292803</v>
      </c>
      <c r="NP168" s="0" t="n">
        <v>5138.39831421199</v>
      </c>
      <c r="NQ168" s="0" t="n">
        <v>4363.94802559893</v>
      </c>
      <c r="NR168" s="0" t="n">
        <v>10701.14223855</v>
      </c>
      <c r="NS168" s="0" t="n">
        <v>8180.21248321443</v>
      </c>
      <c r="NT168" s="0" t="n">
        <v>4191.53942021369</v>
      </c>
      <c r="NU168" s="0" t="n">
        <v>-331.393089677568</v>
      </c>
      <c r="NV168" s="0" t="n">
        <v>2948.63055353617</v>
      </c>
      <c r="NW168" s="0" t="n">
        <v>1195.16966823296</v>
      </c>
      <c r="NX168" s="0" t="n">
        <v>5791.04706583362</v>
      </c>
      <c r="NY168" s="0" t="n">
        <v>4534.45673584497</v>
      </c>
      <c r="NZ168" s="0" t="n">
        <v>11578.1974354255</v>
      </c>
      <c r="OA168" s="0" t="n">
        <v>7654.29985192162</v>
      </c>
      <c r="OB168" s="0" t="n">
        <v>632.736673295017</v>
      </c>
      <c r="OC168" s="0" t="n">
        <v>17435.526730362</v>
      </c>
      <c r="OD168" s="0" t="n">
        <v>4767.30974706296</v>
      </c>
      <c r="OE168" s="0" t="n">
        <v>5803.47965723711</v>
      </c>
      <c r="OF168" s="0" t="n">
        <v>8560.87606092428</v>
      </c>
      <c r="OG168" s="0" t="n">
        <v>11223.6523498131</v>
      </c>
      <c r="OH168" s="0" t="n">
        <v>1229.47782192051</v>
      </c>
      <c r="OI168" s="0" t="n">
        <v>-5957.94896975886</v>
      </c>
      <c r="OJ168" s="0" t="n">
        <v>1718.58628075824</v>
      </c>
      <c r="OK168" s="0" t="n">
        <v>2017.71108595244</v>
      </c>
      <c r="OL168" s="0" t="n">
        <v>955.410328688095</v>
      </c>
      <c r="OM168" s="0" t="n">
        <v>660.175364575953</v>
      </c>
      <c r="ON168" s="0" t="n">
        <v>-1999.66586484623</v>
      </c>
      <c r="OO168" s="0" t="n">
        <v>0.4471619382218</v>
      </c>
      <c r="OP168" s="0" t="n">
        <f aca="false">SUM(GW168:ON168)/SUM($C$177:$GT$177)</f>
        <v>0.4471619382218</v>
      </c>
    </row>
    <row r="169" customFormat="false" ht="12.8" hidden="false" customHeight="false" outlineLevel="0" collapsed="false">
      <c r="A169" s="0" t="s">
        <v>575</v>
      </c>
      <c r="B169" s="0" t="n">
        <v>114699</v>
      </c>
      <c r="C169" s="0" t="n">
        <v>0.0749551793573948</v>
      </c>
      <c r="D169" s="0" t="n">
        <v>-1.22824153068212</v>
      </c>
      <c r="E169" s="0" t="n">
        <v>0.0154421875596744</v>
      </c>
      <c r="F169" s="0" t="n">
        <v>-1.06806989846209</v>
      </c>
      <c r="G169" s="0" t="n">
        <v>0.660200517006574</v>
      </c>
      <c r="H169" s="0" t="n">
        <v>0.569647312253343</v>
      </c>
      <c r="I169" s="0" t="n">
        <v>-0.0899446179251319</v>
      </c>
      <c r="J169" s="0" t="n">
        <v>0.380460564489262</v>
      </c>
      <c r="K169" s="0" t="n">
        <v>0.498098918988711</v>
      </c>
      <c r="L169" s="0" t="n">
        <v>0.678516521733665</v>
      </c>
      <c r="M169" s="0" t="n">
        <v>-0.11606298956193</v>
      </c>
      <c r="N169" s="0" t="n">
        <v>-0.59914363949835</v>
      </c>
      <c r="O169" s="0" t="n">
        <v>0.195005596952684</v>
      </c>
      <c r="P169" s="0" t="n">
        <v>-1.06849048742638</v>
      </c>
      <c r="Q169" s="0" t="n">
        <v>-0.37634420406611</v>
      </c>
      <c r="R169" s="0" t="n">
        <v>-0.168217106095473</v>
      </c>
      <c r="S169" s="0" t="n">
        <v>-0.196715235080907</v>
      </c>
      <c r="T169" s="0" t="n">
        <v>0.144839596560901</v>
      </c>
      <c r="U169" s="0" t="n">
        <v>-0.599281955713398</v>
      </c>
      <c r="V169" s="0" t="n">
        <v>0.0390631868266889</v>
      </c>
      <c r="W169" s="0" t="n">
        <v>0.364887871280234</v>
      </c>
      <c r="X169" s="0" t="n">
        <v>0.51955868462233</v>
      </c>
      <c r="Y169" s="0" t="n">
        <v>0.744074350060121</v>
      </c>
      <c r="Z169" s="0" t="n">
        <v>-0.121647054921729</v>
      </c>
      <c r="AA169" s="0" t="n">
        <v>0.196915619459353</v>
      </c>
      <c r="AB169" s="0" t="n">
        <v>1.27673271550869</v>
      </c>
      <c r="AC169" s="0" t="n">
        <v>-0.581471871785727</v>
      </c>
      <c r="AD169" s="0" t="n">
        <v>0.129527389214575</v>
      </c>
      <c r="AE169" s="0" t="n">
        <v>-0.062600126314654</v>
      </c>
      <c r="AF169" s="0" t="n">
        <v>0.941050137592084</v>
      </c>
      <c r="AG169" s="0" t="n">
        <v>0.675027910070146</v>
      </c>
      <c r="AH169" s="0" t="n">
        <v>0.359007458941649</v>
      </c>
      <c r="AI169" s="0" t="n">
        <v>0.224681459853317</v>
      </c>
      <c r="AJ169" s="0" t="n">
        <v>-0.903199748885954</v>
      </c>
      <c r="AK169" s="0" t="n">
        <v>0.701651902100194</v>
      </c>
      <c r="AL169" s="0" t="n">
        <v>-0.207691548773044</v>
      </c>
      <c r="AM169" s="0" t="n">
        <v>-0.122563177606274</v>
      </c>
      <c r="AN169" s="0" t="n">
        <v>-0.726510038149075</v>
      </c>
      <c r="AO169" s="0" t="n">
        <v>0.737694226974428</v>
      </c>
      <c r="AP169" s="0" t="n">
        <v>0.51270850086364</v>
      </c>
      <c r="AQ169" s="0" t="n">
        <v>0.332913671884733</v>
      </c>
      <c r="AR169" s="0" t="n">
        <v>-0.181994584822594</v>
      </c>
      <c r="AS169" s="0" t="n">
        <v>0.333210296997642</v>
      </c>
      <c r="AT169" s="0" t="n">
        <v>-1.34477047922245</v>
      </c>
      <c r="AU169" s="0" t="n">
        <v>1.35015751041867</v>
      </c>
      <c r="AV169" s="0" t="n">
        <v>0.147449391383663</v>
      </c>
      <c r="AW169" s="0" t="n">
        <v>0.94217487928964</v>
      </c>
      <c r="AX169" s="0" t="n">
        <v>0.730089602525407</v>
      </c>
      <c r="AY169" s="0" t="n">
        <v>0.706198852597896</v>
      </c>
      <c r="AZ169" s="0" t="n">
        <v>1.53311682510742</v>
      </c>
      <c r="BA169" s="0" t="n">
        <v>0.244824852009774</v>
      </c>
      <c r="BB169" s="0" t="n">
        <v>0.851567574947103</v>
      </c>
      <c r="BC169" s="0" t="n">
        <v>-0.745683194850103</v>
      </c>
      <c r="BD169" s="0" t="n">
        <v>-0.195145502108172</v>
      </c>
      <c r="BE169" s="0" t="n">
        <v>-0.321760290899021</v>
      </c>
      <c r="BF169" s="0" t="n">
        <v>0.917275941679924</v>
      </c>
      <c r="BG169" s="0" t="n">
        <v>1.21968556886266</v>
      </c>
      <c r="BH169" s="0" t="n">
        <v>0.683395932843257</v>
      </c>
      <c r="BI169" s="0" t="n">
        <v>0.827525360459144</v>
      </c>
      <c r="BJ169" s="0" t="n">
        <v>0.0470695109487406</v>
      </c>
      <c r="BK169" s="0" t="n">
        <v>0.749470208808242</v>
      </c>
      <c r="BL169" s="0" t="n">
        <v>0.989472613760688</v>
      </c>
      <c r="BM169" s="0" t="n">
        <v>0.643277916024406</v>
      </c>
      <c r="BN169" s="0" t="n">
        <v>-0.279566976893945</v>
      </c>
      <c r="BO169" s="0" t="n">
        <v>0.912072631199988</v>
      </c>
      <c r="BP169" s="0" t="n">
        <v>0.798822820841529</v>
      </c>
      <c r="BQ169" s="0" t="n">
        <v>-0.121630381746431</v>
      </c>
      <c r="BR169" s="0" t="n">
        <v>0.282305837257933</v>
      </c>
      <c r="BS169" s="0" t="n">
        <v>0.350124858187026</v>
      </c>
      <c r="BT169" s="0" t="n">
        <v>0.725248944711426</v>
      </c>
      <c r="BU169" s="0" t="n">
        <v>0.934951622505012</v>
      </c>
      <c r="BV169" s="0" t="n">
        <v>0.3334497364871</v>
      </c>
      <c r="BW169" s="0" t="n">
        <v>-0.233515526181778</v>
      </c>
      <c r="BX169" s="0" t="n">
        <v>0.299597572370771</v>
      </c>
      <c r="BY169" s="0" t="n">
        <v>0.646754823732871</v>
      </c>
      <c r="BZ169" s="0" t="n">
        <v>0.131964965882064</v>
      </c>
      <c r="CA169" s="0" t="n">
        <v>0.959995144566115</v>
      </c>
      <c r="CB169" s="0" t="n">
        <v>-0.461222218236274</v>
      </c>
      <c r="CC169" s="0" t="n">
        <v>-0.529056528444464</v>
      </c>
      <c r="CD169" s="0" t="n">
        <v>1.19602559173965</v>
      </c>
      <c r="CE169" s="0" t="n">
        <v>0.828447557186725</v>
      </c>
      <c r="CF169" s="0" t="n">
        <v>1.00552963184223</v>
      </c>
      <c r="CG169" s="0" t="n">
        <v>0.630737408158034</v>
      </c>
      <c r="CH169" s="0" t="n">
        <v>1.21037298889654</v>
      </c>
      <c r="CI169" s="0" t="n">
        <v>0.667466487889772</v>
      </c>
      <c r="CJ169" s="0" t="n">
        <v>0.595510590982345</v>
      </c>
      <c r="CK169" s="0" t="n">
        <v>-0.111258574771554</v>
      </c>
      <c r="CL169" s="0" t="n">
        <v>0.993154344447102</v>
      </c>
      <c r="CM169" s="0" t="n">
        <v>0.98605328147878</v>
      </c>
      <c r="CN169" s="0" t="n">
        <v>1.11671120500365</v>
      </c>
      <c r="CO169" s="0" t="n">
        <v>0.169892199318118</v>
      </c>
      <c r="CP169" s="0" t="n">
        <v>0.894368380354675</v>
      </c>
      <c r="CQ169" s="0" t="n">
        <v>-0.269047251486005</v>
      </c>
      <c r="CR169" s="0" t="n">
        <v>0.573854130705223</v>
      </c>
      <c r="CS169" s="0" t="n">
        <v>0.884139246494957</v>
      </c>
      <c r="CT169" s="0" t="n">
        <v>1.02674141338208</v>
      </c>
      <c r="CU169" s="0" t="n">
        <v>0.594680030538559</v>
      </c>
      <c r="CV169" s="0" t="n">
        <v>-0.257567898038767</v>
      </c>
      <c r="CW169" s="0" t="n">
        <v>0.0313064876142856</v>
      </c>
      <c r="CX169" s="0" t="n">
        <v>0.0939513190589275</v>
      </c>
      <c r="CY169" s="0" t="n">
        <v>0.211577957302075</v>
      </c>
      <c r="CZ169" s="0" t="n">
        <v>0.830226215074476</v>
      </c>
      <c r="DA169" s="0" t="n">
        <v>0.47751622998786</v>
      </c>
      <c r="DB169" s="0" t="n">
        <v>0.293977703349125</v>
      </c>
      <c r="DC169" s="0" t="n">
        <v>1.5539918296529</v>
      </c>
      <c r="DD169" s="0" t="n">
        <v>-0.362176665976246</v>
      </c>
      <c r="DE169" s="0" t="n">
        <v>0.530232244702332</v>
      </c>
      <c r="DF169" s="0" t="n">
        <v>0.00694910618337281</v>
      </c>
      <c r="DG169" s="0" t="n">
        <v>0.883934836039755</v>
      </c>
      <c r="DH169" s="0" t="n">
        <v>0.54980266586585</v>
      </c>
      <c r="DI169" s="0" t="n">
        <v>0.35152680627322</v>
      </c>
      <c r="DJ169" s="0" t="n">
        <v>-0.357193828807807</v>
      </c>
      <c r="DK169" s="0" t="n">
        <v>0.305426932335921</v>
      </c>
      <c r="DL169" s="0" t="n">
        <v>0.339284796972318</v>
      </c>
      <c r="DM169" s="0" t="n">
        <v>0.120537281332083</v>
      </c>
      <c r="DN169" s="0" t="n">
        <v>-0.14457806117925</v>
      </c>
      <c r="DO169" s="0" t="n">
        <v>-1.46272349483159</v>
      </c>
      <c r="DP169" s="0" t="n">
        <v>-0.113373260947948</v>
      </c>
      <c r="DQ169" s="0" t="n">
        <v>-1.05405484142641</v>
      </c>
      <c r="DR169" s="0" t="n">
        <v>0.30431272539006</v>
      </c>
      <c r="DS169" s="0" t="n">
        <v>-1.55471238108562</v>
      </c>
      <c r="DT169" s="0" t="n">
        <v>-0.76582016712461</v>
      </c>
      <c r="DU169" s="0" t="n">
        <v>-1.6301490219531</v>
      </c>
      <c r="DV169" s="0" t="n">
        <v>0.898575272173122</v>
      </c>
      <c r="DW169" s="0" t="n">
        <v>0.316229937580846</v>
      </c>
      <c r="DX169" s="0" t="n">
        <v>0.908347652595307</v>
      </c>
      <c r="DY169" s="0" t="n">
        <v>0.80767129573934</v>
      </c>
      <c r="DZ169" s="0" t="n">
        <v>0.117461286468585</v>
      </c>
      <c r="EA169" s="0" t="n">
        <v>0.235560165315562</v>
      </c>
      <c r="EB169" s="0" t="n">
        <v>0.231636379556578</v>
      </c>
      <c r="EC169" s="0" t="n">
        <v>1.32333619572205</v>
      </c>
      <c r="ED169" s="0" t="n">
        <v>1.05931706904983</v>
      </c>
      <c r="EE169" s="0" t="n">
        <v>0.495099481229908</v>
      </c>
      <c r="EF169" s="0" t="n">
        <v>0.554825614342349</v>
      </c>
      <c r="EG169" s="0" t="n">
        <v>0.452087785990867</v>
      </c>
      <c r="EH169" s="0" t="n">
        <v>-0.436153227644539</v>
      </c>
      <c r="EI169" s="0" t="n">
        <v>0.187247766832153</v>
      </c>
      <c r="EJ169" s="0" t="n">
        <v>0.54321008630002</v>
      </c>
      <c r="EK169" s="0" t="n">
        <v>-0.202534352317735</v>
      </c>
      <c r="EL169" s="0" t="n">
        <v>-1.01367225546057</v>
      </c>
      <c r="EM169" s="0" t="n">
        <v>0.823719216551646</v>
      </c>
      <c r="EN169" s="0" t="n">
        <v>0.365107253201468</v>
      </c>
      <c r="EO169" s="0" t="n">
        <v>0.284573655590176</v>
      </c>
      <c r="EP169" s="0" t="n">
        <v>0.519724242089355</v>
      </c>
      <c r="EQ169" s="0" t="n">
        <v>1.44813652810178</v>
      </c>
      <c r="ER169" s="0" t="n">
        <v>0.915222055245587</v>
      </c>
      <c r="ES169" s="0" t="n">
        <v>1.37987560039816</v>
      </c>
      <c r="ET169" s="0" t="n">
        <v>1.23452738126054</v>
      </c>
      <c r="EU169" s="0" t="n">
        <v>0.678379463352018</v>
      </c>
      <c r="EV169" s="0" t="n">
        <v>-0.550093341004108</v>
      </c>
      <c r="EW169" s="0" t="n">
        <v>0.565864480206398</v>
      </c>
      <c r="EX169" s="0" t="n">
        <v>1.33217021256802</v>
      </c>
      <c r="EY169" s="0" t="n">
        <v>1.08301128973943</v>
      </c>
      <c r="EZ169" s="0" t="n">
        <v>0.954121246055638</v>
      </c>
      <c r="FA169" s="0" t="n">
        <v>0.943187381511274</v>
      </c>
      <c r="FB169" s="0" t="n">
        <v>0.983843451343768</v>
      </c>
      <c r="FC169" s="0" t="n">
        <v>0.503910858889957</v>
      </c>
      <c r="FD169" s="0" t="n">
        <v>-0.31401565921005</v>
      </c>
      <c r="FE169" s="0" t="n">
        <v>0.627152307032535</v>
      </c>
      <c r="FF169" s="0" t="n">
        <v>0.879627630885759</v>
      </c>
      <c r="FG169" s="0" t="n">
        <v>-0.304984246889765</v>
      </c>
      <c r="FH169" s="0" t="n">
        <v>-1.03915137483386</v>
      </c>
      <c r="FI169" s="0" t="n">
        <v>-0.858644879760128</v>
      </c>
      <c r="FJ169" s="0" t="n">
        <v>0.431560016397549</v>
      </c>
      <c r="FK169" s="0" t="n">
        <v>0.747847442717456</v>
      </c>
      <c r="FL169" s="0" t="n">
        <v>0.74065841390982</v>
      </c>
      <c r="FM169" s="0" t="n">
        <v>0.902094738504002</v>
      </c>
      <c r="FN169" s="0" t="n">
        <v>0.973448034919292</v>
      </c>
      <c r="FO169" s="0" t="n">
        <v>1.10439471627076</v>
      </c>
      <c r="FP169" s="0" t="n">
        <v>0.122868475684128</v>
      </c>
      <c r="FQ169" s="0" t="n">
        <v>0.303426542881958</v>
      </c>
      <c r="FR169" s="0" t="n">
        <v>1.06569775927826</v>
      </c>
      <c r="FS169" s="0" t="n">
        <v>0.646246039951083</v>
      </c>
      <c r="FT169" s="0" t="n">
        <v>0.572638266709425</v>
      </c>
      <c r="FU169" s="0" t="n">
        <v>0.678506084524734</v>
      </c>
      <c r="FV169" s="0" t="n">
        <v>0.478027611452647</v>
      </c>
      <c r="FW169" s="0" t="n">
        <v>0.513746453991987</v>
      </c>
      <c r="FX169" s="0" t="n">
        <v>0.665315946732414</v>
      </c>
      <c r="FY169" s="0" t="n">
        <v>0.0974787793269883</v>
      </c>
      <c r="FZ169" s="0" t="n">
        <v>0.78280844186697</v>
      </c>
      <c r="GA169" s="0" t="n">
        <v>0.942744796057692</v>
      </c>
      <c r="GB169" s="0" t="n">
        <v>0.250931747153664</v>
      </c>
      <c r="GC169" s="0" t="n">
        <v>0.538472862940268</v>
      </c>
      <c r="GD169" s="0" t="n">
        <v>1.08866413084892</v>
      </c>
      <c r="GE169" s="0" t="n">
        <v>1.09699173529304</v>
      </c>
      <c r="GF169" s="0" t="n">
        <v>1.031550068441</v>
      </c>
      <c r="GG169" s="0" t="n">
        <v>0.700870239688037</v>
      </c>
      <c r="GH169" s="0" t="n">
        <v>-0.191530536094074</v>
      </c>
      <c r="GI169" s="0" t="n">
        <v>1.33109696920517</v>
      </c>
      <c r="GJ169" s="0" t="n">
        <v>0.728371765459273</v>
      </c>
      <c r="GK169" s="0" t="n">
        <v>0.785735623083339</v>
      </c>
      <c r="GL169" s="0" t="n">
        <v>0.697243534789456</v>
      </c>
      <c r="GM169" s="0" t="n">
        <v>0.964773486401415</v>
      </c>
      <c r="GN169" s="0" t="n">
        <v>0.609105811957961</v>
      </c>
      <c r="GO169" s="0" t="n">
        <v>1.12306283545143</v>
      </c>
      <c r="GP169" s="0" t="n">
        <v>-0.585810025616183</v>
      </c>
      <c r="GQ169" s="0" t="n">
        <v>0.881524531591815</v>
      </c>
      <c r="GR169" s="0" t="n">
        <v>1.18692196780187</v>
      </c>
      <c r="GS169" s="0" t="n">
        <v>0.89528484523722</v>
      </c>
      <c r="GT169" s="0" t="n">
        <v>0.372587717604029</v>
      </c>
      <c r="GU169" s="0" t="n">
        <v>67</v>
      </c>
      <c r="GV169" s="0" t="s">
        <v>407</v>
      </c>
      <c r="GW169" s="0" t="n">
        <v>691.461529571967</v>
      </c>
      <c r="GX169" s="0" t="n">
        <v>-7794.42075370875</v>
      </c>
      <c r="GY169" s="0" t="n">
        <v>109.886606674643</v>
      </c>
      <c r="GZ169" s="0" t="n">
        <v>-6693.59405366194</v>
      </c>
      <c r="HA169" s="0" t="n">
        <v>4123.61242922306</v>
      </c>
      <c r="HB169" s="0" t="n">
        <v>3632.07126292731</v>
      </c>
      <c r="HC169" s="0" t="n">
        <v>-416.803359465061</v>
      </c>
      <c r="HD169" s="0" t="n">
        <v>1839.52682930558</v>
      </c>
      <c r="HE169" s="0" t="n">
        <v>617.144560627014</v>
      </c>
      <c r="HF169" s="0" t="n">
        <v>5550.94366430312</v>
      </c>
      <c r="HG169" s="0" t="n">
        <v>-320.101725211804</v>
      </c>
      <c r="HH169" s="0" t="n">
        <v>-5800.30957398352</v>
      </c>
      <c r="HI169" s="0" t="n">
        <v>889.030516507288</v>
      </c>
      <c r="HJ169" s="0" t="n">
        <v>-4072.01724758193</v>
      </c>
      <c r="HK169" s="0" t="n">
        <v>-1657.79621891121</v>
      </c>
      <c r="HL169" s="0" t="n">
        <v>-803.236681605883</v>
      </c>
      <c r="HM169" s="0" t="n">
        <v>-641.685096833917</v>
      </c>
      <c r="HN169" s="0" t="n">
        <v>676.111236746287</v>
      </c>
      <c r="HO169" s="0" t="n">
        <v>-5331.8115599821</v>
      </c>
      <c r="HP169" s="0" t="n">
        <v>70.2356099143866</v>
      </c>
      <c r="HQ169" s="0" t="n">
        <v>1815.68204749045</v>
      </c>
      <c r="HR169" s="0" t="n">
        <v>3610.93285812519</v>
      </c>
      <c r="HS169" s="0" t="n">
        <v>3101.30189105058</v>
      </c>
      <c r="HT169" s="0" t="n">
        <v>-667.477390355528</v>
      </c>
      <c r="HU169" s="0" t="n">
        <v>951.890104466511</v>
      </c>
      <c r="HV169" s="0" t="n">
        <v>4250.24320992843</v>
      </c>
      <c r="HW169" s="0" t="n">
        <v>-4195.90102680581</v>
      </c>
      <c r="HX169" s="0" t="n">
        <v>637.015700157277</v>
      </c>
      <c r="HY169" s="0" t="n">
        <v>-632.136075525377</v>
      </c>
      <c r="HZ169" s="0" t="n">
        <v>5712.17433518395</v>
      </c>
      <c r="IA169" s="0" t="n">
        <v>3691.72764017363</v>
      </c>
      <c r="IB169" s="0" t="n">
        <v>1732.5699968524</v>
      </c>
      <c r="IC169" s="0" t="n">
        <v>1285.85199474053</v>
      </c>
      <c r="ID169" s="0" t="n">
        <v>-2901.07759342168</v>
      </c>
      <c r="IE169" s="0" t="n">
        <v>3043.76595131064</v>
      </c>
      <c r="IF169" s="0" t="n">
        <v>-738.343455888172</v>
      </c>
      <c r="IG169" s="0" t="n">
        <v>-462.43086910847</v>
      </c>
      <c r="IH169" s="0" t="n">
        <v>-4007.4293704303</v>
      </c>
      <c r="II169" s="0" t="n">
        <v>4993.45222238991</v>
      </c>
      <c r="IJ169" s="0" t="n">
        <v>2753.24464963775</v>
      </c>
      <c r="IK169" s="0" t="n">
        <v>2000.47825435536</v>
      </c>
      <c r="IL169" s="0" t="n">
        <v>-450.436597435921</v>
      </c>
      <c r="IM169" s="0" t="n">
        <v>1364.49616620534</v>
      </c>
      <c r="IN169" s="0" t="n">
        <v>-7216.03839150767</v>
      </c>
      <c r="IO169" s="0" t="n">
        <v>9023.10264212799</v>
      </c>
      <c r="IP169" s="0" t="n">
        <v>612.209873024968</v>
      </c>
      <c r="IQ169" s="0" t="n">
        <v>3910.9679239313</v>
      </c>
      <c r="IR169" s="0" t="n">
        <v>7469.54672343744</v>
      </c>
      <c r="IS169" s="0" t="n">
        <v>2841.74418285393</v>
      </c>
      <c r="IT169" s="0" t="n">
        <v>7904.75035025384</v>
      </c>
      <c r="IU169" s="0" t="n">
        <v>1070.86390269075</v>
      </c>
      <c r="IV169" s="0" t="n">
        <v>9281.23499934848</v>
      </c>
      <c r="IW169" s="0" t="n">
        <v>-5542.66318732082</v>
      </c>
      <c r="IX169" s="0" t="n">
        <v>-1645.07658277189</v>
      </c>
      <c r="IY169" s="0" t="n">
        <v>-1547.66699922429</v>
      </c>
      <c r="IZ169" s="0" t="n">
        <v>2976.56043075135</v>
      </c>
      <c r="JA169" s="0" t="n">
        <v>6315.53187557083</v>
      </c>
      <c r="JB169" s="0" t="n">
        <v>4133.17860183602</v>
      </c>
      <c r="JC169" s="0" t="n">
        <v>3113.1504060473</v>
      </c>
      <c r="JD169" s="0" t="n">
        <v>175.992901437341</v>
      </c>
      <c r="JE169" s="0" t="n">
        <v>3735.35952070028</v>
      </c>
      <c r="JF169" s="0" t="n">
        <v>10818.8935588594</v>
      </c>
      <c r="JG169" s="0" t="n">
        <v>4500.37230050674</v>
      </c>
      <c r="JH169" s="0" t="n">
        <v>-944.656814924639</v>
      </c>
      <c r="JI169" s="0" t="n">
        <v>4878.67650428874</v>
      </c>
      <c r="JJ169" s="0" t="n">
        <v>1040.86613555651</v>
      </c>
      <c r="JK169" s="0" t="n">
        <v>-730.755333532556</v>
      </c>
      <c r="JL169" s="0" t="n">
        <v>1079.53752167434</v>
      </c>
      <c r="JM169" s="0" t="n">
        <v>1844.80787778744</v>
      </c>
      <c r="JN169" s="0" t="n">
        <v>3927.94828455708</v>
      </c>
      <c r="JO169" s="0" t="n">
        <v>6217.42828965833</v>
      </c>
      <c r="JP169" s="0" t="n">
        <v>1447.5053060905</v>
      </c>
      <c r="JQ169" s="0" t="n">
        <v>-1248.60751849397</v>
      </c>
      <c r="JR169" s="0" t="n">
        <v>503.323921582896</v>
      </c>
      <c r="JS169" s="0" t="n">
        <v>5919.74690162697</v>
      </c>
      <c r="JT169" s="0" t="n">
        <v>1010.85163865661</v>
      </c>
      <c r="JU169" s="0" t="n">
        <v>5645.73144519332</v>
      </c>
      <c r="JV169" s="0" t="n">
        <v>-1664.08976339648</v>
      </c>
      <c r="JW169" s="0" t="n">
        <v>-2617.77170274321</v>
      </c>
      <c r="JX169" s="0" t="n">
        <v>5602.18387170852</v>
      </c>
      <c r="JY169" s="0" t="n">
        <v>8272.04885850945</v>
      </c>
      <c r="JZ169" s="0" t="n">
        <v>5577.67286782884</v>
      </c>
      <c r="KA169" s="0" t="n">
        <v>6781.68861251519</v>
      </c>
      <c r="KB169" s="0" t="n">
        <v>7768.17384273799</v>
      </c>
      <c r="KC169" s="0" t="n">
        <v>5493.91666182072</v>
      </c>
      <c r="KD169" s="0" t="n">
        <v>3995.87606549153</v>
      </c>
      <c r="KE169" s="0" t="n">
        <v>-410.544140907032</v>
      </c>
      <c r="KF169" s="0" t="n">
        <v>8710.95675514553</v>
      </c>
      <c r="KG169" s="0" t="n">
        <v>5974.49683247993</v>
      </c>
      <c r="KH169" s="0" t="n">
        <v>6684.63327315186</v>
      </c>
      <c r="KI169" s="0" t="n">
        <v>1043.13810381325</v>
      </c>
      <c r="KJ169" s="0" t="n">
        <v>4415.49669381103</v>
      </c>
      <c r="KK169" s="0" t="n">
        <v>-1255.3744754337</v>
      </c>
      <c r="KL169" s="0" t="n">
        <v>2036.60830987284</v>
      </c>
      <c r="KM169" s="0" t="n">
        <v>6276.5045108677</v>
      </c>
      <c r="KN169" s="0" t="n">
        <v>4748.67903689212</v>
      </c>
      <c r="KO169" s="0" t="n">
        <v>2708.76753910314</v>
      </c>
      <c r="KP169" s="0" t="n">
        <v>-1454.74348812296</v>
      </c>
      <c r="KQ169" s="0" t="n">
        <v>215.263408835827</v>
      </c>
      <c r="KR169" s="0" t="n">
        <v>433.867191414127</v>
      </c>
      <c r="KS169" s="0" t="n">
        <v>2245.05370493231</v>
      </c>
      <c r="KT169" s="0" t="n">
        <v>4950.6389204891</v>
      </c>
      <c r="KU169" s="0" t="n">
        <v>3961.47464397929</v>
      </c>
      <c r="KV169" s="0" t="n">
        <v>2488.227281147</v>
      </c>
      <c r="KW169" s="0" t="n">
        <v>8991.39672637166</v>
      </c>
      <c r="KX169" s="0" t="n">
        <v>-3400.114540185</v>
      </c>
      <c r="KY169" s="0" t="n">
        <v>2971.95173155657</v>
      </c>
      <c r="KZ169" s="0" t="n">
        <v>21.3407050891379</v>
      </c>
      <c r="LA169" s="0" t="n">
        <v>5780.9338277</v>
      </c>
      <c r="LB169" s="0" t="n">
        <v>1746.17326678994</v>
      </c>
      <c r="LC169" s="0" t="n">
        <v>1975.22912444923</v>
      </c>
      <c r="LD169" s="0" t="n">
        <v>-1269.10967375414</v>
      </c>
      <c r="LE169" s="0" t="n">
        <v>1288.29080059291</v>
      </c>
      <c r="LF169" s="0" t="n">
        <v>1159.67543605138</v>
      </c>
      <c r="LG169" s="0" t="n">
        <v>493.118017929554</v>
      </c>
      <c r="LH169" s="0" t="n">
        <v>-476.09555546327</v>
      </c>
      <c r="LI169" s="0" t="n">
        <v>-3944.9652655608</v>
      </c>
      <c r="LJ169" s="0" t="n">
        <v>-506.66510317638</v>
      </c>
      <c r="LK169" s="0" t="n">
        <v>-3013.54279163811</v>
      </c>
      <c r="LL169" s="0" t="n">
        <v>1505.13073977924</v>
      </c>
      <c r="LM169" s="0" t="n">
        <v>-4689.01254135422</v>
      </c>
      <c r="LN169" s="0" t="n">
        <v>-4263.3208703827</v>
      </c>
      <c r="LO169" s="0" t="n">
        <v>-3281.48998119159</v>
      </c>
      <c r="LP169" s="0" t="n">
        <v>4717.52017890889</v>
      </c>
      <c r="LQ169" s="0" t="n">
        <v>1478.69118812804</v>
      </c>
      <c r="LR169" s="0" t="n">
        <v>2750.47669205859</v>
      </c>
      <c r="LS169" s="0" t="n">
        <v>2707.31418331827</v>
      </c>
      <c r="LT169" s="0" t="n">
        <v>274.624487763552</v>
      </c>
      <c r="LU169" s="0" t="n">
        <v>629.416761723181</v>
      </c>
      <c r="LV169" s="0" t="n">
        <v>1541.07683318992</v>
      </c>
      <c r="LW169" s="0" t="n">
        <v>12676.2374188215</v>
      </c>
      <c r="LX169" s="0" t="n">
        <v>8851.65342898034</v>
      </c>
      <c r="LY169" s="0" t="n">
        <v>3095.36195664938</v>
      </c>
      <c r="LZ169" s="0" t="n">
        <v>2069.49954149696</v>
      </c>
      <c r="MA169" s="0" t="n">
        <v>2036.20338810287</v>
      </c>
      <c r="MB169" s="0" t="n">
        <v>-2979.79885126749</v>
      </c>
      <c r="MC169" s="0" t="n">
        <v>627.280018887712</v>
      </c>
      <c r="MD169" s="0" t="n">
        <v>2275.50705151079</v>
      </c>
      <c r="ME169" s="0" t="n">
        <v>-1211.96556426933</v>
      </c>
      <c r="MF169" s="0" t="n">
        <v>-5765.76778905974</v>
      </c>
      <c r="MG169" s="0" t="n">
        <v>3461.26814795002</v>
      </c>
      <c r="MH169" s="0" t="n">
        <v>2842.35996617343</v>
      </c>
      <c r="MI169" s="0" t="n">
        <v>968.11957631778</v>
      </c>
      <c r="MJ169" s="0" t="n">
        <v>1611.66487471909</v>
      </c>
      <c r="MK169" s="0" t="n">
        <v>9158.01540371566</v>
      </c>
      <c r="ML169" s="0" t="n">
        <v>7085.64915171134</v>
      </c>
      <c r="MM169" s="0" t="n">
        <v>8713.91441651441</v>
      </c>
      <c r="MN169" s="0" t="n">
        <v>2456.70948870847</v>
      </c>
      <c r="MO169" s="0" t="n">
        <v>3495.0109951896</v>
      </c>
      <c r="MP169" s="0" t="n">
        <v>-2888.54013361257</v>
      </c>
      <c r="MQ169" s="0" t="n">
        <v>1996.93575064838</v>
      </c>
      <c r="MR169" s="0" t="n">
        <v>12792.8305512907</v>
      </c>
      <c r="MS169" s="0" t="n">
        <v>9529.41633841722</v>
      </c>
      <c r="MT169" s="0" t="n">
        <v>1824.27982245838</v>
      </c>
      <c r="MU169" s="0" t="n">
        <v>2959.72200318238</v>
      </c>
      <c r="MV169" s="0" t="n">
        <v>5392.44595681519</v>
      </c>
      <c r="MW169" s="0" t="n">
        <v>3610.01739308765</v>
      </c>
      <c r="MX169" s="0" t="n">
        <v>-1796.79760199991</v>
      </c>
      <c r="MY169" s="0" t="n">
        <v>5454.97076656899</v>
      </c>
      <c r="MZ169" s="0" t="n">
        <v>6573.45728560928</v>
      </c>
      <c r="NA169" s="0" t="n">
        <v>-2730.82894665096</v>
      </c>
      <c r="NB169" s="0" t="n">
        <v>-9940.52205166074</v>
      </c>
      <c r="NC169" s="0" t="n">
        <v>-3793.49307878025</v>
      </c>
      <c r="ND169" s="0" t="n">
        <v>2742.56390420642</v>
      </c>
      <c r="NE169" s="0" t="n">
        <v>4207.38971272841</v>
      </c>
      <c r="NF169" s="0" t="n">
        <v>2927.82271018552</v>
      </c>
      <c r="NG169" s="0" t="n">
        <v>4787.41677724074</v>
      </c>
      <c r="NH169" s="0" t="n">
        <v>6521.12838592434</v>
      </c>
      <c r="NI169" s="0" t="n">
        <v>10180.3104945839</v>
      </c>
      <c r="NJ169" s="0" t="n">
        <v>186.145740661454</v>
      </c>
      <c r="NK169" s="0" t="n">
        <v>2988.75144738729</v>
      </c>
      <c r="NL169" s="0" t="n">
        <v>6696.84471930458</v>
      </c>
      <c r="NM169" s="0" t="n">
        <v>3740.47207923687</v>
      </c>
      <c r="NN169" s="0" t="n">
        <v>2216.11009216548</v>
      </c>
      <c r="NO169" s="0" t="n">
        <v>2779.83942829784</v>
      </c>
      <c r="NP169" s="0" t="n">
        <v>4476.72858125404</v>
      </c>
      <c r="NQ169" s="0" t="n">
        <v>4264.09556813349</v>
      </c>
      <c r="NR169" s="0" t="n">
        <v>4542.77728428892</v>
      </c>
      <c r="NS169" s="0" t="n">
        <v>658.469154353806</v>
      </c>
      <c r="NT169" s="0" t="n">
        <v>3179.76789086363</v>
      </c>
      <c r="NU169" s="0" t="n">
        <v>3657.84980870384</v>
      </c>
      <c r="NV169" s="0" t="n">
        <v>1162.81771631008</v>
      </c>
      <c r="NW169" s="0" t="n">
        <v>1480.2619002228</v>
      </c>
      <c r="NX169" s="0" t="n">
        <v>8367.47250970478</v>
      </c>
      <c r="NY169" s="0" t="n">
        <v>5005.57328814213</v>
      </c>
      <c r="NZ169" s="0" t="n">
        <v>8163.68724164209</v>
      </c>
      <c r="OA169" s="0" t="n">
        <v>3357.1684481057</v>
      </c>
      <c r="OB169" s="0" t="n">
        <v>-180.230234464523</v>
      </c>
      <c r="OC169" s="0" t="n">
        <v>16545.5353272202</v>
      </c>
      <c r="OD169" s="0" t="n">
        <v>3084.65442672002</v>
      </c>
      <c r="OE169" s="0" t="n">
        <v>7294.76952470572</v>
      </c>
      <c r="OF169" s="0" t="n">
        <v>5370.86694848318</v>
      </c>
      <c r="OG169" s="0" t="n">
        <v>9034.13892666285</v>
      </c>
      <c r="OH169" s="0" t="n">
        <v>3997.5614438801</v>
      </c>
      <c r="OI169" s="0" t="n">
        <v>4534.92772955286</v>
      </c>
      <c r="OJ169" s="0" t="n">
        <v>-3280.53614345063</v>
      </c>
      <c r="OK169" s="0" t="n">
        <v>5510.40984698044</v>
      </c>
      <c r="OL169" s="0" t="n">
        <v>4637.30412820189</v>
      </c>
      <c r="OM169" s="0" t="n">
        <v>3591.88279909173</v>
      </c>
      <c r="ON169" s="0" t="n">
        <v>1268.66117844172</v>
      </c>
      <c r="OO169" s="0" t="n">
        <v>0.414770629366535</v>
      </c>
      <c r="OP169" s="0" t="n">
        <f aca="false">SUM(GW169:ON169)/SUM($C$177:$GT$177)</f>
        <v>0.414770629366535</v>
      </c>
    </row>
    <row r="170" customFormat="false" ht="12.8" hidden="false" customHeight="false" outlineLevel="0" collapsed="false">
      <c r="A170" s="0" t="s">
        <v>576</v>
      </c>
      <c r="B170" s="0" t="n">
        <v>120735</v>
      </c>
      <c r="C170" s="0" t="n">
        <v>-0.246988972662074</v>
      </c>
      <c r="D170" s="0" t="n">
        <v>-0.164792542885681</v>
      </c>
      <c r="E170" s="0" t="n">
        <v>-0.108317511882831</v>
      </c>
      <c r="F170" s="0" t="n">
        <v>-0.446817983651704</v>
      </c>
      <c r="G170" s="0" t="n">
        <v>-0.891742097347213</v>
      </c>
      <c r="H170" s="0" t="n">
        <v>-0.383998230585679</v>
      </c>
      <c r="I170" s="0" t="n">
        <v>-0.643053593418167</v>
      </c>
      <c r="J170" s="0" t="n">
        <v>0.0206942151599428</v>
      </c>
      <c r="K170" s="0" t="n">
        <v>0.133601318599643</v>
      </c>
      <c r="L170" s="0" t="n">
        <v>0.00834111197140288</v>
      </c>
      <c r="M170" s="0" t="n">
        <v>-0.131710518733822</v>
      </c>
      <c r="N170" s="0" t="n">
        <v>-0.454665237864203</v>
      </c>
      <c r="O170" s="0" t="n">
        <v>-0.232561195845757</v>
      </c>
      <c r="P170" s="0" t="n">
        <v>-0.918621331530512</v>
      </c>
      <c r="Q170" s="0" t="n">
        <v>0.1188663318188</v>
      </c>
      <c r="R170" s="0" t="n">
        <v>0.228329765317425</v>
      </c>
      <c r="S170" s="0" t="n">
        <v>-0.118529152777971</v>
      </c>
      <c r="T170" s="0" t="n">
        <v>-0.392803215395027</v>
      </c>
      <c r="U170" s="0" t="n">
        <v>-0.152280798186504</v>
      </c>
      <c r="V170" s="0" t="n">
        <v>0.173739009241774</v>
      </c>
      <c r="W170" s="0" t="n">
        <v>0.128602238508666</v>
      </c>
      <c r="X170" s="0" t="n">
        <v>0.0583915708407535</v>
      </c>
      <c r="Y170" s="0" t="n">
        <v>0.513659371297389</v>
      </c>
      <c r="Z170" s="0" t="n">
        <v>0.771375962241049</v>
      </c>
      <c r="AA170" s="0" t="n">
        <v>-0.275268632049639</v>
      </c>
      <c r="AB170" s="0" t="n">
        <v>-0.492333470738764</v>
      </c>
      <c r="AC170" s="0" t="n">
        <v>0.283609208955457</v>
      </c>
      <c r="AD170" s="0" t="n">
        <v>0.26985813531028</v>
      </c>
      <c r="AE170" s="0" t="n">
        <v>-0.498371598498481</v>
      </c>
      <c r="AF170" s="0" t="n">
        <v>-0.785846055999012</v>
      </c>
      <c r="AG170" s="0" t="n">
        <v>-0.578965746597171</v>
      </c>
      <c r="AH170" s="0" t="n">
        <v>-1.35366139617794</v>
      </c>
      <c r="AI170" s="0" t="n">
        <v>-1.03322505035126</v>
      </c>
      <c r="AJ170" s="0" t="n">
        <v>-0.93520414117688</v>
      </c>
      <c r="AK170" s="0" t="n">
        <v>-0.988202520395319</v>
      </c>
      <c r="AL170" s="0" t="n">
        <v>-0.213028632876939</v>
      </c>
      <c r="AM170" s="0" t="n">
        <v>-0.283111055984448</v>
      </c>
      <c r="AN170" s="0" t="n">
        <v>-0.0888023087716848</v>
      </c>
      <c r="AO170" s="0" t="n">
        <v>0.60160205354106</v>
      </c>
      <c r="AP170" s="0" t="n">
        <v>-1.5683936209048</v>
      </c>
      <c r="AQ170" s="0" t="n">
        <v>1.49340062220755</v>
      </c>
      <c r="AR170" s="0" t="n">
        <v>0.585415243341856</v>
      </c>
      <c r="AS170" s="0" t="n">
        <v>0.859321868531528</v>
      </c>
      <c r="AT170" s="0" t="n">
        <v>-0.609004485920817</v>
      </c>
      <c r="AU170" s="0" t="n">
        <v>-0.287435131097524</v>
      </c>
      <c r="AV170" s="0" t="n">
        <v>-0.22112863658484</v>
      </c>
      <c r="AW170" s="0" t="n">
        <v>-0.229780844895991</v>
      </c>
      <c r="AX170" s="0" t="n">
        <v>1.02565243039583</v>
      </c>
      <c r="AY170" s="0" t="n">
        <v>0.944950406053675</v>
      </c>
      <c r="AZ170" s="0" t="n">
        <v>0.285309034625132</v>
      </c>
      <c r="BA170" s="0" t="n">
        <v>0.124856189029935</v>
      </c>
      <c r="BB170" s="0" t="n">
        <v>0.300350748935499</v>
      </c>
      <c r="BC170" s="0" t="n">
        <v>-0.423852710084288</v>
      </c>
      <c r="BD170" s="0" t="n">
        <v>0.258458439605056</v>
      </c>
      <c r="BE170" s="0" t="n">
        <v>0.217953597451307</v>
      </c>
      <c r="BF170" s="0" t="n">
        <v>1.21720210713874</v>
      </c>
      <c r="BG170" s="0" t="n">
        <v>0.00628383649480177</v>
      </c>
      <c r="BH170" s="0" t="n">
        <v>-1.77785300590658</v>
      </c>
      <c r="BI170" s="0" t="n">
        <v>0.322680319867254</v>
      </c>
      <c r="BJ170" s="0" t="n">
        <v>0.22060693973752</v>
      </c>
      <c r="BK170" s="0" t="n">
        <v>0.275080963445766</v>
      </c>
      <c r="BL170" s="0" t="n">
        <v>0.313164250554188</v>
      </c>
      <c r="BM170" s="0" t="n">
        <v>0.392413747744077</v>
      </c>
      <c r="BN170" s="0" t="n">
        <v>0.34526683256685</v>
      </c>
      <c r="BO170" s="0" t="n">
        <v>0.285481722865717</v>
      </c>
      <c r="BP170" s="0" t="n">
        <v>-1.77201631839018</v>
      </c>
      <c r="BQ170" s="0" t="n">
        <v>-0.646742536706771</v>
      </c>
      <c r="BR170" s="0" t="n">
        <v>-0.420830092333731</v>
      </c>
      <c r="BS170" s="0" t="n">
        <v>0.00708654187183188</v>
      </c>
      <c r="BT170" s="0" t="n">
        <v>-0.133611887405794</v>
      </c>
      <c r="BU170" s="0" t="n">
        <v>1.10947944625146</v>
      </c>
      <c r="BV170" s="0" t="n">
        <v>-0.173388810781135</v>
      </c>
      <c r="BW170" s="0" t="n">
        <v>-1.00029995362216</v>
      </c>
      <c r="BX170" s="0" t="n">
        <v>-1.12641902579478</v>
      </c>
      <c r="BY170" s="0" t="n">
        <v>-0.611480640974959</v>
      </c>
      <c r="BZ170" s="0" t="n">
        <v>0.862635153342032</v>
      </c>
      <c r="CA170" s="0" t="n">
        <v>-0.0516450685458877</v>
      </c>
      <c r="CB170" s="0" t="n">
        <v>-1.03418190292502</v>
      </c>
      <c r="CC170" s="0" t="n">
        <v>-0.182807469250267</v>
      </c>
      <c r="CD170" s="0" t="n">
        <v>0.972558816858748</v>
      </c>
      <c r="CE170" s="0" t="n">
        <v>0.459904062687997</v>
      </c>
      <c r="CF170" s="0" t="n">
        <v>0.147617519406654</v>
      </c>
      <c r="CG170" s="0" t="n">
        <v>1.23935043900727</v>
      </c>
      <c r="CH170" s="0" t="n">
        <v>-0.124801747859747</v>
      </c>
      <c r="CI170" s="0" t="n">
        <v>-0.368477222106745</v>
      </c>
      <c r="CJ170" s="0" t="n">
        <v>0.572885631879359</v>
      </c>
      <c r="CK170" s="0" t="n">
        <v>-0.068642734578606</v>
      </c>
      <c r="CL170" s="0" t="n">
        <v>0.957383205182602</v>
      </c>
      <c r="CM170" s="0" t="n">
        <v>1.15392509984759</v>
      </c>
      <c r="CN170" s="0" t="n">
        <v>1.49650039131628</v>
      </c>
      <c r="CO170" s="0" t="n">
        <v>0.236831535058483</v>
      </c>
      <c r="CP170" s="0" t="n">
        <v>0.393525192530702</v>
      </c>
      <c r="CQ170" s="0" t="n">
        <v>-1.1720007455325</v>
      </c>
      <c r="CR170" s="0" t="n">
        <v>-0.439964307960007</v>
      </c>
      <c r="CS170" s="0" t="n">
        <v>-0.502098486281291</v>
      </c>
      <c r="CT170" s="0" t="n">
        <v>-0.889160144525265</v>
      </c>
      <c r="CU170" s="0" t="n">
        <v>0.289123586430264</v>
      </c>
      <c r="CV170" s="0" t="n">
        <v>-0.006471197905043</v>
      </c>
      <c r="CW170" s="0" t="n">
        <v>0.710264108315781</v>
      </c>
      <c r="CX170" s="0" t="n">
        <v>-0.0616356946006871</v>
      </c>
      <c r="CY170" s="0" t="n">
        <v>-0.388874669450307</v>
      </c>
      <c r="CZ170" s="0" t="n">
        <v>-0.243424497756484</v>
      </c>
      <c r="DA170" s="0" t="n">
        <v>-0.100787601592452</v>
      </c>
      <c r="DB170" s="0" t="n">
        <v>0.42389164338056</v>
      </c>
      <c r="DC170" s="0" t="n">
        <v>-0.318962416763913</v>
      </c>
      <c r="DD170" s="0" t="n">
        <v>-0.18756749422015</v>
      </c>
      <c r="DE170" s="0" t="n">
        <v>0.144973701208042</v>
      </c>
      <c r="DF170" s="0" t="n">
        <v>0.00829313662818024</v>
      </c>
      <c r="DG170" s="0" t="n">
        <v>0.31909649301536</v>
      </c>
      <c r="DH170" s="0" t="n">
        <v>0.0568958583008022</v>
      </c>
      <c r="DI170" s="0" t="n">
        <v>-0.295169213441889</v>
      </c>
      <c r="DJ170" s="0" t="n">
        <v>-0.465432681808916</v>
      </c>
      <c r="DK170" s="0" t="n">
        <v>0.433961031983818</v>
      </c>
      <c r="DL170" s="0" t="n">
        <v>1.0570656277497</v>
      </c>
      <c r="DM170" s="0" t="n">
        <v>0.5061642763528</v>
      </c>
      <c r="DN170" s="0" t="n">
        <v>0.33922302166155</v>
      </c>
      <c r="DO170" s="0" t="n">
        <v>-0.763913688588306</v>
      </c>
      <c r="DP170" s="0" t="n">
        <v>0.629198146358455</v>
      </c>
      <c r="DQ170" s="0" t="n">
        <v>-0.253224082369002</v>
      </c>
      <c r="DR170" s="0" t="n">
        <v>-0.282902952386755</v>
      </c>
      <c r="DS170" s="0" t="n">
        <v>-1.28164621890586</v>
      </c>
      <c r="DT170" s="0" t="n">
        <v>-0.451722769508461</v>
      </c>
      <c r="DU170" s="0" t="n">
        <v>-0.220273689530947</v>
      </c>
      <c r="DV170" s="0" t="n">
        <v>0.593769042553237</v>
      </c>
      <c r="DW170" s="0" t="n">
        <v>0.602617958194829</v>
      </c>
      <c r="DX170" s="0" t="n">
        <v>0.651392833749386</v>
      </c>
      <c r="DY170" s="0" t="n">
        <v>-0.0534077767437413</v>
      </c>
      <c r="DZ170" s="0" t="n">
        <v>0.061699850473003</v>
      </c>
      <c r="EA170" s="0" t="n">
        <v>0.662914299431207</v>
      </c>
      <c r="EB170" s="0" t="n">
        <v>0.435306850781712</v>
      </c>
      <c r="EC170" s="0" t="n">
        <v>-0.52328854161423</v>
      </c>
      <c r="ED170" s="0" t="n">
        <v>-0.455752972147131</v>
      </c>
      <c r="EE170" s="0" t="n">
        <v>-0.406851652765747</v>
      </c>
      <c r="EF170" s="0" t="n">
        <v>-0.817387578879047</v>
      </c>
      <c r="EG170" s="0" t="n">
        <v>1.1901784547365</v>
      </c>
      <c r="EH170" s="0" t="n">
        <v>-1.12602267833611</v>
      </c>
      <c r="EI170" s="0" t="n">
        <v>0.522930230477487</v>
      </c>
      <c r="EJ170" s="0" t="n">
        <v>0.987653665211008</v>
      </c>
      <c r="EK170" s="0" t="n">
        <v>-0.395379243870663</v>
      </c>
      <c r="EL170" s="0" t="n">
        <v>-0.177834594006135</v>
      </c>
      <c r="EM170" s="0" t="n">
        <v>0.958615995067626</v>
      </c>
      <c r="EN170" s="0" t="n">
        <v>0.368624142321269</v>
      </c>
      <c r="EO170" s="0" t="n">
        <v>0.386708215724688</v>
      </c>
      <c r="EP170" s="0" t="n">
        <v>0.837208199248779</v>
      </c>
      <c r="EQ170" s="0" t="n">
        <v>1.29497199392492</v>
      </c>
      <c r="ER170" s="0" t="n">
        <v>0.790160541428397</v>
      </c>
      <c r="ES170" s="0" t="n">
        <v>0.120590167832756</v>
      </c>
      <c r="ET170" s="0" t="n">
        <v>0.335926467117136</v>
      </c>
      <c r="EU170" s="0" t="n">
        <v>-0.207713733441671</v>
      </c>
      <c r="EV170" s="0" t="n">
        <v>-0.591170790053405</v>
      </c>
      <c r="EW170" s="0" t="n">
        <v>0.149411012741117</v>
      </c>
      <c r="EX170" s="0" t="n">
        <v>-0.00133821900407407</v>
      </c>
      <c r="EY170" s="0" t="n">
        <v>0.853431499807318</v>
      </c>
      <c r="EZ170" s="0" t="n">
        <v>0.75880300726791</v>
      </c>
      <c r="FA170" s="0" t="n">
        <v>0.776636096574841</v>
      </c>
      <c r="FB170" s="0" t="n">
        <v>0.835721256954819</v>
      </c>
      <c r="FC170" s="0" t="n">
        <v>-0.783129597701726</v>
      </c>
      <c r="FD170" s="0" t="n">
        <v>0.268594893622821</v>
      </c>
      <c r="FE170" s="0" t="n">
        <v>-0.0493277144434152</v>
      </c>
      <c r="FF170" s="0" t="n">
        <v>0.244961509326024</v>
      </c>
      <c r="FG170" s="0" t="n">
        <v>0.22671046066621</v>
      </c>
      <c r="FH170" s="0" t="n">
        <v>0.589659683391397</v>
      </c>
      <c r="FI170" s="0" t="n">
        <v>-0.123143231998378</v>
      </c>
      <c r="FJ170" s="0" t="n">
        <v>-0.720703863053432</v>
      </c>
      <c r="FK170" s="0" t="n">
        <v>-0.911966472057012</v>
      </c>
      <c r="FL170" s="0" t="n">
        <v>0.754897350504892</v>
      </c>
      <c r="FM170" s="0" t="n">
        <v>1.06459359940347</v>
      </c>
      <c r="FN170" s="0" t="n">
        <v>0.752662227626753</v>
      </c>
      <c r="FO170" s="0" t="n">
        <v>0.364900782256316</v>
      </c>
      <c r="FP170" s="0" t="n">
        <v>-0.44037211479464</v>
      </c>
      <c r="FQ170" s="0" t="n">
        <v>0.667060591286275</v>
      </c>
      <c r="FR170" s="0" t="n">
        <v>0.643993056147871</v>
      </c>
      <c r="FS170" s="0" t="n">
        <v>-0.286548803684533</v>
      </c>
      <c r="FT170" s="0" t="n">
        <v>0.0393683806794295</v>
      </c>
      <c r="FU170" s="0" t="n">
        <v>-0.319509418037037</v>
      </c>
      <c r="FV170" s="0" t="n">
        <v>0.104365353621473</v>
      </c>
      <c r="FW170" s="0" t="n">
        <v>0.644200587908673</v>
      </c>
      <c r="FX170" s="0" t="n">
        <v>1.0633165903931</v>
      </c>
      <c r="FY170" s="0" t="n">
        <v>0.707999564875914</v>
      </c>
      <c r="FZ170" s="0" t="n">
        <v>0.99085931652989</v>
      </c>
      <c r="GA170" s="0" t="n">
        <v>-0.725047172424066</v>
      </c>
      <c r="GB170" s="0" t="n">
        <v>0.279012166593403</v>
      </c>
      <c r="GC170" s="0" t="n">
        <v>0.148122137967842</v>
      </c>
      <c r="GD170" s="0" t="n">
        <v>-0.0329310223797531</v>
      </c>
      <c r="GE170" s="0" t="n">
        <v>0.55227221169151</v>
      </c>
      <c r="GF170" s="0" t="n">
        <v>0.678814884464317</v>
      </c>
      <c r="GG170" s="0" t="n">
        <v>1.20724589551505</v>
      </c>
      <c r="GH170" s="0" t="n">
        <v>1.04017653468206</v>
      </c>
      <c r="GI170" s="0" t="n">
        <v>0.143451257609694</v>
      </c>
      <c r="GJ170" s="0" t="n">
        <v>0.759116706603966</v>
      </c>
      <c r="GK170" s="0" t="n">
        <v>0.910927463555606</v>
      </c>
      <c r="GL170" s="0" t="n">
        <v>0.73264703272044</v>
      </c>
      <c r="GM170" s="0" t="n">
        <v>0.248675255532508</v>
      </c>
      <c r="GN170" s="0" t="n">
        <v>-0.328337268515757</v>
      </c>
      <c r="GO170" s="0" t="n">
        <v>0.024588668689525</v>
      </c>
      <c r="GP170" s="0" t="n">
        <v>-0.280098545515545</v>
      </c>
      <c r="GQ170" s="0" t="n">
        <v>0.559264109862313</v>
      </c>
      <c r="GR170" s="0" t="n">
        <v>1.05491769751532</v>
      </c>
      <c r="GS170" s="0" t="n">
        <v>-0.32177347447355</v>
      </c>
      <c r="GT170" s="0" t="n">
        <v>-0.591955600241474</v>
      </c>
      <c r="GU170" s="0" t="n">
        <v>72</v>
      </c>
      <c r="GV170" s="0" t="s">
        <v>407</v>
      </c>
      <c r="GW170" s="0" t="n">
        <v>-2278.47327280763</v>
      </c>
      <c r="GX170" s="0" t="n">
        <v>-1045.77347715253</v>
      </c>
      <c r="GY170" s="0" t="n">
        <v>-770.787414558227</v>
      </c>
      <c r="GZ170" s="0" t="n">
        <v>-2800.20830354523</v>
      </c>
      <c r="HA170" s="0" t="n">
        <v>-5569.8211400307</v>
      </c>
      <c r="HB170" s="0" t="n">
        <v>-2448.37271821429</v>
      </c>
      <c r="HC170" s="0" t="n">
        <v>-2979.91035189979</v>
      </c>
      <c r="HD170" s="0" t="n">
        <v>100.056530298323</v>
      </c>
      <c r="HE170" s="0" t="n">
        <v>165.532033744958</v>
      </c>
      <c r="HF170" s="0" t="n">
        <v>68.238637038047</v>
      </c>
      <c r="HG170" s="0" t="n">
        <v>-363.25761066788</v>
      </c>
      <c r="HH170" s="0" t="n">
        <v>-4401.61416776335</v>
      </c>
      <c r="HI170" s="0" t="n">
        <v>-1060.2464918608</v>
      </c>
      <c r="HJ170" s="0" t="n">
        <v>-3500.86589446278</v>
      </c>
      <c r="HK170" s="0" t="n">
        <v>523.606191661814</v>
      </c>
      <c r="HL170" s="0" t="n">
        <v>1090.2746293907</v>
      </c>
      <c r="HM170" s="0" t="n">
        <v>-386.642096361742</v>
      </c>
      <c r="HN170" s="0" t="n">
        <v>-1833.60540946399</v>
      </c>
      <c r="HO170" s="0" t="n">
        <v>-1354.84226146533</v>
      </c>
      <c r="HP170" s="0" t="n">
        <v>312.382738616709</v>
      </c>
      <c r="HQ170" s="0" t="n">
        <v>639.92473881912</v>
      </c>
      <c r="HR170" s="0" t="n">
        <v>405.821417343237</v>
      </c>
      <c r="HS170" s="0" t="n">
        <v>2140.93225956752</v>
      </c>
      <c r="HT170" s="0" t="n">
        <v>4232.53990481664</v>
      </c>
      <c r="HU170" s="0" t="n">
        <v>-1330.64856732795</v>
      </c>
      <c r="HV170" s="0" t="n">
        <v>-1638.97812408934</v>
      </c>
      <c r="HW170" s="0" t="n">
        <v>2046.52405182258</v>
      </c>
      <c r="HX170" s="0" t="n">
        <v>1327.16230945596</v>
      </c>
      <c r="HY170" s="0" t="n">
        <v>-5032.55640163766</v>
      </c>
      <c r="HZ170" s="0" t="n">
        <v>-4770.085559914</v>
      </c>
      <c r="IA170" s="0" t="n">
        <v>-3166.36366813993</v>
      </c>
      <c r="IB170" s="0" t="n">
        <v>-6532.76989795475</v>
      </c>
      <c r="IC170" s="0" t="n">
        <v>-5913.14696316029</v>
      </c>
      <c r="ID170" s="0" t="n">
        <v>-3003.87570146014</v>
      </c>
      <c r="IE170" s="0" t="n">
        <v>-4286.82253347489</v>
      </c>
      <c r="IF170" s="0" t="n">
        <v>-757.316789877517</v>
      </c>
      <c r="IG170" s="0" t="n">
        <v>-1068.17801422932</v>
      </c>
      <c r="IH170" s="0" t="n">
        <v>-489.833535184613</v>
      </c>
      <c r="II170" s="0" t="n">
        <v>4072.24430041943</v>
      </c>
      <c r="IJ170" s="0" t="n">
        <v>-8422.27374425879</v>
      </c>
      <c r="IK170" s="0" t="n">
        <v>8973.84433884517</v>
      </c>
      <c r="IL170" s="0" t="n">
        <v>1448.90272727109</v>
      </c>
      <c r="IM170" s="0" t="n">
        <v>3518.92305163661</v>
      </c>
      <c r="IN170" s="0" t="n">
        <v>-3267.91807145111</v>
      </c>
      <c r="IO170" s="0" t="n">
        <v>-1920.92898112476</v>
      </c>
      <c r="IP170" s="0" t="n">
        <v>-918.126099100257</v>
      </c>
      <c r="IQ170" s="0" t="n">
        <v>-953.82028716326</v>
      </c>
      <c r="IR170" s="0" t="n">
        <v>10493.4500153797</v>
      </c>
      <c r="IS170" s="0" t="n">
        <v>3802.48043395999</v>
      </c>
      <c r="IT170" s="0" t="n">
        <v>1471.05338252718</v>
      </c>
      <c r="IU170" s="0" t="n">
        <v>546.120970816937</v>
      </c>
      <c r="IV170" s="0" t="n">
        <v>3273.522812648</v>
      </c>
      <c r="IW170" s="0" t="n">
        <v>-3150.49719405651</v>
      </c>
      <c r="IX170" s="0" t="n">
        <v>2178.80464587062</v>
      </c>
      <c r="IY170" s="0" t="n">
        <v>1048.35680374079</v>
      </c>
      <c r="IZ170" s="0" t="n">
        <v>3949.82083766523</v>
      </c>
      <c r="JA170" s="0" t="n">
        <v>32.5377053700836</v>
      </c>
      <c r="JB170" s="0" t="n">
        <v>-10752.454979723</v>
      </c>
      <c r="JC170" s="0" t="n">
        <v>1213.92336334061</v>
      </c>
      <c r="JD170" s="0" t="n">
        <v>824.849347678588</v>
      </c>
      <c r="JE170" s="0" t="n">
        <v>1371.0035218137</v>
      </c>
      <c r="JF170" s="0" t="n">
        <v>3424.13791555949</v>
      </c>
      <c r="JG170" s="0" t="n">
        <v>2745.32657921756</v>
      </c>
      <c r="JH170" s="0" t="n">
        <v>1166.65662724338</v>
      </c>
      <c r="JI170" s="0" t="n">
        <v>1527.04173560872</v>
      </c>
      <c r="JJ170" s="0" t="n">
        <v>-2308.93726286241</v>
      </c>
      <c r="JK170" s="0" t="n">
        <v>-3885.62916053428</v>
      </c>
      <c r="JL170" s="0" t="n">
        <v>-1609.25427308419</v>
      </c>
      <c r="JM170" s="0" t="n">
        <v>37.3389891226822</v>
      </c>
      <c r="JN170" s="0" t="n">
        <v>-723.64198218978</v>
      </c>
      <c r="JO170" s="0" t="n">
        <v>7378.03831757222</v>
      </c>
      <c r="JP170" s="0" t="n">
        <v>-752.680827600906</v>
      </c>
      <c r="JQ170" s="0" t="n">
        <v>-5348.60385201772</v>
      </c>
      <c r="JR170" s="0" t="n">
        <v>-1892.38396333523</v>
      </c>
      <c r="JS170" s="0" t="n">
        <v>-5596.8823068438</v>
      </c>
      <c r="JT170" s="0" t="n">
        <v>6607.78527459997</v>
      </c>
      <c r="JU170" s="0" t="n">
        <v>-303.724648118365</v>
      </c>
      <c r="JV170" s="0" t="n">
        <v>-3731.32830575348</v>
      </c>
      <c r="JW170" s="0" t="n">
        <v>-904.531357850319</v>
      </c>
      <c r="JX170" s="0" t="n">
        <v>4555.46549816638</v>
      </c>
      <c r="JY170" s="0" t="n">
        <v>4592.14206593965</v>
      </c>
      <c r="JZ170" s="0" t="n">
        <v>818.834380148709</v>
      </c>
      <c r="KA170" s="0" t="n">
        <v>13325.4959202062</v>
      </c>
      <c r="KB170" s="0" t="n">
        <v>-800.977617763859</v>
      </c>
      <c r="KC170" s="0" t="n">
        <v>-3032.93601516062</v>
      </c>
      <c r="KD170" s="0" t="n">
        <v>3844.0625899105</v>
      </c>
      <c r="KE170" s="0" t="n">
        <v>-253.291690595056</v>
      </c>
      <c r="KF170" s="0" t="n">
        <v>8397.20809265661</v>
      </c>
      <c r="KG170" s="0" t="n">
        <v>6991.63217997654</v>
      </c>
      <c r="KH170" s="0" t="n">
        <v>8958.05134241928</v>
      </c>
      <c r="KI170" s="0" t="n">
        <v>1454.14562525909</v>
      </c>
      <c r="KJ170" s="0" t="n">
        <v>1942.83387552408</v>
      </c>
      <c r="KK170" s="0" t="n">
        <v>-5468.55547865463</v>
      </c>
      <c r="KL170" s="0" t="n">
        <v>-1561.43332895006</v>
      </c>
      <c r="KM170" s="0" t="n">
        <v>-3564.39715411089</v>
      </c>
      <c r="KN170" s="0" t="n">
        <v>-4112.36566842935</v>
      </c>
      <c r="KO170" s="0" t="n">
        <v>1316.95793618985</v>
      </c>
      <c r="KP170" s="0" t="n">
        <v>-36.5493257676828</v>
      </c>
      <c r="KQ170" s="0" t="n">
        <v>4883.77600877931</v>
      </c>
      <c r="KR170" s="0" t="n">
        <v>-284.633637665973</v>
      </c>
      <c r="KS170" s="0" t="n">
        <v>-4126.34911753721</v>
      </c>
      <c r="KT170" s="0" t="n">
        <v>-1451.54028012191</v>
      </c>
      <c r="KU170" s="0" t="n">
        <v>-836.133942810983</v>
      </c>
      <c r="KV170" s="0" t="n">
        <v>3587.81886957306</v>
      </c>
      <c r="KW170" s="0" t="n">
        <v>-1845.516543396</v>
      </c>
      <c r="KX170" s="0" t="n">
        <v>-1760.88363573877</v>
      </c>
      <c r="KY170" s="0" t="n">
        <v>812.577595271076</v>
      </c>
      <c r="KZ170" s="0" t="n">
        <v>25.4682225851415</v>
      </c>
      <c r="LA170" s="0" t="n">
        <v>2086.89106432046</v>
      </c>
      <c r="LB170" s="0" t="n">
        <v>180.701245963348</v>
      </c>
      <c r="LC170" s="0" t="n">
        <v>-1658.55581032997</v>
      </c>
      <c r="LD170" s="0" t="n">
        <v>-1653.68231846708</v>
      </c>
      <c r="LE170" s="0" t="n">
        <v>1830.44763290774</v>
      </c>
      <c r="LF170" s="0" t="n">
        <v>3613.05031564847</v>
      </c>
      <c r="LG170" s="0" t="n">
        <v>2070.7180545593</v>
      </c>
      <c r="LH170" s="0" t="n">
        <v>1117.06141033148</v>
      </c>
      <c r="LI170" s="0" t="n">
        <v>-2060.27521812266</v>
      </c>
      <c r="LJ170" s="0" t="n">
        <v>2811.88651607593</v>
      </c>
      <c r="LK170" s="0" t="n">
        <v>-723.967651492977</v>
      </c>
      <c r="LL170" s="0" t="n">
        <v>-1399.23800250489</v>
      </c>
      <c r="LM170" s="0" t="n">
        <v>-3865.44499622006</v>
      </c>
      <c r="LN170" s="0" t="n">
        <v>-2514.7406578536</v>
      </c>
      <c r="LO170" s="0" t="n">
        <v>-443.410937025797</v>
      </c>
      <c r="LP170" s="0" t="n">
        <v>3117.2874734045</v>
      </c>
      <c r="LQ170" s="0" t="n">
        <v>2817.84157251902</v>
      </c>
      <c r="LR170" s="0" t="n">
        <v>1972.41750059314</v>
      </c>
      <c r="LS170" s="0" t="n">
        <v>-179.022867645021</v>
      </c>
      <c r="LT170" s="0" t="n">
        <v>144.254250405881</v>
      </c>
      <c r="LU170" s="0" t="n">
        <v>1771.30700808019</v>
      </c>
      <c r="LV170" s="0" t="n">
        <v>2896.09647825073</v>
      </c>
      <c r="LW170" s="0" t="n">
        <v>-5012.58094012271</v>
      </c>
      <c r="LX170" s="0" t="n">
        <v>-3808.27183526143</v>
      </c>
      <c r="LY170" s="0" t="n">
        <v>-2543.63653309145</v>
      </c>
      <c r="LZ170" s="0" t="n">
        <v>-3048.85566921885</v>
      </c>
      <c r="MA170" s="0" t="n">
        <v>5360.56376013321</v>
      </c>
      <c r="MB170" s="0" t="n">
        <v>-7692.98693839231</v>
      </c>
      <c r="MC170" s="0" t="n">
        <v>1751.81627209958</v>
      </c>
      <c r="MD170" s="0" t="n">
        <v>4137.28120356891</v>
      </c>
      <c r="ME170" s="0" t="n">
        <v>-2365.94939532205</v>
      </c>
      <c r="MF170" s="0" t="n">
        <v>-1011.52317070689</v>
      </c>
      <c r="MG170" s="0" t="n">
        <v>4028.10441127417</v>
      </c>
      <c r="MH170" s="0" t="n">
        <v>2869.73894797108</v>
      </c>
      <c r="MI170" s="0" t="n">
        <v>1315.58134989539</v>
      </c>
      <c r="MJ170" s="0" t="n">
        <v>2596.18262587046</v>
      </c>
      <c r="MK170" s="0" t="n">
        <v>8189.40288958122</v>
      </c>
      <c r="ML170" s="0" t="n">
        <v>6117.42291173865</v>
      </c>
      <c r="MM170" s="0" t="n">
        <v>761.526909863852</v>
      </c>
      <c r="MN170" s="0" t="n">
        <v>668.493669563101</v>
      </c>
      <c r="MO170" s="0" t="n">
        <v>-1070.14115469149</v>
      </c>
      <c r="MP170" s="0" t="n">
        <v>-3104.23781857043</v>
      </c>
      <c r="MQ170" s="0" t="n">
        <v>527.271463963403</v>
      </c>
      <c r="MR170" s="0" t="n">
        <v>-12.8509170961233</v>
      </c>
      <c r="MS170" s="0" t="n">
        <v>7509.34376680459</v>
      </c>
      <c r="MT170" s="0" t="n">
        <v>1450.83134989624</v>
      </c>
      <c r="MU170" s="0" t="n">
        <v>2437.08407105185</v>
      </c>
      <c r="MV170" s="0" t="n">
        <v>4580.58820936936</v>
      </c>
      <c r="MW170" s="0" t="n">
        <v>-5610.34043793516</v>
      </c>
      <c r="MX170" s="0" t="n">
        <v>1536.89998130978</v>
      </c>
      <c r="MY170" s="0" t="n">
        <v>-429.052460228826</v>
      </c>
      <c r="MZ170" s="0" t="n">
        <v>1830.59735919338</v>
      </c>
      <c r="NA170" s="0" t="n">
        <v>2029.96546480524</v>
      </c>
      <c r="NB170" s="0" t="n">
        <v>5640.6845313221</v>
      </c>
      <c r="NC170" s="0" t="n">
        <v>-544.046798968833</v>
      </c>
      <c r="ND170" s="0" t="n">
        <v>-4580.07304970456</v>
      </c>
      <c r="NE170" s="0" t="n">
        <v>-5130.72337179275</v>
      </c>
      <c r="NF170" s="0" t="n">
        <v>2984.10922654584</v>
      </c>
      <c r="NG170" s="0" t="n">
        <v>5649.79823203423</v>
      </c>
      <c r="NH170" s="0" t="n">
        <v>5042.08426287162</v>
      </c>
      <c r="NI170" s="0" t="n">
        <v>3363.65541083872</v>
      </c>
      <c r="NJ170" s="0" t="n">
        <v>-667.16375391388</v>
      </c>
      <c r="NK170" s="0" t="n">
        <v>6570.54682416981</v>
      </c>
      <c r="NL170" s="0" t="n">
        <v>4046.85236483322</v>
      </c>
      <c r="NM170" s="0" t="n">
        <v>-1658.54447572608</v>
      </c>
      <c r="NN170" s="0" t="n">
        <v>152.355633229392</v>
      </c>
      <c r="NO170" s="0" t="n">
        <v>-1309.03008569774</v>
      </c>
      <c r="NP170" s="0" t="n">
        <v>977.381536665098</v>
      </c>
      <c r="NQ170" s="0" t="n">
        <v>5346.86487964199</v>
      </c>
      <c r="NR170" s="0" t="n">
        <v>7260.32567920411</v>
      </c>
      <c r="NS170" s="0" t="n">
        <v>4782.5370607368</v>
      </c>
      <c r="NT170" s="0" t="n">
        <v>4024.87054374442</v>
      </c>
      <c r="NU170" s="0" t="n">
        <v>-2813.18302900538</v>
      </c>
      <c r="NV170" s="0" t="n">
        <v>1292.94237999383</v>
      </c>
      <c r="NW170" s="0" t="n">
        <v>407.187757273596</v>
      </c>
      <c r="NX170" s="0" t="n">
        <v>-253.107838010782</v>
      </c>
      <c r="NY170" s="0" t="n">
        <v>2520.01810194836</v>
      </c>
      <c r="NZ170" s="0" t="n">
        <v>5372.14099565061</v>
      </c>
      <c r="OA170" s="0" t="n">
        <v>5782.70783951707</v>
      </c>
      <c r="OB170" s="0" t="n">
        <v>978.806119135819</v>
      </c>
      <c r="OC170" s="0" t="n">
        <v>1783.09913208849</v>
      </c>
      <c r="OD170" s="0" t="n">
        <v>3214.85925246779</v>
      </c>
      <c r="OE170" s="0" t="n">
        <v>8457.05057165025</v>
      </c>
      <c r="OF170" s="0" t="n">
        <v>5643.58009304555</v>
      </c>
      <c r="OG170" s="0" t="n">
        <v>2328.59509280641</v>
      </c>
      <c r="OH170" s="0" t="n">
        <v>-2154.87749326892</v>
      </c>
      <c r="OI170" s="0" t="n">
        <v>99.2890441683019</v>
      </c>
      <c r="OJ170" s="0" t="n">
        <v>-1568.55185488705</v>
      </c>
      <c r="OK170" s="0" t="n">
        <v>3495.95995074932</v>
      </c>
      <c r="OL170" s="0" t="n">
        <v>4121.56344419237</v>
      </c>
      <c r="OM170" s="0" t="n">
        <v>-1290.95517958788</v>
      </c>
      <c r="ON170" s="0" t="n">
        <v>-2015.60881882222</v>
      </c>
      <c r="OO170" s="0" t="n">
        <v>0.0973904412488056</v>
      </c>
      <c r="OP170" s="0" t="n">
        <f aca="false">SUM(GW170:ON170)/SUM($C$177:$GT$177)</f>
        <v>0.0973904412488056</v>
      </c>
    </row>
    <row r="171" customFormat="false" ht="12.8" hidden="false" customHeight="false" outlineLevel="0" collapsed="false">
      <c r="A171" s="0" t="s">
        <v>577</v>
      </c>
      <c r="B171" s="0" t="n">
        <v>126004</v>
      </c>
      <c r="C171" s="0" t="n">
        <v>-0.290298531076455</v>
      </c>
      <c r="D171" s="0" t="n">
        <v>0.99764396431943</v>
      </c>
      <c r="E171" s="0" t="n">
        <v>-1.53553699861899</v>
      </c>
      <c r="F171" s="0" t="n">
        <v>0.968959897617417</v>
      </c>
      <c r="G171" s="0" t="n">
        <v>1.53258699838476</v>
      </c>
      <c r="H171" s="0" t="n">
        <v>1.66139765113738</v>
      </c>
      <c r="I171" s="0" t="n">
        <v>-0.796369576680538</v>
      </c>
      <c r="J171" s="0" t="n">
        <v>0.461606282393017</v>
      </c>
      <c r="K171" s="0" t="n">
        <v>0.121206940610314</v>
      </c>
      <c r="L171" s="0" t="n">
        <v>1.14264799285272</v>
      </c>
      <c r="M171" s="0" t="n">
        <v>0.191594065069152</v>
      </c>
      <c r="N171" s="0" t="n">
        <v>0.324712081130224</v>
      </c>
      <c r="O171" s="0" t="n">
        <v>1.05625037132981</v>
      </c>
      <c r="P171" s="0" t="n">
        <v>0.65297340183844</v>
      </c>
      <c r="Q171" s="0" t="n">
        <v>0.274478514414605</v>
      </c>
      <c r="R171" s="0" t="n">
        <v>1.2451387146893</v>
      </c>
      <c r="S171" s="0" t="n">
        <v>0.00864198692579235</v>
      </c>
      <c r="T171" s="0" t="n">
        <v>0.363271971080859</v>
      </c>
      <c r="U171" s="0" t="n">
        <v>0.788961535083366</v>
      </c>
      <c r="V171" s="0" t="n">
        <v>0.318125515107217</v>
      </c>
      <c r="W171" s="0" t="n">
        <v>-0.14400949668279</v>
      </c>
      <c r="X171" s="0" t="n">
        <v>0.965247557064973</v>
      </c>
      <c r="Y171" s="0" t="n">
        <v>1.07019128901942</v>
      </c>
      <c r="Z171" s="0" t="n">
        <v>1.490820842471</v>
      </c>
      <c r="AA171" s="0" t="n">
        <v>2.14553614510756</v>
      </c>
      <c r="AB171" s="0" t="n">
        <v>2.21382833115651</v>
      </c>
      <c r="AC171" s="0" t="n">
        <v>1.50450353569097</v>
      </c>
      <c r="AD171" s="0" t="n">
        <v>1.17553198010053</v>
      </c>
      <c r="AE171" s="0" t="n">
        <v>1.04226481834533</v>
      </c>
      <c r="AF171" s="0" t="n">
        <v>0.376456774623264</v>
      </c>
      <c r="AG171" s="0" t="n">
        <v>1.19866355719054</v>
      </c>
      <c r="AH171" s="0" t="n">
        <v>1.31704310203873</v>
      </c>
      <c r="AI171" s="0" t="n">
        <v>1.2294901195007</v>
      </c>
      <c r="AJ171" s="0" t="n">
        <v>0.765708743744643</v>
      </c>
      <c r="AK171" s="0" t="n">
        <v>1.52641764976395</v>
      </c>
      <c r="AL171" s="0" t="n">
        <v>0.602887349101742</v>
      </c>
      <c r="AM171" s="0" t="n">
        <v>0.0854518064209692</v>
      </c>
      <c r="AN171" s="0" t="n">
        <v>1.08119833662322</v>
      </c>
      <c r="AO171" s="0" t="n">
        <v>1.16739135841891</v>
      </c>
      <c r="AP171" s="0" t="n">
        <v>2.09106909956239</v>
      </c>
      <c r="AQ171" s="0" t="n">
        <v>1.16695488406124</v>
      </c>
      <c r="AR171" s="0" t="n">
        <v>1.5346306311826</v>
      </c>
      <c r="AS171" s="0" t="n">
        <v>1.45430451635612</v>
      </c>
      <c r="AT171" s="0" t="n">
        <v>-0.830768830958484</v>
      </c>
      <c r="AU171" s="0" t="n">
        <v>2.10707979264401</v>
      </c>
      <c r="AV171" s="0" t="n">
        <v>0.528782584899918</v>
      </c>
      <c r="AW171" s="0" t="n">
        <v>1.73758055986666</v>
      </c>
      <c r="AX171" s="0" t="n">
        <v>0.431041114252963</v>
      </c>
      <c r="AY171" s="0" t="n">
        <v>1.74156301886647</v>
      </c>
      <c r="AZ171" s="0" t="n">
        <v>1.34036839968663</v>
      </c>
      <c r="BA171" s="0" t="n">
        <v>0.0216484896114287</v>
      </c>
      <c r="BB171" s="0" t="n">
        <v>1.57663395119259</v>
      </c>
      <c r="BC171" s="0" t="n">
        <v>0.460748575982939</v>
      </c>
      <c r="BD171" s="0" t="n">
        <v>1.0463314815501</v>
      </c>
      <c r="BE171" s="0" t="n">
        <v>0.360739913671798</v>
      </c>
      <c r="BF171" s="0" t="n">
        <v>1.22577937827468</v>
      </c>
      <c r="BG171" s="0" t="n">
        <v>1.92601492159609</v>
      </c>
      <c r="BH171" s="0" t="n">
        <v>0.53719378993208</v>
      </c>
      <c r="BI171" s="0" t="n">
        <v>0.846447909199498</v>
      </c>
      <c r="BJ171" s="0" t="n">
        <v>-0.0479085450406123</v>
      </c>
      <c r="BK171" s="0" t="n">
        <v>0.247076933853801</v>
      </c>
      <c r="BL171" s="0" t="n">
        <v>1.34059488343595</v>
      </c>
      <c r="BM171" s="0" t="n">
        <v>0.918426736750969</v>
      </c>
      <c r="BN171" s="0" t="n">
        <v>1.84128086319741</v>
      </c>
      <c r="BO171" s="0" t="n">
        <v>1.84160364886901</v>
      </c>
      <c r="BP171" s="0" t="n">
        <v>0.515705115338275</v>
      </c>
      <c r="BQ171" s="0" t="n">
        <v>2.39282860995296</v>
      </c>
      <c r="BR171" s="0" t="n">
        <v>1.11901794242151</v>
      </c>
      <c r="BS171" s="0" t="n">
        <v>0.25247160290575</v>
      </c>
      <c r="BT171" s="0" t="n">
        <v>0.564809104633088</v>
      </c>
      <c r="BU171" s="0" t="n">
        <v>1.17969388311907</v>
      </c>
      <c r="BV171" s="0" t="n">
        <v>1.52118135220083</v>
      </c>
      <c r="BW171" s="0" t="n">
        <v>0.315202052492387</v>
      </c>
      <c r="BX171" s="0" t="n">
        <v>-0.0955153913676626</v>
      </c>
      <c r="BY171" s="0" t="n">
        <v>1.63077097485587</v>
      </c>
      <c r="BZ171" s="0" t="n">
        <v>0.424855295385515</v>
      </c>
      <c r="CA171" s="0" t="n">
        <v>0.814395248055078</v>
      </c>
      <c r="CB171" s="0" t="n">
        <v>-0.301977338639905</v>
      </c>
      <c r="CC171" s="0" t="n">
        <v>0.159021279826247</v>
      </c>
      <c r="CD171" s="0" t="n">
        <v>0.623311499614254</v>
      </c>
      <c r="CE171" s="0" t="n">
        <v>1.64088850310286</v>
      </c>
      <c r="CF171" s="0" t="n">
        <v>2.26381638781773</v>
      </c>
      <c r="CG171" s="0" t="n">
        <v>-0.0804583139847914</v>
      </c>
      <c r="CH171" s="0" t="n">
        <v>1.74924798472464</v>
      </c>
      <c r="CI171" s="0" t="n">
        <v>0.377374303411223</v>
      </c>
      <c r="CJ171" s="0" t="n">
        <v>1.69145250400887</v>
      </c>
      <c r="CK171" s="0" t="n">
        <v>1.10154036725674</v>
      </c>
      <c r="CL171" s="0" t="n">
        <v>1.54764771834904</v>
      </c>
      <c r="CM171" s="0" t="n">
        <v>1.3554653034484</v>
      </c>
      <c r="CN171" s="0" t="n">
        <v>2.40078282255221</v>
      </c>
      <c r="CO171" s="0" t="n">
        <v>1.32718508351741</v>
      </c>
      <c r="CP171" s="0" t="n">
        <v>0.560601119878917</v>
      </c>
      <c r="CQ171" s="0" t="n">
        <v>-0.191570720598244</v>
      </c>
      <c r="CR171" s="0" t="n">
        <v>1.24366420453774</v>
      </c>
      <c r="CS171" s="0" t="n">
        <v>1.6267703652554</v>
      </c>
      <c r="CT171" s="0" t="n">
        <v>1.22531588395049</v>
      </c>
      <c r="CU171" s="0" t="n">
        <v>1.52567809980618</v>
      </c>
      <c r="CV171" s="0" t="n">
        <v>-1.1477483540925</v>
      </c>
      <c r="CW171" s="0" t="n">
        <v>1.84410352208845</v>
      </c>
      <c r="CX171" s="0" t="n">
        <v>0.827692747139626</v>
      </c>
      <c r="CY171" s="0" t="n">
        <v>0.851746275413921</v>
      </c>
      <c r="CZ171" s="0" t="n">
        <v>1.75214308747397</v>
      </c>
      <c r="DA171" s="0" t="n">
        <v>-0.344116327861976</v>
      </c>
      <c r="DB171" s="0" t="n">
        <v>2.1479427684418</v>
      </c>
      <c r="DC171" s="0" t="n">
        <v>2.54895421346245</v>
      </c>
      <c r="DD171" s="0" t="n">
        <v>1.80041935671724</v>
      </c>
      <c r="DE171" s="0" t="n">
        <v>1.22447110541143</v>
      </c>
      <c r="DF171" s="0" t="n">
        <v>1.8196759893225</v>
      </c>
      <c r="DG171" s="0" t="n">
        <v>0.971814421291411</v>
      </c>
      <c r="DH171" s="0" t="n">
        <v>2.02185377441819</v>
      </c>
      <c r="DI171" s="0" t="n">
        <v>1.49527768273374</v>
      </c>
      <c r="DJ171" s="0" t="n">
        <v>0.81430243802696</v>
      </c>
      <c r="DK171" s="0" t="n">
        <v>1.34964294479346</v>
      </c>
      <c r="DL171" s="0" t="n">
        <v>1.83875186066287</v>
      </c>
      <c r="DM171" s="0" t="n">
        <v>2.50323505347198</v>
      </c>
      <c r="DN171" s="0" t="n">
        <v>0.577495716044895</v>
      </c>
      <c r="DO171" s="0" t="n">
        <v>0.372980709656271</v>
      </c>
      <c r="DP171" s="0" t="n">
        <v>1.26690821448094</v>
      </c>
      <c r="DQ171" s="0" t="n">
        <v>1.40369388039869</v>
      </c>
      <c r="DR171" s="0" t="n">
        <v>1.14630631603676</v>
      </c>
      <c r="DS171" s="0" t="n">
        <v>0.897432010019273</v>
      </c>
      <c r="DT171" s="0" t="n">
        <v>1.20609399895614</v>
      </c>
      <c r="DU171" s="0" t="n">
        <v>-0.100381553691477</v>
      </c>
      <c r="DV171" s="0" t="n">
        <v>0.820138857859475</v>
      </c>
      <c r="DW171" s="0" t="n">
        <v>1.5256851860879</v>
      </c>
      <c r="DX171" s="0" t="n">
        <v>1.85739268566829</v>
      </c>
      <c r="DY171" s="0" t="n">
        <v>0.909243617025591</v>
      </c>
      <c r="DZ171" s="0" t="n">
        <v>1.96923151483102</v>
      </c>
      <c r="EA171" s="0" t="n">
        <v>2.34014387944948</v>
      </c>
      <c r="EB171" s="0" t="n">
        <v>2.24454869215768</v>
      </c>
      <c r="EC171" s="0" t="n">
        <v>1.63097044112602</v>
      </c>
      <c r="ED171" s="0" t="n">
        <v>2.49029897497785</v>
      </c>
      <c r="EE171" s="0" t="n">
        <v>1.90128516477711</v>
      </c>
      <c r="EF171" s="0" t="n">
        <v>3.04050772120484</v>
      </c>
      <c r="EG171" s="0" t="n">
        <v>1.29303127725545</v>
      </c>
      <c r="EH171" s="0" t="n">
        <v>1.80707268090363</v>
      </c>
      <c r="EI171" s="0" t="n">
        <v>1.81559066977115</v>
      </c>
      <c r="EJ171" s="0" t="n">
        <v>0.891870339015681</v>
      </c>
      <c r="EK171" s="0" t="n">
        <v>1.76251929611341</v>
      </c>
      <c r="EL171" s="0" t="n">
        <v>1.57106735053002</v>
      </c>
      <c r="EM171" s="0" t="n">
        <v>1.1425088031023</v>
      </c>
      <c r="EN171" s="0" t="n">
        <v>1.9514083935619</v>
      </c>
      <c r="EO171" s="0" t="n">
        <v>2.4755126388393</v>
      </c>
      <c r="EP171" s="0" t="n">
        <v>2.02899241975073</v>
      </c>
      <c r="EQ171" s="0" t="n">
        <v>1.64131446058914</v>
      </c>
      <c r="ER171" s="0" t="n">
        <v>1.1948778514767</v>
      </c>
      <c r="ES171" s="0" t="n">
        <v>2.46476214029438</v>
      </c>
      <c r="ET171" s="0" t="n">
        <v>2.36013061358002</v>
      </c>
      <c r="EU171" s="0" t="n">
        <v>1.81525882835182</v>
      </c>
      <c r="EV171" s="0" t="n">
        <v>-0.99822386017931</v>
      </c>
      <c r="EW171" s="0" t="n">
        <v>1.72822592946618</v>
      </c>
      <c r="EX171" s="0" t="n">
        <v>1.5307991086761</v>
      </c>
      <c r="EY171" s="0" t="n">
        <v>1.47203488451354</v>
      </c>
      <c r="EZ171" s="0" t="n">
        <v>1.31763433692463</v>
      </c>
      <c r="FA171" s="0" t="n">
        <v>1.26106693699282</v>
      </c>
      <c r="FB171" s="0" t="n">
        <v>2.33371324249317</v>
      </c>
      <c r="FC171" s="0" t="n">
        <v>1.29234251531639</v>
      </c>
      <c r="FD171" s="0" t="n">
        <v>1.63655014013938</v>
      </c>
      <c r="FE171" s="0" t="n">
        <v>1.92908886423421</v>
      </c>
      <c r="FF171" s="0" t="n">
        <v>1.35985298238307</v>
      </c>
      <c r="FG171" s="0" t="n">
        <v>1.28107066238451</v>
      </c>
      <c r="FH171" s="0" t="n">
        <v>0.857459932567644</v>
      </c>
      <c r="FI171" s="0" t="n">
        <v>0.755026691876799</v>
      </c>
      <c r="FJ171" s="0" t="n">
        <v>1.5541139637159</v>
      </c>
      <c r="FK171" s="0" t="n">
        <v>1.82059239232705</v>
      </c>
      <c r="FL171" s="0" t="n">
        <v>1.79048390670931</v>
      </c>
      <c r="FM171" s="0" t="n">
        <v>0.826886957412145</v>
      </c>
      <c r="FN171" s="0" t="n">
        <v>2.15598821123595</v>
      </c>
      <c r="FO171" s="0" t="n">
        <v>1.97764504361243</v>
      </c>
      <c r="FP171" s="0" t="n">
        <v>0.458176446643657</v>
      </c>
      <c r="FQ171" s="0" t="n">
        <v>2.18643062563956</v>
      </c>
      <c r="FR171" s="0" t="n">
        <v>3.02068532320677</v>
      </c>
      <c r="FS171" s="0" t="n">
        <v>1.99619617200629</v>
      </c>
      <c r="FT171" s="0" t="n">
        <v>2.38897994194143</v>
      </c>
      <c r="FU171" s="0" t="n">
        <v>1.15975527402475</v>
      </c>
      <c r="FV171" s="0" t="n">
        <v>1.34004840216472</v>
      </c>
      <c r="FW171" s="0" t="n">
        <v>1.01568959072479</v>
      </c>
      <c r="FX171" s="0" t="n">
        <v>1.56255376830777</v>
      </c>
      <c r="FY171" s="0" t="n">
        <v>2.26561450427176</v>
      </c>
      <c r="FZ171" s="0" t="n">
        <v>1.74014527963978</v>
      </c>
      <c r="GA171" s="0" t="n">
        <v>2.27154000642016</v>
      </c>
      <c r="GB171" s="0" t="n">
        <v>2.24724387056958</v>
      </c>
      <c r="GC171" s="0" t="n">
        <v>0.495019544102383</v>
      </c>
      <c r="GD171" s="0" t="n">
        <v>1.7341057554122</v>
      </c>
      <c r="GE171" s="0" t="n">
        <v>1.36541046568218</v>
      </c>
      <c r="GF171" s="0" t="n">
        <v>2.72213223541829</v>
      </c>
      <c r="GG171" s="0" t="n">
        <v>2.36441259360801</v>
      </c>
      <c r="GH171" s="0" t="n">
        <v>1.61402718666945</v>
      </c>
      <c r="GI171" s="0" t="n">
        <v>1.35892333542162</v>
      </c>
      <c r="GJ171" s="0" t="n">
        <v>1.36020551443758</v>
      </c>
      <c r="GK171" s="0" t="n">
        <v>0.400699371944423</v>
      </c>
      <c r="GL171" s="0" t="n">
        <v>1.84624783984336</v>
      </c>
      <c r="GM171" s="0" t="n">
        <v>1.59295587068684</v>
      </c>
      <c r="GN171" s="0" t="n">
        <v>2.80738772846625</v>
      </c>
      <c r="GO171" s="0" t="n">
        <v>3.15603268436654</v>
      </c>
      <c r="GP171" s="0" t="n">
        <v>0.745800727901499</v>
      </c>
      <c r="GQ171" s="0" t="n">
        <v>1.57336011807162</v>
      </c>
      <c r="GR171" s="0" t="n">
        <v>1.5250562402778</v>
      </c>
      <c r="GS171" s="0" t="n">
        <v>2.18306191376395</v>
      </c>
      <c r="GT171" s="0" t="n">
        <v>1.4982555617768</v>
      </c>
      <c r="GU171" s="0" t="n">
        <v>81</v>
      </c>
      <c r="GV171" s="0" t="s">
        <v>407</v>
      </c>
      <c r="GW171" s="0" t="n">
        <v>-2678.0039491803</v>
      </c>
      <c r="GX171" s="0" t="n">
        <v>6331.0485975711</v>
      </c>
      <c r="GY171" s="0" t="n">
        <v>-10926.8812821728</v>
      </c>
      <c r="GZ171" s="0" t="n">
        <v>6072.47167836835</v>
      </c>
      <c r="HA171" s="0" t="n">
        <v>9572.53839191124</v>
      </c>
      <c r="HB171" s="0" t="n">
        <v>10593.0714236519</v>
      </c>
      <c r="HC171" s="0" t="n">
        <v>-3690.37661833761</v>
      </c>
      <c r="HD171" s="0" t="n">
        <v>2231.86637537024</v>
      </c>
      <c r="HE171" s="0" t="n">
        <v>150.175399416179</v>
      </c>
      <c r="HF171" s="0" t="n">
        <v>9348.00322952808</v>
      </c>
      <c r="HG171" s="0" t="n">
        <v>528.41643146072</v>
      </c>
      <c r="HH171" s="0" t="n">
        <v>3143.5376574217</v>
      </c>
      <c r="HI171" s="0" t="n">
        <v>4815.44544289259</v>
      </c>
      <c r="HJ171" s="0" t="n">
        <v>2488.4816344063</v>
      </c>
      <c r="HK171" s="0" t="n">
        <v>1209.07785599634</v>
      </c>
      <c r="HL171" s="0" t="n">
        <v>5945.53736264141</v>
      </c>
      <c r="HM171" s="0" t="n">
        <v>28.1901613519346</v>
      </c>
      <c r="HN171" s="0" t="n">
        <v>1695.75356100545</v>
      </c>
      <c r="HO171" s="0" t="n">
        <v>7019.39077763671</v>
      </c>
      <c r="HP171" s="0" t="n">
        <v>571.989676162776</v>
      </c>
      <c r="HQ171" s="0" t="n">
        <v>-716.591255493563</v>
      </c>
      <c r="HR171" s="0" t="n">
        <v>6708.47052160156</v>
      </c>
      <c r="HS171" s="0" t="n">
        <v>4460.55729263293</v>
      </c>
      <c r="HT171" s="0" t="n">
        <v>8180.1339626384</v>
      </c>
      <c r="HU171" s="0" t="n">
        <v>10371.52172545</v>
      </c>
      <c r="HV171" s="0" t="n">
        <v>7369.83451442002</v>
      </c>
      <c r="HW171" s="0" t="n">
        <v>10856.497513546</v>
      </c>
      <c r="HX171" s="0" t="n">
        <v>5781.26627813438</v>
      </c>
      <c r="HY171" s="0" t="n">
        <v>10524.7901356512</v>
      </c>
      <c r="HZ171" s="0" t="n">
        <v>2285.09262196321</v>
      </c>
      <c r="IA171" s="0" t="n">
        <v>6555.49099427507</v>
      </c>
      <c r="IB171" s="0" t="n">
        <v>6356.05001043891</v>
      </c>
      <c r="IC171" s="0" t="n">
        <v>7036.37195390249</v>
      </c>
      <c r="ID171" s="0" t="n">
        <v>2459.45648490779</v>
      </c>
      <c r="IE171" s="0" t="n">
        <v>6621.59976467602</v>
      </c>
      <c r="IF171" s="0" t="n">
        <v>2143.26452605669</v>
      </c>
      <c r="IG171" s="0" t="n">
        <v>322.409665626317</v>
      </c>
      <c r="IH171" s="0" t="n">
        <v>5963.89002481366</v>
      </c>
      <c r="II171" s="0" t="n">
        <v>7902.07210513758</v>
      </c>
      <c r="IJ171" s="0" t="n">
        <v>11229.04106465</v>
      </c>
      <c r="IK171" s="0" t="n">
        <v>7012.23189832401</v>
      </c>
      <c r="IL171" s="0" t="n">
        <v>3798.21081217693</v>
      </c>
      <c r="IM171" s="0" t="n">
        <v>5955.37699447832</v>
      </c>
      <c r="IN171" s="0" t="n">
        <v>-4457.90554692323</v>
      </c>
      <c r="IO171" s="0" t="n">
        <v>14081.6142542399</v>
      </c>
      <c r="IP171" s="0" t="n">
        <v>2195.50529250446</v>
      </c>
      <c r="IQ171" s="0" t="n">
        <v>7212.69690400651</v>
      </c>
      <c r="IR171" s="0" t="n">
        <v>4409.98163992206</v>
      </c>
      <c r="IS171" s="0" t="n">
        <v>7008.04958791867</v>
      </c>
      <c r="IT171" s="0" t="n">
        <v>6910.93946878425</v>
      </c>
      <c r="IU171" s="0" t="n">
        <v>94.6904935603891</v>
      </c>
      <c r="IV171" s="0" t="n">
        <v>17183.7334340481</v>
      </c>
      <c r="IW171" s="0" t="n">
        <v>3424.74416528118</v>
      </c>
      <c r="IX171" s="0" t="n">
        <v>8820.57438946732</v>
      </c>
      <c r="IY171" s="0" t="n">
        <v>1735.15898476135</v>
      </c>
      <c r="IZ171" s="0" t="n">
        <v>3977.65408250133</v>
      </c>
      <c r="JA171" s="0" t="n">
        <v>9972.90526402455</v>
      </c>
      <c r="JB171" s="0" t="n">
        <v>3248.94804150922</v>
      </c>
      <c r="JC171" s="0" t="n">
        <v>3184.33703440851</v>
      </c>
      <c r="JD171" s="0" t="n">
        <v>-179.130049906849</v>
      </c>
      <c r="JE171" s="0" t="n">
        <v>1231.43143832735</v>
      </c>
      <c r="JF171" s="0" t="n">
        <v>14658.0644554887</v>
      </c>
      <c r="JG171" s="0" t="n">
        <v>6425.31345030978</v>
      </c>
      <c r="JH171" s="0" t="n">
        <v>6221.68803674405</v>
      </c>
      <c r="JI171" s="0" t="n">
        <v>9850.73791780034</v>
      </c>
      <c r="JJ171" s="0" t="n">
        <v>671.963765285772</v>
      </c>
      <c r="JK171" s="0" t="n">
        <v>14376.1142885974</v>
      </c>
      <c r="JL171" s="0" t="n">
        <v>4279.12461181987</v>
      </c>
      <c r="JM171" s="0" t="n">
        <v>1330.2728757104</v>
      </c>
      <c r="JN171" s="0" t="n">
        <v>3059.00611069281</v>
      </c>
      <c r="JO171" s="0" t="n">
        <v>7844.96432274179</v>
      </c>
      <c r="JP171" s="0" t="n">
        <v>6603.44824990378</v>
      </c>
      <c r="JQ171" s="0" t="n">
        <v>1685.3853746768</v>
      </c>
      <c r="JR171" s="0" t="n">
        <v>-160.465857497673</v>
      </c>
      <c r="JS171" s="0" t="n">
        <v>14926.4467328558</v>
      </c>
      <c r="JT171" s="0" t="n">
        <v>3254.39156265305</v>
      </c>
      <c r="JU171" s="0" t="n">
        <v>4789.45845381191</v>
      </c>
      <c r="JV171" s="0" t="n">
        <v>-1089.53423781278</v>
      </c>
      <c r="JW171" s="0" t="n">
        <v>786.837292580272</v>
      </c>
      <c r="JX171" s="0" t="n">
        <v>2919.59106419316</v>
      </c>
      <c r="JY171" s="0" t="n">
        <v>16384.271703482</v>
      </c>
      <c r="JZ171" s="0" t="n">
        <v>12557.389503225</v>
      </c>
      <c r="KA171" s="0" t="n">
        <v>-865.087791964477</v>
      </c>
      <c r="KB171" s="0" t="n">
        <v>11226.6735659627</v>
      </c>
      <c r="KC171" s="0" t="n">
        <v>3106.16789137778</v>
      </c>
      <c r="KD171" s="0" t="n">
        <v>11349.6463018995</v>
      </c>
      <c r="KE171" s="0" t="n">
        <v>4064.68395517736</v>
      </c>
      <c r="KF171" s="0" t="n">
        <v>13574.4181376395</v>
      </c>
      <c r="KG171" s="0" t="n">
        <v>8212.76427359384</v>
      </c>
      <c r="KH171" s="0" t="n">
        <v>14371.0859757975</v>
      </c>
      <c r="KI171" s="0" t="n">
        <v>8148.91641279691</v>
      </c>
      <c r="KJ171" s="0" t="n">
        <v>2767.68772884221</v>
      </c>
      <c r="KK171" s="0" t="n">
        <v>-893.868982311406</v>
      </c>
      <c r="KL171" s="0" t="n">
        <v>4413.76426190444</v>
      </c>
      <c r="KM171" s="0" t="n">
        <v>11548.4428229481</v>
      </c>
      <c r="KN171" s="0" t="n">
        <v>5667.08596327103</v>
      </c>
      <c r="KO171" s="0" t="n">
        <v>6949.46374461714</v>
      </c>
      <c r="KP171" s="0" t="n">
        <v>-6482.48270391444</v>
      </c>
      <c r="KQ171" s="0" t="n">
        <v>12680.0558178802</v>
      </c>
      <c r="KR171" s="0" t="n">
        <v>3822.28510629079</v>
      </c>
      <c r="KS171" s="0" t="n">
        <v>9037.87972841711</v>
      </c>
      <c r="KT171" s="0" t="n">
        <v>10448.0292306073</v>
      </c>
      <c r="KU171" s="0" t="n">
        <v>-2854.78905594295</v>
      </c>
      <c r="KV171" s="0" t="n">
        <v>18180.1875920914</v>
      </c>
      <c r="KW171" s="0" t="n">
        <v>14748.2490790937</v>
      </c>
      <c r="KX171" s="0" t="n">
        <v>16902.3369208615</v>
      </c>
      <c r="KY171" s="0" t="n">
        <v>6863.16054583104</v>
      </c>
      <c r="KZ171" s="0" t="n">
        <v>5588.2249632094</v>
      </c>
      <c r="LA171" s="0" t="n">
        <v>6355.66631524583</v>
      </c>
      <c r="LB171" s="0" t="n">
        <v>6421.40758755216</v>
      </c>
      <c r="LC171" s="0" t="n">
        <v>8401.96529928091</v>
      </c>
      <c r="LD171" s="0" t="n">
        <v>2893.21656230979</v>
      </c>
      <c r="LE171" s="0" t="n">
        <v>5692.79394113881</v>
      </c>
      <c r="LF171" s="0" t="n">
        <v>6284.85385974569</v>
      </c>
      <c r="LG171" s="0" t="n">
        <v>10240.7346037539</v>
      </c>
      <c r="LH171" s="0" t="n">
        <v>1901.69339293584</v>
      </c>
      <c r="LI171" s="0" t="n">
        <v>1005.92897394296</v>
      </c>
      <c r="LJ171" s="0" t="n">
        <v>5661.81281051532</v>
      </c>
      <c r="LK171" s="0" t="n">
        <v>4013.16080405984</v>
      </c>
      <c r="LL171" s="0" t="n">
        <v>5669.6310391178</v>
      </c>
      <c r="LM171" s="0" t="n">
        <v>2706.65494221813</v>
      </c>
      <c r="LN171" s="0" t="n">
        <v>6714.32529218883</v>
      </c>
      <c r="LO171" s="0" t="n">
        <v>-202.068067580943</v>
      </c>
      <c r="LP171" s="0" t="n">
        <v>4305.72900376224</v>
      </c>
      <c r="LQ171" s="0" t="n">
        <v>7134.10393014701</v>
      </c>
      <c r="LR171" s="0" t="n">
        <v>5624.18505220359</v>
      </c>
      <c r="LS171" s="0" t="n">
        <v>3047.78460426978</v>
      </c>
      <c r="LT171" s="0" t="n">
        <v>4604.06328167492</v>
      </c>
      <c r="LU171" s="0" t="n">
        <v>6252.864445889</v>
      </c>
      <c r="LV171" s="0" t="n">
        <v>14932.9824489251</v>
      </c>
      <c r="LW171" s="0" t="n">
        <v>15623.0658555462</v>
      </c>
      <c r="LX171" s="0" t="n">
        <v>20808.938234915</v>
      </c>
      <c r="LY171" s="0" t="n">
        <v>11886.8348501865</v>
      </c>
      <c r="LZ171" s="0" t="n">
        <v>11341.0938000941</v>
      </c>
      <c r="MA171" s="0" t="n">
        <v>5823.81287275856</v>
      </c>
      <c r="MB171" s="0" t="n">
        <v>12345.9205559336</v>
      </c>
      <c r="MC171" s="0" t="n">
        <v>6082.22874373336</v>
      </c>
      <c r="MD171" s="0" t="n">
        <v>3736.04485013669</v>
      </c>
      <c r="ME171" s="0" t="n">
        <v>10546.9154679426</v>
      </c>
      <c r="MF171" s="0" t="n">
        <v>8936.23108981475</v>
      </c>
      <c r="MG171" s="0" t="n">
        <v>4800.82199063588</v>
      </c>
      <c r="MH171" s="0" t="n">
        <v>15191.7143438794</v>
      </c>
      <c r="MI171" s="0" t="n">
        <v>8421.6939973313</v>
      </c>
      <c r="MJ171" s="0" t="n">
        <v>6291.90549364701</v>
      </c>
      <c r="MK171" s="0" t="n">
        <v>10379.6726487657</v>
      </c>
      <c r="ML171" s="0" t="n">
        <v>9250.74432613265</v>
      </c>
      <c r="MM171" s="0" t="n">
        <v>15564.972915959</v>
      </c>
      <c r="MN171" s="0" t="n">
        <v>4696.65992102424</v>
      </c>
      <c r="MO171" s="0" t="n">
        <v>9352.21348366859</v>
      </c>
      <c r="MP171" s="0" t="n">
        <v>-5241.67348980156</v>
      </c>
      <c r="MQ171" s="0" t="n">
        <v>6098.90930508616</v>
      </c>
      <c r="MR171" s="0" t="n">
        <v>14700.2638406166</v>
      </c>
      <c r="MS171" s="0" t="n">
        <v>12952.4349488346</v>
      </c>
      <c r="MT171" s="0" t="n">
        <v>2519.3168521999</v>
      </c>
      <c r="MU171" s="0" t="n">
        <v>3957.22804828347</v>
      </c>
      <c r="MV171" s="0" t="n">
        <v>12791.082282105</v>
      </c>
      <c r="MW171" s="0" t="n">
        <v>9258.34177972663</v>
      </c>
      <c r="MX171" s="0" t="n">
        <v>9364.33990187752</v>
      </c>
      <c r="MY171" s="0" t="n">
        <v>16779.2149411092</v>
      </c>
      <c r="MZ171" s="0" t="n">
        <v>10162.1813373487</v>
      </c>
      <c r="NA171" s="0" t="n">
        <v>11470.7067109909</v>
      </c>
      <c r="NB171" s="0" t="n">
        <v>8202.46171494208</v>
      </c>
      <c r="NC171" s="0" t="n">
        <v>3335.7079247117</v>
      </c>
      <c r="ND171" s="0" t="n">
        <v>9876.39423941453</v>
      </c>
      <c r="NE171" s="0" t="n">
        <v>10242.652799232</v>
      </c>
      <c r="NF171" s="0" t="n">
        <v>7077.7828832219</v>
      </c>
      <c r="NG171" s="0" t="n">
        <v>4388.28908298625</v>
      </c>
      <c r="NH171" s="0" t="n">
        <v>14442.9650270696</v>
      </c>
      <c r="NI171" s="0" t="n">
        <v>18229.9320120194</v>
      </c>
      <c r="NJ171" s="0" t="n">
        <v>694.13731666514</v>
      </c>
      <c r="NK171" s="0" t="n">
        <v>21536.3416625497</v>
      </c>
      <c r="NL171" s="0" t="n">
        <v>18981.9865710314</v>
      </c>
      <c r="NM171" s="0" t="n">
        <v>11553.9834435724</v>
      </c>
      <c r="NN171" s="0" t="n">
        <v>9245.35237531331</v>
      </c>
      <c r="NO171" s="0" t="n">
        <v>4751.51735767939</v>
      </c>
      <c r="NP171" s="0" t="n">
        <v>12549.5532862726</v>
      </c>
      <c r="NQ171" s="0" t="n">
        <v>8430.2236030158</v>
      </c>
      <c r="NR171" s="0" t="n">
        <v>10669.1171300055</v>
      </c>
      <c r="NS171" s="0" t="n">
        <v>15304.2259763558</v>
      </c>
      <c r="NT171" s="0" t="n">
        <v>7068.47012589677</v>
      </c>
      <c r="NU171" s="0" t="n">
        <v>8813.57522491022</v>
      </c>
      <c r="NV171" s="0" t="n">
        <v>10413.7280962194</v>
      </c>
      <c r="NW171" s="0" t="n">
        <v>1360.80872673745</v>
      </c>
      <c r="NX171" s="0" t="n">
        <v>13328.3368360982</v>
      </c>
      <c r="NY171" s="0" t="n">
        <v>6230.36795490777</v>
      </c>
      <c r="NZ171" s="0" t="n">
        <v>21542.9545111004</v>
      </c>
      <c r="OA171" s="0" t="n">
        <v>11325.5363233824</v>
      </c>
      <c r="OB171" s="0" t="n">
        <v>1518.79958265596</v>
      </c>
      <c r="OC171" s="0" t="n">
        <v>16891.4170592907</v>
      </c>
      <c r="OD171" s="0" t="n">
        <v>5760.47035364317</v>
      </c>
      <c r="OE171" s="0" t="n">
        <v>3720.09296913202</v>
      </c>
      <c r="OF171" s="0" t="n">
        <v>14221.6471103134</v>
      </c>
      <c r="OG171" s="0" t="n">
        <v>14916.4387731116</v>
      </c>
      <c r="OH171" s="0" t="n">
        <v>18424.885661924</v>
      </c>
      <c r="OI171" s="0" t="n">
        <v>12744.0599794721</v>
      </c>
      <c r="OJ171" s="0" t="n">
        <v>4176.4840762484</v>
      </c>
      <c r="OK171" s="0" t="n">
        <v>9835.0740980657</v>
      </c>
      <c r="OL171" s="0" t="n">
        <v>5958.39473076535</v>
      </c>
      <c r="OM171" s="0" t="n">
        <v>8758.44439802095</v>
      </c>
      <c r="ON171" s="0" t="n">
        <v>5101.56018785002</v>
      </c>
      <c r="OO171" s="0" t="n">
        <v>1.26906644206318</v>
      </c>
      <c r="OP171" s="0" t="n">
        <f aca="false">SUM(GW171:ON171)/SUM($C$177:$GT$177)</f>
        <v>1.26906644206318</v>
      </c>
    </row>
    <row r="172" customFormat="false" ht="12.8" hidden="false" customHeight="false" outlineLevel="0" collapsed="false">
      <c r="A172" s="0" t="s">
        <v>578</v>
      </c>
      <c r="B172" s="0" t="n">
        <v>123831</v>
      </c>
      <c r="C172" s="0" t="n">
        <v>1.10849515832821</v>
      </c>
      <c r="D172" s="0" t="n">
        <v>0.351388743711744</v>
      </c>
      <c r="E172" s="0" t="n">
        <v>0.290749796620012</v>
      </c>
      <c r="F172" s="0" t="n">
        <v>0.728181847783539</v>
      </c>
      <c r="G172" s="0" t="n">
        <v>0.629181957244337</v>
      </c>
      <c r="H172" s="0" t="n">
        <v>1.34070897743728</v>
      </c>
      <c r="I172" s="0" t="n">
        <v>0.637876227960664</v>
      </c>
      <c r="J172" s="0" t="n">
        <v>0.996825420197314</v>
      </c>
      <c r="K172" s="0" t="n">
        <v>2.02196725976581</v>
      </c>
      <c r="L172" s="0" t="n">
        <v>1.06399543203592</v>
      </c>
      <c r="M172" s="0" t="n">
        <v>-0.325030738680309</v>
      </c>
      <c r="N172" s="0" t="n">
        <v>1.02164645076818</v>
      </c>
      <c r="O172" s="0" t="n">
        <v>1.06337958471611</v>
      </c>
      <c r="P172" s="0" t="n">
        <v>0.808579971822897</v>
      </c>
      <c r="Q172" s="0" t="n">
        <v>1.24332345869949</v>
      </c>
      <c r="R172" s="0" t="n">
        <v>0.94502090640397</v>
      </c>
      <c r="S172" s="0" t="n">
        <v>1.59303167740558</v>
      </c>
      <c r="T172" s="0" t="n">
        <v>0.370249830469381</v>
      </c>
      <c r="U172" s="0" t="n">
        <v>1.72380971103989</v>
      </c>
      <c r="V172" s="0" t="n">
        <v>1.11989535491923</v>
      </c>
      <c r="W172" s="0" t="n">
        <v>0.937142467829289</v>
      </c>
      <c r="X172" s="0" t="n">
        <v>0.734475542163545</v>
      </c>
      <c r="Y172" s="0" t="n">
        <v>0.917859538704958</v>
      </c>
      <c r="Z172" s="0" t="n">
        <v>0.239037081412164</v>
      </c>
      <c r="AA172" s="0" t="n">
        <v>0.92338858538077</v>
      </c>
      <c r="AB172" s="0" t="n">
        <v>0.711995098922263</v>
      </c>
      <c r="AC172" s="0" t="n">
        <v>0.447251217889109</v>
      </c>
      <c r="AD172" s="0" t="n">
        <v>0.752985302870472</v>
      </c>
      <c r="AE172" s="0" t="n">
        <v>0.236525641429445</v>
      </c>
      <c r="AF172" s="0" t="n">
        <v>1.4430981566904</v>
      </c>
      <c r="AG172" s="0" t="n">
        <v>1.17129925116658</v>
      </c>
      <c r="AH172" s="0" t="n">
        <v>0.69030598528602</v>
      </c>
      <c r="AI172" s="0" t="n">
        <v>0.182322283891515</v>
      </c>
      <c r="AJ172" s="0" t="n">
        <v>1.77798563506114</v>
      </c>
      <c r="AK172" s="0" t="n">
        <v>0.934073386493622</v>
      </c>
      <c r="AL172" s="0" t="n">
        <v>0.708941308570823</v>
      </c>
      <c r="AM172" s="0" t="n">
        <v>0.854208385836924</v>
      </c>
      <c r="AN172" s="0" t="n">
        <v>1.15578967141419</v>
      </c>
      <c r="AO172" s="0" t="n">
        <v>1.04185282855024</v>
      </c>
      <c r="AP172" s="0" t="n">
        <v>0.650486026124221</v>
      </c>
      <c r="AQ172" s="0" t="n">
        <v>1.24581916398444</v>
      </c>
      <c r="AR172" s="0" t="n">
        <v>0.639351421904141</v>
      </c>
      <c r="AS172" s="0" t="n">
        <v>0.463791956203965</v>
      </c>
      <c r="AT172" s="0" t="n">
        <v>0.614287180826701</v>
      </c>
      <c r="AU172" s="0" t="n">
        <v>0.841450922280449</v>
      </c>
      <c r="AV172" s="0" t="n">
        <v>1.79279830873654</v>
      </c>
      <c r="AW172" s="0" t="n">
        <v>1.15166392490519</v>
      </c>
      <c r="AX172" s="0" t="n">
        <v>0.804288101362581</v>
      </c>
      <c r="AY172" s="0" t="n">
        <v>0.885490381364717</v>
      </c>
      <c r="AZ172" s="0" t="n">
        <v>1.05293738434237</v>
      </c>
      <c r="BA172" s="0" t="n">
        <v>1.76532768335767</v>
      </c>
      <c r="BB172" s="0" t="n">
        <v>1.71994447553214</v>
      </c>
      <c r="BC172" s="0" t="n">
        <v>0.496757365995422</v>
      </c>
      <c r="BD172" s="0" t="n">
        <v>1.72679705587805</v>
      </c>
      <c r="BE172" s="0" t="n">
        <v>0.897590861939725</v>
      </c>
      <c r="BF172" s="0" t="n">
        <v>2.35228292119511</v>
      </c>
      <c r="BG172" s="0" t="n">
        <v>-0.00442657318384968</v>
      </c>
      <c r="BH172" s="0" t="n">
        <v>1.47439072211521</v>
      </c>
      <c r="BI172" s="0" t="n">
        <v>0.507551721415953</v>
      </c>
      <c r="BJ172" s="0" t="n">
        <v>1.05141349211906</v>
      </c>
      <c r="BK172" s="0" t="n">
        <v>0.815929688583441</v>
      </c>
      <c r="BL172" s="0" t="n">
        <v>0.681268816708936</v>
      </c>
      <c r="BM172" s="0" t="n">
        <v>0.937663094563771</v>
      </c>
      <c r="BN172" s="0" t="n">
        <v>1.02740679042327</v>
      </c>
      <c r="BO172" s="0" t="n">
        <v>1.12994519855241</v>
      </c>
      <c r="BP172" s="0" t="n">
        <v>0.678390887606821</v>
      </c>
      <c r="BQ172" s="0" t="n">
        <v>0.959850318168064</v>
      </c>
      <c r="BR172" s="0" t="n">
        <v>1.1729994474607</v>
      </c>
      <c r="BS172" s="0" t="n">
        <v>0.561617173931443</v>
      </c>
      <c r="BT172" s="0" t="n">
        <v>0.299890708599699</v>
      </c>
      <c r="BU172" s="0" t="n">
        <v>-0.389218036516426</v>
      </c>
      <c r="BV172" s="0" t="n">
        <v>0.511992006739979</v>
      </c>
      <c r="BW172" s="0" t="n">
        <v>0.805299062798398</v>
      </c>
      <c r="BX172" s="0" t="n">
        <v>1.97721621926286</v>
      </c>
      <c r="BY172" s="0" t="n">
        <v>1.30122195036339</v>
      </c>
      <c r="BZ172" s="0" t="n">
        <v>1.46674654802271</v>
      </c>
      <c r="CA172" s="0" t="n">
        <v>-0.267624890933426</v>
      </c>
      <c r="CB172" s="0" t="n">
        <v>0.320482483114682</v>
      </c>
      <c r="CC172" s="0" t="n">
        <v>0.883718139860705</v>
      </c>
      <c r="CD172" s="0" t="n">
        <v>0.255389404950829</v>
      </c>
      <c r="CE172" s="0" t="n">
        <v>0.892292895783855</v>
      </c>
      <c r="CF172" s="0" t="n">
        <v>0.788498011982395</v>
      </c>
      <c r="CG172" s="0" t="n">
        <v>1.17276136027329</v>
      </c>
      <c r="CH172" s="0" t="n">
        <v>1.27690428363842</v>
      </c>
      <c r="CI172" s="0" t="n">
        <v>0.858628164557321</v>
      </c>
      <c r="CJ172" s="0" t="n">
        <v>0.826232004438369</v>
      </c>
      <c r="CK172" s="0" t="n">
        <v>0.630999298140332</v>
      </c>
      <c r="CL172" s="0" t="n">
        <v>0.9709263168146</v>
      </c>
      <c r="CM172" s="0" t="n">
        <v>1.21184138428159</v>
      </c>
      <c r="CN172" s="0" t="n">
        <v>1.19588444553079</v>
      </c>
      <c r="CO172" s="0" t="n">
        <v>0.756973244546875</v>
      </c>
      <c r="CP172" s="0" t="n">
        <v>1.32965573205363</v>
      </c>
      <c r="CQ172" s="0" t="n">
        <v>0.0704153504374082</v>
      </c>
      <c r="CR172" s="0" t="n">
        <v>1.31351939509079</v>
      </c>
      <c r="CS172" s="0" t="n">
        <v>1.22975140017247</v>
      </c>
      <c r="CT172" s="0" t="n">
        <v>0.61655963916646</v>
      </c>
      <c r="CU172" s="0" t="n">
        <v>0.829007627684697</v>
      </c>
      <c r="CV172" s="0" t="n">
        <v>-0.406571486060193</v>
      </c>
      <c r="CW172" s="0" t="n">
        <v>0.948152214140088</v>
      </c>
      <c r="CX172" s="0" t="n">
        <v>1.55192815026862</v>
      </c>
      <c r="CY172" s="0" t="n">
        <v>0.776482330944462</v>
      </c>
      <c r="CZ172" s="0" t="n">
        <v>1.15648533636281</v>
      </c>
      <c r="DA172" s="0" t="n">
        <v>-1.06708769858565</v>
      </c>
      <c r="DB172" s="0" t="n">
        <v>0.313926939893856</v>
      </c>
      <c r="DC172" s="0" t="n">
        <v>-0.490198846154416</v>
      </c>
      <c r="DD172" s="0" t="n">
        <v>1.02817837905972</v>
      </c>
      <c r="DE172" s="0" t="n">
        <v>1.42313152876558</v>
      </c>
      <c r="DF172" s="0" t="n">
        <v>0.41935306569859</v>
      </c>
      <c r="DG172" s="0" t="n">
        <v>1.27971333768895</v>
      </c>
      <c r="DH172" s="0" t="n">
        <v>0.615129743615802</v>
      </c>
      <c r="DI172" s="0" t="n">
        <v>1.6451754483408</v>
      </c>
      <c r="DJ172" s="0" t="n">
        <v>0.575868153430351</v>
      </c>
      <c r="DK172" s="0" t="n">
        <v>0.755520605019784</v>
      </c>
      <c r="DL172" s="0" t="n">
        <v>1.10777844815408</v>
      </c>
      <c r="DM172" s="0" t="n">
        <v>2.24015306981516</v>
      </c>
      <c r="DN172" s="0" t="n">
        <v>1.2349942103437</v>
      </c>
      <c r="DO172" s="0" t="n">
        <v>0.139617470897679</v>
      </c>
      <c r="DP172" s="0" t="n">
        <v>1.33986974317939</v>
      </c>
      <c r="DQ172" s="0" t="n">
        <v>1.47485115945737</v>
      </c>
      <c r="DR172" s="0" t="n">
        <v>0.9754030634763</v>
      </c>
      <c r="DS172" s="0" t="n">
        <v>1.0303611933179</v>
      </c>
      <c r="DT172" s="0" t="n">
        <v>1.40855262885415</v>
      </c>
      <c r="DU172" s="0" t="n">
        <v>0.714522847517547</v>
      </c>
      <c r="DV172" s="0" t="n">
        <v>0.573949841853756</v>
      </c>
      <c r="DW172" s="0" t="n">
        <v>0.956811907064454</v>
      </c>
      <c r="DX172" s="0" t="n">
        <v>0.273389200252977</v>
      </c>
      <c r="DY172" s="0" t="n">
        <v>1.00274676341665</v>
      </c>
      <c r="DZ172" s="0" t="n">
        <v>0.197843166066211</v>
      </c>
      <c r="EA172" s="0" t="n">
        <v>0.374767327049896</v>
      </c>
      <c r="EB172" s="0" t="n">
        <v>0.895226548846135</v>
      </c>
      <c r="EC172" s="0" t="n">
        <v>0.937830021732362</v>
      </c>
      <c r="ED172" s="0" t="n">
        <v>0.811069970538918</v>
      </c>
      <c r="EE172" s="0" t="n">
        <v>0.0494213757075121</v>
      </c>
      <c r="EF172" s="0" t="n">
        <v>1.00362487936856</v>
      </c>
      <c r="EG172" s="0" t="n">
        <v>0.479627257268801</v>
      </c>
      <c r="EH172" s="0" t="n">
        <v>0.756582595168346</v>
      </c>
      <c r="EI172" s="0" t="n">
        <v>1.12182523904152</v>
      </c>
      <c r="EJ172" s="0" t="n">
        <v>0.566037097577649</v>
      </c>
      <c r="EK172" s="0" t="n">
        <v>1.95568829696808</v>
      </c>
      <c r="EL172" s="0" t="n">
        <v>0.609888543128289</v>
      </c>
      <c r="EM172" s="0" t="n">
        <v>1.05436165619298</v>
      </c>
      <c r="EN172" s="0" t="n">
        <v>1.12135291046577</v>
      </c>
      <c r="EO172" s="0" t="n">
        <v>0.44316064245749</v>
      </c>
      <c r="EP172" s="0" t="n">
        <v>1.17477750073569</v>
      </c>
      <c r="EQ172" s="0" t="n">
        <v>0.440740525588824</v>
      </c>
      <c r="ER172" s="0" t="n">
        <v>0.873807796992439</v>
      </c>
      <c r="ES172" s="0" t="n">
        <v>0.819811250500438</v>
      </c>
      <c r="ET172" s="0" t="n">
        <v>0.268511268206041</v>
      </c>
      <c r="EU172" s="0" t="n">
        <v>1.23812300928471</v>
      </c>
      <c r="EV172" s="0" t="n">
        <v>0.799643424446377</v>
      </c>
      <c r="EW172" s="0" t="n">
        <v>1.16832658320316</v>
      </c>
      <c r="EX172" s="0" t="n">
        <v>1.05912100322797</v>
      </c>
      <c r="EY172" s="0" t="n">
        <v>0.874993717932181</v>
      </c>
      <c r="EZ172" s="0" t="n">
        <v>1.77071134224288</v>
      </c>
      <c r="FA172" s="0" t="n">
        <v>1.20762897923348</v>
      </c>
      <c r="FB172" s="0" t="n">
        <v>0.0829050736990695</v>
      </c>
      <c r="FC172" s="0" t="n">
        <v>1.31596160549942</v>
      </c>
      <c r="FD172" s="0" t="n">
        <v>2.07442890620204</v>
      </c>
      <c r="FE172" s="0" t="n">
        <v>-0.330335333301614</v>
      </c>
      <c r="FF172" s="0" t="n">
        <v>1.34880695260959</v>
      </c>
      <c r="FG172" s="0" t="n">
        <v>1.82243705591163</v>
      </c>
      <c r="FH172" s="0" t="n">
        <v>2.07279204566873</v>
      </c>
      <c r="FI172" s="0" t="n">
        <v>0.994172662744575</v>
      </c>
      <c r="FJ172" s="0" t="n">
        <v>0.935291841670901</v>
      </c>
      <c r="FK172" s="0" t="n">
        <v>1.34401720092975</v>
      </c>
      <c r="FL172" s="0" t="n">
        <v>0.765381776154066</v>
      </c>
      <c r="FM172" s="0" t="n">
        <v>1.32975282833577</v>
      </c>
      <c r="FN172" s="0" t="n">
        <v>-0.0660781560078321</v>
      </c>
      <c r="FO172" s="0" t="n">
        <v>1.58962856136973</v>
      </c>
      <c r="FP172" s="0" t="n">
        <v>0.658663413959311</v>
      </c>
      <c r="FQ172" s="0" t="n">
        <v>-0.252055579989624</v>
      </c>
      <c r="FR172" s="0" t="n">
        <v>0.805617325090214</v>
      </c>
      <c r="FS172" s="0" t="n">
        <v>1.34476041889524</v>
      </c>
      <c r="FT172" s="0" t="n">
        <v>0.337602349957345</v>
      </c>
      <c r="FU172" s="0" t="n">
        <v>0.3965241220062</v>
      </c>
      <c r="FV172" s="0" t="n">
        <v>1.50404095007826</v>
      </c>
      <c r="FW172" s="0" t="n">
        <v>0.966790233433908</v>
      </c>
      <c r="FX172" s="0" t="n">
        <v>0.432990667000744</v>
      </c>
      <c r="FY172" s="0" t="n">
        <v>1.20652119302453</v>
      </c>
      <c r="FZ172" s="0" t="n">
        <v>1.47181946728466</v>
      </c>
      <c r="GA172" s="0" t="n">
        <v>1.51270634228624</v>
      </c>
      <c r="GB172" s="0" t="n">
        <v>1.94798714177187</v>
      </c>
      <c r="GC172" s="0" t="n">
        <v>-0.0599647806085957</v>
      </c>
      <c r="GD172" s="0" t="n">
        <v>0.969309618992339</v>
      </c>
      <c r="GE172" s="0" t="n">
        <v>0.272781125464003</v>
      </c>
      <c r="GF172" s="0" t="n">
        <v>1.05468590066491</v>
      </c>
      <c r="GG172" s="0" t="n">
        <v>0.284251983763576</v>
      </c>
      <c r="GH172" s="0" t="n">
        <v>-0.733450509250686</v>
      </c>
      <c r="GI172" s="0" t="n">
        <v>0.523017569759797</v>
      </c>
      <c r="GJ172" s="0" t="n">
        <v>1.11433663731376</v>
      </c>
      <c r="GK172" s="0" t="n">
        <v>1.53125222900759</v>
      </c>
      <c r="GL172" s="0" t="n">
        <v>0.887430667987595</v>
      </c>
      <c r="GM172" s="0" t="n">
        <v>1.21955417271476</v>
      </c>
      <c r="GN172" s="0" t="n">
        <v>0.315396244932993</v>
      </c>
      <c r="GO172" s="0" t="n">
        <v>0.893956856648911</v>
      </c>
      <c r="GP172" s="0" t="n">
        <v>0.660826072052716</v>
      </c>
      <c r="GQ172" s="0" t="n">
        <v>-0.0314070488386987</v>
      </c>
      <c r="GR172" s="0" t="n">
        <v>1.54820148473783</v>
      </c>
      <c r="GS172" s="0" t="n">
        <v>0.586535978771115</v>
      </c>
      <c r="GT172" s="0" t="n">
        <v>0.563058586605229</v>
      </c>
      <c r="GU172" s="0" t="n">
        <v>76</v>
      </c>
      <c r="GV172" s="0" t="s">
        <v>410</v>
      </c>
      <c r="GW172" s="0" t="n">
        <v>10225.8678355778</v>
      </c>
      <c r="GX172" s="0" t="n">
        <v>2229.91296759473</v>
      </c>
      <c r="GY172" s="0" t="n">
        <v>2068.975552748</v>
      </c>
      <c r="GZ172" s="0" t="n">
        <v>4563.51564005944</v>
      </c>
      <c r="HA172" s="0" t="n">
        <v>3929.87050494813</v>
      </c>
      <c r="HB172" s="0" t="n">
        <v>8548.36044014007</v>
      </c>
      <c r="HC172" s="0" t="n">
        <v>2955.91844036972</v>
      </c>
      <c r="HD172" s="0" t="n">
        <v>4819.65090665401</v>
      </c>
      <c r="HE172" s="0" t="n">
        <v>2505.21743484984</v>
      </c>
      <c r="HF172" s="0" t="n">
        <v>8704.54662948588</v>
      </c>
      <c r="HG172" s="0" t="n">
        <v>-896.434777280293</v>
      </c>
      <c r="HH172" s="0" t="n">
        <v>9890.55928988674</v>
      </c>
      <c r="HI172" s="0" t="n">
        <v>4847.94752672076</v>
      </c>
      <c r="HJ172" s="0" t="n">
        <v>3081.49827261706</v>
      </c>
      <c r="HK172" s="0" t="n">
        <v>5476.83983557124</v>
      </c>
      <c r="HL172" s="0" t="n">
        <v>4512.47482807896</v>
      </c>
      <c r="HM172" s="0" t="n">
        <v>5196.46933169701</v>
      </c>
      <c r="HN172" s="0" t="n">
        <v>1728.32620863107</v>
      </c>
      <c r="HO172" s="0" t="n">
        <v>15336.7349991219</v>
      </c>
      <c r="HP172" s="0" t="n">
        <v>2013.57184814478</v>
      </c>
      <c r="HQ172" s="0" t="n">
        <v>4663.22091991854</v>
      </c>
      <c r="HR172" s="0" t="n">
        <v>5104.60501803664</v>
      </c>
      <c r="HS172" s="0" t="n">
        <v>3825.63855732227</v>
      </c>
      <c r="HT172" s="0" t="n">
        <v>1311.59646570855</v>
      </c>
      <c r="HU172" s="0" t="n">
        <v>4463.66042173064</v>
      </c>
      <c r="HV172" s="0" t="n">
        <v>2370.23168431221</v>
      </c>
      <c r="HW172" s="0" t="n">
        <v>3227.36478828781</v>
      </c>
      <c r="HX172" s="0" t="n">
        <v>3703.18171951698</v>
      </c>
      <c r="HY172" s="0" t="n">
        <v>2388.43592715453</v>
      </c>
      <c r="HZ172" s="0" t="n">
        <v>8759.60581111071</v>
      </c>
      <c r="IA172" s="0" t="n">
        <v>6405.83560463002</v>
      </c>
      <c r="IB172" s="0" t="n">
        <v>3331.41668499033</v>
      </c>
      <c r="IC172" s="0" t="n">
        <v>1043.43043071114</v>
      </c>
      <c r="ID172" s="0" t="n">
        <v>5710.88985981639</v>
      </c>
      <c r="IE172" s="0" t="n">
        <v>4052.01035060933</v>
      </c>
      <c r="IF172" s="0" t="n">
        <v>2520.28635196928</v>
      </c>
      <c r="IG172" s="0" t="n">
        <v>3222.92823976272</v>
      </c>
      <c r="IH172" s="0" t="n">
        <v>6375.33582752069</v>
      </c>
      <c r="II172" s="0" t="n">
        <v>7052.30179645659</v>
      </c>
      <c r="IJ172" s="0" t="n">
        <v>3493.10996028707</v>
      </c>
      <c r="IK172" s="0" t="n">
        <v>7486.12735638252</v>
      </c>
      <c r="IL172" s="0" t="n">
        <v>1582.39476921275</v>
      </c>
      <c r="IM172" s="0" t="n">
        <v>1899.22806065524</v>
      </c>
      <c r="IN172" s="0" t="n">
        <v>3296.26501231608</v>
      </c>
      <c r="IO172" s="0" t="n">
        <v>5623.41651360024</v>
      </c>
      <c r="IP172" s="0" t="n">
        <v>7443.69857787414</v>
      </c>
      <c r="IQ172" s="0" t="n">
        <v>4780.55695228144</v>
      </c>
      <c r="IR172" s="0" t="n">
        <v>8228.67156504057</v>
      </c>
      <c r="IS172" s="0" t="n">
        <v>3563.21329461162</v>
      </c>
      <c r="IT172" s="0" t="n">
        <v>5428.94515366927</v>
      </c>
      <c r="IU172" s="0" t="n">
        <v>7721.54328700643</v>
      </c>
      <c r="IV172" s="0" t="n">
        <v>18745.6748388248</v>
      </c>
      <c r="IW172" s="0" t="n">
        <v>3692.39750144397</v>
      </c>
      <c r="IX172" s="0" t="n">
        <v>14556.899181052</v>
      </c>
      <c r="IY172" s="0" t="n">
        <v>4317.41204593008</v>
      </c>
      <c r="IZ172" s="0" t="n">
        <v>7633.15807927813</v>
      </c>
      <c r="JA172" s="0" t="n">
        <v>-22.9207959459736</v>
      </c>
      <c r="JB172" s="0" t="n">
        <v>8917.1150873528</v>
      </c>
      <c r="JC172" s="0" t="n">
        <v>1909.40957596681</v>
      </c>
      <c r="JD172" s="0" t="n">
        <v>3931.23504703318</v>
      </c>
      <c r="JE172" s="0" t="n">
        <v>4066.59356789987</v>
      </c>
      <c r="JF172" s="0" t="n">
        <v>7448.9932418955</v>
      </c>
      <c r="JG172" s="0" t="n">
        <v>6559.89100956814</v>
      </c>
      <c r="JH172" s="0" t="n">
        <v>3471.60754484024</v>
      </c>
      <c r="JI172" s="0" t="n">
        <v>6044.07686705682</v>
      </c>
      <c r="JJ172" s="0" t="n">
        <v>883.943326551687</v>
      </c>
      <c r="JK172" s="0" t="n">
        <v>5766.78071155373</v>
      </c>
      <c r="JL172" s="0" t="n">
        <v>4485.54988708972</v>
      </c>
      <c r="JM172" s="0" t="n">
        <v>2959.16088944478</v>
      </c>
      <c r="JN172" s="0" t="n">
        <v>1624.20807777597</v>
      </c>
      <c r="JO172" s="0" t="n">
        <v>-2588.29994283423</v>
      </c>
      <c r="JP172" s="0" t="n">
        <v>2222.55730125825</v>
      </c>
      <c r="JQ172" s="0" t="n">
        <v>4305.93408878303</v>
      </c>
      <c r="JR172" s="0" t="n">
        <v>3321.7232483616</v>
      </c>
      <c r="JS172" s="0" t="n">
        <v>11910.0845116762</v>
      </c>
      <c r="JT172" s="0" t="n">
        <v>11235.278557854</v>
      </c>
      <c r="JU172" s="0" t="n">
        <v>-1573.90198357948</v>
      </c>
      <c r="JV172" s="0" t="n">
        <v>1156.30079907777</v>
      </c>
      <c r="JW172" s="0" t="n">
        <v>4372.63735603077</v>
      </c>
      <c r="JX172" s="0" t="n">
        <v>1196.24397278968</v>
      </c>
      <c r="JY172" s="0" t="n">
        <v>8909.54456440179</v>
      </c>
      <c r="JZ172" s="0" t="n">
        <v>4373.79847246634</v>
      </c>
      <c r="KA172" s="0" t="n">
        <v>12609.5301456584</v>
      </c>
      <c r="KB172" s="0" t="n">
        <v>8195.17169239137</v>
      </c>
      <c r="KC172" s="0" t="n">
        <v>7067.36842247131</v>
      </c>
      <c r="KD172" s="0" t="n">
        <v>5544.01674978146</v>
      </c>
      <c r="KE172" s="0" t="n">
        <v>2328.38741013783</v>
      </c>
      <c r="KF172" s="0" t="n">
        <v>8515.99472478086</v>
      </c>
      <c r="KG172" s="0" t="n">
        <v>7342.54694736217</v>
      </c>
      <c r="KH172" s="0" t="n">
        <v>7158.5642909473</v>
      </c>
      <c r="KI172" s="0" t="n">
        <v>4647.81572151781</v>
      </c>
      <c r="KJ172" s="0" t="n">
        <v>6564.51034914876</v>
      </c>
      <c r="KK172" s="0" t="n">
        <v>328.558025140947</v>
      </c>
      <c r="KL172" s="0" t="n">
        <v>4661.68033317721</v>
      </c>
      <c r="KM172" s="0" t="n">
        <v>8730.00518982437</v>
      </c>
      <c r="KN172" s="0" t="n">
        <v>2851.58833114488</v>
      </c>
      <c r="KO172" s="0" t="n">
        <v>3776.12974410379</v>
      </c>
      <c r="KP172" s="0" t="n">
        <v>-2296.31575326797</v>
      </c>
      <c r="KQ172" s="0" t="n">
        <v>6519.49462442724</v>
      </c>
      <c r="KR172" s="0" t="n">
        <v>7166.80419794047</v>
      </c>
      <c r="KS172" s="0" t="n">
        <v>8239.25401365169</v>
      </c>
      <c r="KT172" s="0" t="n">
        <v>6896.12206073146</v>
      </c>
      <c r="KU172" s="0" t="n">
        <v>-8852.55954746652</v>
      </c>
      <c r="KV172" s="0" t="n">
        <v>2657.0776192616</v>
      </c>
      <c r="KW172" s="0" t="n">
        <v>-2836.29052384945</v>
      </c>
      <c r="KX172" s="0" t="n">
        <v>9652.53862261265</v>
      </c>
      <c r="KY172" s="0" t="n">
        <v>7976.65221873107</v>
      </c>
      <c r="KZ172" s="0" t="n">
        <v>1287.83326476037</v>
      </c>
      <c r="LA172" s="0" t="n">
        <v>8369.3252284857</v>
      </c>
      <c r="LB172" s="0" t="n">
        <v>1953.65206572379</v>
      </c>
      <c r="LC172" s="0" t="n">
        <v>9244.24084422697</v>
      </c>
      <c r="LD172" s="0" t="n">
        <v>2046.05954913804</v>
      </c>
      <c r="LE172" s="0" t="n">
        <v>3186.78591197345</v>
      </c>
      <c r="LF172" s="0" t="n">
        <v>3786.38673579065</v>
      </c>
      <c r="LG172" s="0" t="n">
        <v>9164.46620861384</v>
      </c>
      <c r="LH172" s="0" t="n">
        <v>4066.83593466179</v>
      </c>
      <c r="LI172" s="0" t="n">
        <v>376.54831901104</v>
      </c>
      <c r="LJ172" s="0" t="n">
        <v>5987.8778822687</v>
      </c>
      <c r="LK172" s="0" t="n">
        <v>4216.59946488862</v>
      </c>
      <c r="LL172" s="0" t="n">
        <v>4824.34355195378</v>
      </c>
      <c r="LM172" s="0" t="n">
        <v>3107.56935904678</v>
      </c>
      <c r="LN172" s="0" t="n">
        <v>7841.41248483104</v>
      </c>
      <c r="LO172" s="0" t="n">
        <v>1438.33449205282</v>
      </c>
      <c r="LP172" s="0" t="n">
        <v>3013.23666973222</v>
      </c>
      <c r="LQ172" s="0" t="n">
        <v>4474.05247743339</v>
      </c>
      <c r="LR172" s="0" t="n">
        <v>827.822498366015</v>
      </c>
      <c r="LS172" s="0" t="n">
        <v>3361.20715097261</v>
      </c>
      <c r="LT172" s="0" t="n">
        <v>462.557322262801</v>
      </c>
      <c r="LU172" s="0" t="n">
        <v>1001.37829787732</v>
      </c>
      <c r="LV172" s="0" t="n">
        <v>5955.94222947334</v>
      </c>
      <c r="LW172" s="0" t="n">
        <v>8983.47377817429</v>
      </c>
      <c r="LX172" s="0" t="n">
        <v>6777.3006738232</v>
      </c>
      <c r="LY172" s="0" t="n">
        <v>308.982440923365</v>
      </c>
      <c r="LZ172" s="0" t="n">
        <v>3743.52080004474</v>
      </c>
      <c r="MA172" s="0" t="n">
        <v>2160.24116673868</v>
      </c>
      <c r="MB172" s="0" t="n">
        <v>5168.97229019014</v>
      </c>
      <c r="MC172" s="0" t="n">
        <v>3758.11455078908</v>
      </c>
      <c r="MD172" s="0" t="n">
        <v>2371.12940175277</v>
      </c>
      <c r="ME172" s="0" t="n">
        <v>11702.838769057</v>
      </c>
      <c r="MF172" s="0" t="n">
        <v>3469.04603331371</v>
      </c>
      <c r="MG172" s="0" t="n">
        <v>4430.42767932292</v>
      </c>
      <c r="MH172" s="0" t="n">
        <v>8729.73240797605</v>
      </c>
      <c r="MI172" s="0" t="n">
        <v>1507.63250564038</v>
      </c>
      <c r="MJ172" s="0" t="n">
        <v>3642.98502978138</v>
      </c>
      <c r="MK172" s="0" t="n">
        <v>2787.24308382372</v>
      </c>
      <c r="ML172" s="0" t="n">
        <v>6765.01996431546</v>
      </c>
      <c r="MM172" s="0" t="n">
        <v>5177.10804691027</v>
      </c>
      <c r="MN172" s="0" t="n">
        <v>534.337423730021</v>
      </c>
      <c r="MO172" s="0" t="n">
        <v>6378.80974383485</v>
      </c>
      <c r="MP172" s="0" t="n">
        <v>4198.92762176792</v>
      </c>
      <c r="MQ172" s="0" t="n">
        <v>4123.02451212395</v>
      </c>
      <c r="MR172" s="0" t="n">
        <v>10170.7389939982</v>
      </c>
      <c r="MS172" s="0" t="n">
        <v>7699.06972408526</v>
      </c>
      <c r="MT172" s="0" t="n">
        <v>3385.60008636839</v>
      </c>
      <c r="MU172" s="0" t="n">
        <v>3789.53973683466</v>
      </c>
      <c r="MV172" s="0" t="n">
        <v>454.4027089446</v>
      </c>
      <c r="MW172" s="0" t="n">
        <v>9427.54894179782</v>
      </c>
      <c r="MX172" s="0" t="n">
        <v>11869.8822012881</v>
      </c>
      <c r="MY172" s="0" t="n">
        <v>-2873.25672905744</v>
      </c>
      <c r="MZ172" s="0" t="n">
        <v>10079.6343568515</v>
      </c>
      <c r="NA172" s="0" t="n">
        <v>16318.1013986327</v>
      </c>
      <c r="NB172" s="0" t="n">
        <v>19828.328708867</v>
      </c>
      <c r="NC172" s="0" t="n">
        <v>4392.25482400553</v>
      </c>
      <c r="ND172" s="0" t="n">
        <v>5943.77965381857</v>
      </c>
      <c r="NE172" s="0" t="n">
        <v>7561.44077243078</v>
      </c>
      <c r="NF172" s="0" t="n">
        <v>3025.55416113702</v>
      </c>
      <c r="NG172" s="0" t="n">
        <v>7056.99825997794</v>
      </c>
      <c r="NH172" s="0" t="n">
        <v>-442.657567096467</v>
      </c>
      <c r="NI172" s="0" t="n">
        <v>14653.1960787061</v>
      </c>
      <c r="NJ172" s="0" t="n">
        <v>997.875072148357</v>
      </c>
      <c r="NK172" s="0" t="n">
        <v>-2482.7474628978</v>
      </c>
      <c r="NL172" s="0" t="n">
        <v>5062.4992708669</v>
      </c>
      <c r="NM172" s="0" t="n">
        <v>7783.47330456562</v>
      </c>
      <c r="NN172" s="0" t="n">
        <v>1306.52109433492</v>
      </c>
      <c r="NO172" s="0" t="n">
        <v>1624.5593278594</v>
      </c>
      <c r="NP172" s="0" t="n">
        <v>14085.3434974829</v>
      </c>
      <c r="NQ172" s="0" t="n">
        <v>8024.35893750144</v>
      </c>
      <c r="NR172" s="0" t="n">
        <v>2956.46027428108</v>
      </c>
      <c r="NS172" s="0" t="n">
        <v>8150.05065888073</v>
      </c>
      <c r="NT172" s="0" t="n">
        <v>5978.53067611027</v>
      </c>
      <c r="NU172" s="0" t="n">
        <v>5869.30060807062</v>
      </c>
      <c r="NV172" s="0" t="n">
        <v>9026.97241497084</v>
      </c>
      <c r="NW172" s="0" t="n">
        <v>-164.84318189303</v>
      </c>
      <c r="NX172" s="0" t="n">
        <v>7450.11373157512</v>
      </c>
      <c r="NY172" s="0" t="n">
        <v>1244.70027549225</v>
      </c>
      <c r="NZ172" s="0" t="n">
        <v>8346.78421786211</v>
      </c>
      <c r="OA172" s="0" t="n">
        <v>1361.56700222753</v>
      </c>
      <c r="OB172" s="0" t="n">
        <v>-690.176929204895</v>
      </c>
      <c r="OC172" s="0" t="n">
        <v>6501.10839211427</v>
      </c>
      <c r="OD172" s="0" t="n">
        <v>4719.21565902376</v>
      </c>
      <c r="OE172" s="0" t="n">
        <v>14216.1456941065</v>
      </c>
      <c r="OF172" s="0" t="n">
        <v>6835.87843550845</v>
      </c>
      <c r="OG172" s="0" t="n">
        <v>11419.905273301</v>
      </c>
      <c r="OH172" s="0" t="n">
        <v>2069.94555549523</v>
      </c>
      <c r="OI172" s="0" t="n">
        <v>3609.7977871483</v>
      </c>
      <c r="OJ172" s="0" t="n">
        <v>3700.62600349521</v>
      </c>
      <c r="OK172" s="0" t="n">
        <v>-196.325462290706</v>
      </c>
      <c r="OL172" s="0" t="n">
        <v>6048.82320087071</v>
      </c>
      <c r="OM172" s="0" t="n">
        <v>2353.18234682971</v>
      </c>
      <c r="ON172" s="0" t="n">
        <v>1917.21448739081</v>
      </c>
      <c r="OO172" s="0" t="n">
        <v>0.88916052554503</v>
      </c>
      <c r="OP172" s="0" t="n">
        <f aca="false">SUM(GW172:ON172)/SUM($C$177:$GT$177)</f>
        <v>0.889160525545031</v>
      </c>
    </row>
    <row r="173" customFormat="false" ht="12.8" hidden="false" customHeight="false" outlineLevel="0" collapsed="false">
      <c r="A173" s="0" t="s">
        <v>579</v>
      </c>
      <c r="B173" s="0" t="n">
        <v>119254</v>
      </c>
      <c r="C173" s="0" t="n">
        <v>0.485123561139637</v>
      </c>
      <c r="D173" s="0" t="n">
        <v>0.207085548070076</v>
      </c>
      <c r="E173" s="0" t="n">
        <v>0.262462372322545</v>
      </c>
      <c r="F173" s="0" t="n">
        <v>-0.100403343245327</v>
      </c>
      <c r="G173" s="0" t="n">
        <v>0.476619454525856</v>
      </c>
      <c r="H173" s="0" t="n">
        <v>0.348829714179527</v>
      </c>
      <c r="I173" s="0" t="n">
        <v>-0.0940203762487474</v>
      </c>
      <c r="J173" s="0" t="n">
        <v>0.326483008258471</v>
      </c>
      <c r="K173" s="0" t="n">
        <v>0.0233263585370957</v>
      </c>
      <c r="L173" s="0" t="n">
        <v>0.573992183883046</v>
      </c>
      <c r="M173" s="0" t="n">
        <v>0.647082947904733</v>
      </c>
      <c r="N173" s="0" t="n">
        <v>-0.339773576844328</v>
      </c>
      <c r="O173" s="0" t="n">
        <v>0.262656989838468</v>
      </c>
      <c r="P173" s="0" t="n">
        <v>-0.767210987627564</v>
      </c>
      <c r="Q173" s="0" t="n">
        <v>-0.0357088044725709</v>
      </c>
      <c r="R173" s="0" t="n">
        <v>-0.573969000042338</v>
      </c>
      <c r="S173" s="0" t="n">
        <v>-1.03765286297419</v>
      </c>
      <c r="T173" s="0" t="n">
        <v>-0.88907435798959</v>
      </c>
      <c r="U173" s="0" t="n">
        <v>-0.544788879746747</v>
      </c>
      <c r="V173" s="0" t="n">
        <v>-0.816739350514098</v>
      </c>
      <c r="W173" s="0" t="n">
        <v>0.340997061368481</v>
      </c>
      <c r="X173" s="0" t="n">
        <v>-0.25947491467627</v>
      </c>
      <c r="Y173" s="0" t="n">
        <v>0.440476836764062</v>
      </c>
      <c r="Z173" s="0" t="n">
        <v>0.115705547842353</v>
      </c>
      <c r="AA173" s="0" t="n">
        <v>1.15814150432247</v>
      </c>
      <c r="AB173" s="0" t="n">
        <v>-0.0715529727886956</v>
      </c>
      <c r="AC173" s="0" t="n">
        <v>0.0579072348563625</v>
      </c>
      <c r="AD173" s="0" t="n">
        <v>-0.411718477228425</v>
      </c>
      <c r="AE173" s="0" t="n">
        <v>0.996517572229643</v>
      </c>
      <c r="AF173" s="0" t="n">
        <v>0.520839386683003</v>
      </c>
      <c r="AG173" s="0" t="n">
        <v>0.271456048807779</v>
      </c>
      <c r="AH173" s="0" t="n">
        <v>-0.42537375587036</v>
      </c>
      <c r="AI173" s="0" t="n">
        <v>-0.768458191029302</v>
      </c>
      <c r="AJ173" s="0" t="n">
        <v>-0.177170651821588</v>
      </c>
      <c r="AK173" s="0" t="n">
        <v>0.224640829268497</v>
      </c>
      <c r="AL173" s="0" t="n">
        <v>0.084244549175767</v>
      </c>
      <c r="AM173" s="0" t="n">
        <v>-0.430972164630542</v>
      </c>
      <c r="AN173" s="0" t="n">
        <v>-1.01178567341175</v>
      </c>
      <c r="AO173" s="0" t="n">
        <v>0.0618679665403286</v>
      </c>
      <c r="AP173" s="0" t="n">
        <v>-0.684640781732193</v>
      </c>
      <c r="AQ173" s="0" t="n">
        <v>0.193499330283021</v>
      </c>
      <c r="AR173" s="0" t="n">
        <v>0.991621811896984</v>
      </c>
      <c r="AS173" s="0" t="n">
        <v>0.339532286509537</v>
      </c>
      <c r="AT173" s="0" t="n">
        <v>0.22914198888891</v>
      </c>
      <c r="AU173" s="0" t="n">
        <v>0.310736231325035</v>
      </c>
      <c r="AV173" s="0" t="n">
        <v>-0.544044574733106</v>
      </c>
      <c r="AW173" s="0" t="n">
        <v>0.198484367582829</v>
      </c>
      <c r="AX173" s="0" t="n">
        <v>0.905889495238059</v>
      </c>
      <c r="AY173" s="0" t="n">
        <v>1.20206055337112</v>
      </c>
      <c r="AZ173" s="0" t="n">
        <v>1.42018621500322</v>
      </c>
      <c r="BA173" s="0" t="n">
        <v>1.4100309140672</v>
      </c>
      <c r="BB173" s="0" t="n">
        <v>1.40337135974179</v>
      </c>
      <c r="BC173" s="0" t="n">
        <v>-0.208768521072436</v>
      </c>
      <c r="BD173" s="0" t="n">
        <v>-0.706139075961432</v>
      </c>
      <c r="BE173" s="0" t="n">
        <v>0.0142173408198961</v>
      </c>
      <c r="BF173" s="0" t="n">
        <v>0.477447448011338</v>
      </c>
      <c r="BG173" s="0" t="n">
        <v>1.16886706216742</v>
      </c>
      <c r="BH173" s="0" t="n">
        <v>-0.45183778726078</v>
      </c>
      <c r="BI173" s="0" t="n">
        <v>0.233212489667985</v>
      </c>
      <c r="BJ173" s="0" t="n">
        <v>-1.10158318417039</v>
      </c>
      <c r="BK173" s="0" t="n">
        <v>-0.948712016832155</v>
      </c>
      <c r="BL173" s="0" t="n">
        <v>0.897950572231084</v>
      </c>
      <c r="BM173" s="0" t="n">
        <v>-0.260953691289776</v>
      </c>
      <c r="BN173" s="0" t="n">
        <v>0.221235389093486</v>
      </c>
      <c r="BO173" s="0" t="n">
        <v>0.479600928360474</v>
      </c>
      <c r="BP173" s="0" t="n">
        <v>0.0947263217755801</v>
      </c>
      <c r="BQ173" s="0" t="n">
        <v>1.2104017318243</v>
      </c>
      <c r="BR173" s="0" t="n">
        <v>0.208303584621938</v>
      </c>
      <c r="BS173" s="0" t="n">
        <v>0.324508517389593</v>
      </c>
      <c r="BT173" s="0" t="n">
        <v>1.31164685244875</v>
      </c>
      <c r="BU173" s="0" t="n">
        <v>0.704978420080894</v>
      </c>
      <c r="BV173" s="0" t="n">
        <v>0.0672873681920798</v>
      </c>
      <c r="BW173" s="0" t="n">
        <v>-0.371326674602045</v>
      </c>
      <c r="BX173" s="0" t="n">
        <v>0.439274558077337</v>
      </c>
      <c r="BY173" s="0" t="n">
        <v>0.671703988689686</v>
      </c>
      <c r="BZ173" s="0" t="n">
        <v>0.513826634934386</v>
      </c>
      <c r="CA173" s="0" t="n">
        <v>0.524997434775697</v>
      </c>
      <c r="CB173" s="0" t="n">
        <v>1.01607772550871</v>
      </c>
      <c r="CC173" s="0" t="n">
        <v>-0.543472241335784</v>
      </c>
      <c r="CD173" s="0" t="n">
        <v>2.35068831414655</v>
      </c>
      <c r="CE173" s="0" t="n">
        <v>0.786493735999252</v>
      </c>
      <c r="CF173" s="0" t="n">
        <v>1.45892459679333</v>
      </c>
      <c r="CG173" s="0" t="n">
        <v>0.439294544873752</v>
      </c>
      <c r="CH173" s="0" t="n">
        <v>0.366037925953666</v>
      </c>
      <c r="CI173" s="0" t="n">
        <v>-0.745932461278334</v>
      </c>
      <c r="CJ173" s="0" t="n">
        <v>-0.246637087054424</v>
      </c>
      <c r="CK173" s="0" t="n">
        <v>1.25156960605518</v>
      </c>
      <c r="CL173" s="0" t="n">
        <v>1.15123129024375</v>
      </c>
      <c r="CM173" s="0" t="n">
        <v>0.355485148628992</v>
      </c>
      <c r="CN173" s="0" t="n">
        <v>0.434325935003781</v>
      </c>
      <c r="CO173" s="0" t="n">
        <v>-0.466617440717694</v>
      </c>
      <c r="CP173" s="0" t="n">
        <v>0.940144667799763</v>
      </c>
      <c r="CQ173" s="0" t="n">
        <v>1.07510130657908</v>
      </c>
      <c r="CR173" s="0" t="n">
        <v>0.354423843935669</v>
      </c>
      <c r="CS173" s="0" t="n">
        <v>0.658976760939436</v>
      </c>
      <c r="CT173" s="0" t="n">
        <v>0.54181533452663</v>
      </c>
      <c r="CU173" s="0" t="n">
        <v>0.19377652173036</v>
      </c>
      <c r="CV173" s="0" t="n">
        <v>-0.627457440643307</v>
      </c>
      <c r="CW173" s="0" t="n">
        <v>0.496625850265991</v>
      </c>
      <c r="CX173" s="0" t="n">
        <v>0.554784167263996</v>
      </c>
      <c r="CY173" s="0" t="n">
        <v>0.876681898823893</v>
      </c>
      <c r="CZ173" s="0" t="n">
        <v>0.144988349879138</v>
      </c>
      <c r="DA173" s="0" t="n">
        <v>0.876760668343847</v>
      </c>
      <c r="DB173" s="0" t="n">
        <v>-0.0725797673225172</v>
      </c>
      <c r="DC173" s="0" t="n">
        <v>0.701156882138812</v>
      </c>
      <c r="DD173" s="0" t="n">
        <v>0.0285914944556858</v>
      </c>
      <c r="DE173" s="0" t="n">
        <v>0.872756220183025</v>
      </c>
      <c r="DF173" s="0" t="n">
        <v>0.287976713678271</v>
      </c>
      <c r="DG173" s="0" t="n">
        <v>0.860751879822272</v>
      </c>
      <c r="DH173" s="0" t="n">
        <v>0.510837597661148</v>
      </c>
      <c r="DI173" s="0" t="n">
        <v>0.862546141894948</v>
      </c>
      <c r="DJ173" s="0" t="n">
        <v>-0.149054162377171</v>
      </c>
      <c r="DK173" s="0" t="n">
        <v>-0.147267135281163</v>
      </c>
      <c r="DL173" s="0" t="n">
        <v>0.0723724102608672</v>
      </c>
      <c r="DM173" s="0" t="n">
        <v>-0.431654643219681</v>
      </c>
      <c r="DN173" s="0" t="n">
        <v>-0.799978239060683</v>
      </c>
      <c r="DO173" s="0" t="n">
        <v>-0.533003576823138</v>
      </c>
      <c r="DP173" s="0" t="n">
        <v>-1.37264610308501</v>
      </c>
      <c r="DQ173" s="0" t="n">
        <v>-2.02593227830684</v>
      </c>
      <c r="DR173" s="0" t="n">
        <v>-1.90965151414668</v>
      </c>
      <c r="DS173" s="0" t="n">
        <v>-0.206508548829805</v>
      </c>
      <c r="DT173" s="0" t="n">
        <v>-1.22610594395088</v>
      </c>
      <c r="DU173" s="0" t="n">
        <v>-1.46817823183846</v>
      </c>
      <c r="DV173" s="0" t="n">
        <v>0.39958612497633</v>
      </c>
      <c r="DW173" s="0" t="n">
        <v>-0.390265749132399</v>
      </c>
      <c r="DX173" s="0" t="n">
        <v>0.6475346292126</v>
      </c>
      <c r="DY173" s="0" t="n">
        <v>0.230096318943451</v>
      </c>
      <c r="DZ173" s="0" t="n">
        <v>-0.675147032998743</v>
      </c>
      <c r="EA173" s="0" t="n">
        <v>0.177873455400634</v>
      </c>
      <c r="EB173" s="0" t="n">
        <v>0.804516338570837</v>
      </c>
      <c r="EC173" s="0" t="n">
        <v>1.50490756926502</v>
      </c>
      <c r="ED173" s="0" t="n">
        <v>0.242958838490015</v>
      </c>
      <c r="EE173" s="0" t="n">
        <v>-0.084997280276266</v>
      </c>
      <c r="EF173" s="0" t="n">
        <v>-0.157589622159223</v>
      </c>
      <c r="EG173" s="0" t="n">
        <v>0.3860251852791</v>
      </c>
      <c r="EH173" s="0" t="n">
        <v>-0.805090178626968</v>
      </c>
      <c r="EI173" s="0" t="n">
        <v>0.332071012394863</v>
      </c>
      <c r="EJ173" s="0" t="n">
        <v>0.0361866421216098</v>
      </c>
      <c r="EK173" s="0" t="n">
        <v>-0.354805973639646</v>
      </c>
      <c r="EL173" s="0" t="n">
        <v>-0.59962618470725</v>
      </c>
      <c r="EM173" s="0" t="n">
        <v>-0.290575753768233</v>
      </c>
      <c r="EN173" s="0" t="n">
        <v>-0.0684189484848564</v>
      </c>
      <c r="EO173" s="0" t="n">
        <v>0.28766175651164</v>
      </c>
      <c r="EP173" s="0" t="n">
        <v>0.656136246450048</v>
      </c>
      <c r="EQ173" s="0" t="n">
        <v>0.39151946852377</v>
      </c>
      <c r="ER173" s="0" t="n">
        <v>1.16733047020689</v>
      </c>
      <c r="ES173" s="0" t="n">
        <v>0.304416737186844</v>
      </c>
      <c r="ET173" s="0" t="n">
        <v>0.883985116043907</v>
      </c>
      <c r="EU173" s="0" t="n">
        <v>-0.0250163368409603</v>
      </c>
      <c r="EV173" s="0" t="n">
        <v>-0.444958116659815</v>
      </c>
      <c r="EW173" s="0" t="n">
        <v>-0.777794878014776</v>
      </c>
      <c r="EX173" s="0" t="n">
        <v>1.16091477287545</v>
      </c>
      <c r="EY173" s="0" t="n">
        <v>0.965262909956264</v>
      </c>
      <c r="EZ173" s="0" t="n">
        <v>1.30061035815005</v>
      </c>
      <c r="FA173" s="0" t="n">
        <v>0.968709931840563</v>
      </c>
      <c r="FB173" s="0" t="n">
        <v>0.103417395101427</v>
      </c>
      <c r="FC173" s="0" t="n">
        <v>0.940295902845606</v>
      </c>
      <c r="FD173" s="0" t="n">
        <v>1.18814512951946</v>
      </c>
      <c r="FE173" s="0" t="n">
        <v>1.18488582026691</v>
      </c>
      <c r="FF173" s="0" t="n">
        <v>0.913942447612817</v>
      </c>
      <c r="FG173" s="0" t="n">
        <v>0.695381427018936</v>
      </c>
      <c r="FH173" s="0" t="n">
        <v>0.0302107283568204</v>
      </c>
      <c r="FI173" s="0" t="n">
        <v>-0.451715682507615</v>
      </c>
      <c r="FJ173" s="0" t="n">
        <v>1.17329522945085</v>
      </c>
      <c r="FK173" s="0" t="n">
        <v>-0.722369887179263</v>
      </c>
      <c r="FL173" s="0" t="n">
        <v>0.327271544489912</v>
      </c>
      <c r="FM173" s="0" t="n">
        <v>-0.0997614338437651</v>
      </c>
      <c r="FN173" s="0" t="n">
        <v>0.567251677008996</v>
      </c>
      <c r="FO173" s="0" t="n">
        <v>0.595884091354226</v>
      </c>
      <c r="FP173" s="0" t="n">
        <v>0.482892561329498</v>
      </c>
      <c r="FQ173" s="0" t="n">
        <v>0.766227397602844</v>
      </c>
      <c r="FR173" s="0" t="n">
        <v>0.837815154652245</v>
      </c>
      <c r="FS173" s="0" t="n">
        <v>0.0813348768223904</v>
      </c>
      <c r="FT173" s="0" t="n">
        <v>0.789997509516591</v>
      </c>
      <c r="FU173" s="0" t="n">
        <v>0.729279905809802</v>
      </c>
      <c r="FV173" s="0" t="n">
        <v>0.305200655159966</v>
      </c>
      <c r="FW173" s="0" t="n">
        <v>1.76690671799836</v>
      </c>
      <c r="FX173" s="0" t="n">
        <v>1.69602041589098</v>
      </c>
      <c r="FY173" s="0" t="n">
        <v>0.575160479735437</v>
      </c>
      <c r="FZ173" s="0" t="n">
        <v>0.149124956423898</v>
      </c>
      <c r="GA173" s="0" t="n">
        <v>0.486401979076259</v>
      </c>
      <c r="GB173" s="0" t="n">
        <v>0.108282647157035</v>
      </c>
      <c r="GC173" s="0" t="n">
        <v>1.09067954441478</v>
      </c>
      <c r="GD173" s="0" t="n">
        <v>-0.160988520998503</v>
      </c>
      <c r="GE173" s="0" t="n">
        <v>0.489895167653136</v>
      </c>
      <c r="GF173" s="0" t="n">
        <v>0.21627768346823</v>
      </c>
      <c r="GG173" s="0" t="n">
        <v>1.20946111882751</v>
      </c>
      <c r="GH173" s="0" t="n">
        <v>0.925951895272268</v>
      </c>
      <c r="GI173" s="0" t="n">
        <v>1.03964817641089</v>
      </c>
      <c r="GJ173" s="0" t="n">
        <v>0.304996893938112</v>
      </c>
      <c r="GK173" s="0" t="n">
        <v>0.950929733409049</v>
      </c>
      <c r="GL173" s="0" t="n">
        <v>0.494307115426984</v>
      </c>
      <c r="GM173" s="0" t="n">
        <v>1.2002593604102</v>
      </c>
      <c r="GN173" s="0" t="n">
        <v>0.124052839660437</v>
      </c>
      <c r="GO173" s="0" t="n">
        <v>0.505650073936223</v>
      </c>
      <c r="GP173" s="0" t="n">
        <v>0.322876879014953</v>
      </c>
      <c r="GQ173" s="0" t="n">
        <v>0.438807638191603</v>
      </c>
      <c r="GR173" s="0" t="n">
        <v>0.346235638746521</v>
      </c>
      <c r="GS173" s="0" t="n">
        <v>-0.36649253123106</v>
      </c>
      <c r="GT173" s="0" t="n">
        <v>0.00312779492411449</v>
      </c>
      <c r="GU173" s="0" t="n">
        <v>73</v>
      </c>
      <c r="GV173" s="0" t="s">
        <v>410</v>
      </c>
      <c r="GW173" s="0" t="n">
        <v>4475.26485151315</v>
      </c>
      <c r="GX173" s="0" t="n">
        <v>1314.1648880527</v>
      </c>
      <c r="GY173" s="0" t="n">
        <v>1867.68224144723</v>
      </c>
      <c r="GZ173" s="0" t="n">
        <v>-629.227752118467</v>
      </c>
      <c r="HA173" s="0" t="n">
        <v>2976.9651129685</v>
      </c>
      <c r="HB173" s="0" t="n">
        <v>2224.13825760867</v>
      </c>
      <c r="HC173" s="0" t="n">
        <v>-435.690423536695</v>
      </c>
      <c r="HD173" s="0" t="n">
        <v>1578.54534492971</v>
      </c>
      <c r="HE173" s="0" t="n">
        <v>28.9013582274616</v>
      </c>
      <c r="HF173" s="0" t="n">
        <v>4695.8300563472</v>
      </c>
      <c r="HG173" s="0" t="n">
        <v>1784.65477032125</v>
      </c>
      <c r="HH173" s="0" t="n">
        <v>-3289.34799742994</v>
      </c>
      <c r="HI173" s="0" t="n">
        <v>1197.45321667358</v>
      </c>
      <c r="HJ173" s="0" t="n">
        <v>-2923.84107384865</v>
      </c>
      <c r="HK173" s="0" t="n">
        <v>-157.297283701675</v>
      </c>
      <c r="HL173" s="0" t="n">
        <v>-2740.70197520217</v>
      </c>
      <c r="HM173" s="0" t="n">
        <v>-3384.8236390218</v>
      </c>
      <c r="HN173" s="0" t="n">
        <v>-4150.19910309541</v>
      </c>
      <c r="HO173" s="0" t="n">
        <v>-4846.98666310681</v>
      </c>
      <c r="HP173" s="0" t="n">
        <v>-1468.49735222435</v>
      </c>
      <c r="HQ173" s="0" t="n">
        <v>1696.80137736956</v>
      </c>
      <c r="HR173" s="0" t="n">
        <v>-1803.35065700008</v>
      </c>
      <c r="HS173" s="0" t="n">
        <v>1835.90745563261</v>
      </c>
      <c r="HT173" s="0" t="n">
        <v>634.876341010988</v>
      </c>
      <c r="HU173" s="0" t="n">
        <v>5598.4560318948</v>
      </c>
      <c r="HV173" s="0" t="n">
        <v>-238.199846413568</v>
      </c>
      <c r="HW173" s="0" t="n">
        <v>417.858606723512</v>
      </c>
      <c r="HX173" s="0" t="n">
        <v>-2024.8314710094</v>
      </c>
      <c r="HY173" s="0" t="n">
        <v>10062.8344443749</v>
      </c>
      <c r="HZ173" s="0" t="n">
        <v>3161.49507716583</v>
      </c>
      <c r="IA173" s="0" t="n">
        <v>1484.59313092974</v>
      </c>
      <c r="IB173" s="0" t="n">
        <v>-2052.85374583036</v>
      </c>
      <c r="IC173" s="0" t="n">
        <v>-4397.8862272607</v>
      </c>
      <c r="ID173" s="0" t="n">
        <v>-569.07213365094</v>
      </c>
      <c r="IE173" s="0" t="n">
        <v>974.491917366741</v>
      </c>
      <c r="IF173" s="0" t="n">
        <v>299.489372319852</v>
      </c>
      <c r="IG173" s="0" t="n">
        <v>-1626.05797715104</v>
      </c>
      <c r="IH173" s="0" t="n">
        <v>-5581.00977453923</v>
      </c>
      <c r="II173" s="0" t="n">
        <v>418.784265511485</v>
      </c>
      <c r="IJ173" s="0" t="n">
        <v>-3676.52099790188</v>
      </c>
      <c r="IK173" s="0" t="n">
        <v>1162.73747567067</v>
      </c>
      <c r="IL173" s="0" t="n">
        <v>2454.26398444504</v>
      </c>
      <c r="IM173" s="0" t="n">
        <v>1390.38471325656</v>
      </c>
      <c r="IN173" s="0" t="n">
        <v>1229.57591237789</v>
      </c>
      <c r="IO173" s="0" t="n">
        <v>2076.65023394521</v>
      </c>
      <c r="IP173" s="0" t="n">
        <v>-2258.87307429185</v>
      </c>
      <c r="IQ173" s="0" t="n">
        <v>823.908609836321</v>
      </c>
      <c r="IR173" s="0" t="n">
        <v>9268.15542578058</v>
      </c>
      <c r="IS173" s="0" t="n">
        <v>4837.0916667654</v>
      </c>
      <c r="IT173" s="0" t="n">
        <v>7322.48012455661</v>
      </c>
      <c r="IU173" s="0" t="n">
        <v>6167.47521812995</v>
      </c>
      <c r="IV173" s="0" t="n">
        <v>15295.3444498257</v>
      </c>
      <c r="IW173" s="0" t="n">
        <v>-1551.77641713142</v>
      </c>
      <c r="IX173" s="0" t="n">
        <v>-5952.75241035487</v>
      </c>
      <c r="IY173" s="0" t="n">
        <v>68.3854093437004</v>
      </c>
      <c r="IZ173" s="0" t="n">
        <v>1549.31696879679</v>
      </c>
      <c r="JA173" s="0" t="n">
        <v>6052.39364790291</v>
      </c>
      <c r="JB173" s="0" t="n">
        <v>-2732.7149373532</v>
      </c>
      <c r="JC173" s="0" t="n">
        <v>877.345386130961</v>
      </c>
      <c r="JD173" s="0" t="n">
        <v>-4118.81952561307</v>
      </c>
      <c r="JE173" s="0" t="n">
        <v>-4728.38069189146</v>
      </c>
      <c r="JF173" s="0" t="n">
        <v>9818.19155677467</v>
      </c>
      <c r="JG173" s="0" t="n">
        <v>-1825.63202426327</v>
      </c>
      <c r="JH173" s="0" t="n">
        <v>747.554379746888</v>
      </c>
      <c r="JI173" s="0" t="n">
        <v>2565.38536580017</v>
      </c>
      <c r="JJ173" s="0" t="n">
        <v>123.428397273581</v>
      </c>
      <c r="JK173" s="0" t="n">
        <v>7272.09360480041</v>
      </c>
      <c r="JL173" s="0" t="n">
        <v>796.552907594291</v>
      </c>
      <c r="JM173" s="0" t="n">
        <v>1709.83537812577</v>
      </c>
      <c r="JN173" s="0" t="n">
        <v>7103.87935286242</v>
      </c>
      <c r="JO173" s="0" t="n">
        <v>4688.10649353795</v>
      </c>
      <c r="JP173" s="0" t="n">
        <v>292.094465321818</v>
      </c>
      <c r="JQ173" s="0" t="n">
        <v>-1985.48372909714</v>
      </c>
      <c r="JR173" s="0" t="n">
        <v>737.981257569926</v>
      </c>
      <c r="JS173" s="0" t="n">
        <v>6148.10660847669</v>
      </c>
      <c r="JT173" s="0" t="n">
        <v>3935.9120235974</v>
      </c>
      <c r="JU173" s="0" t="n">
        <v>3087.50991391587</v>
      </c>
      <c r="JV173" s="0" t="n">
        <v>3666.00843363541</v>
      </c>
      <c r="JW173" s="0" t="n">
        <v>-2689.10065012946</v>
      </c>
      <c r="JX173" s="0" t="n">
        <v>11010.6240634625</v>
      </c>
      <c r="JY173" s="0" t="n">
        <v>7853.13995395253</v>
      </c>
      <c r="JZ173" s="0" t="n">
        <v>8092.65473841263</v>
      </c>
      <c r="KA173" s="0" t="n">
        <v>4723.29494648258</v>
      </c>
      <c r="KB173" s="0" t="n">
        <v>2349.23140877063</v>
      </c>
      <c r="KC173" s="0" t="n">
        <v>-6139.77008878197</v>
      </c>
      <c r="KD173" s="0" t="n">
        <v>-1654.93485413518</v>
      </c>
      <c r="KE173" s="0" t="n">
        <v>4618.29184634362</v>
      </c>
      <c r="KF173" s="0" t="n">
        <v>10097.4496467279</v>
      </c>
      <c r="KG173" s="0" t="n">
        <v>2153.88451554306</v>
      </c>
      <c r="KH173" s="0" t="n">
        <v>2599.87504693263</v>
      </c>
      <c r="KI173" s="0" t="n">
        <v>-2865.03108600664</v>
      </c>
      <c r="KJ173" s="0" t="n">
        <v>4641.49422492743</v>
      </c>
      <c r="KK173" s="0" t="n">
        <v>5016.42269649799</v>
      </c>
      <c r="KL173" s="0" t="n">
        <v>1257.85022212769</v>
      </c>
      <c r="KM173" s="0" t="n">
        <v>4678.07602590906</v>
      </c>
      <c r="KN173" s="0" t="n">
        <v>2505.89592218567</v>
      </c>
      <c r="KO173" s="0" t="n">
        <v>882.652056481788</v>
      </c>
      <c r="KP173" s="0" t="n">
        <v>-3543.8796247534</v>
      </c>
      <c r="KQ173" s="0" t="n">
        <v>3414.79934642895</v>
      </c>
      <c r="KR173" s="0" t="n">
        <v>2561.99328442513</v>
      </c>
      <c r="KS173" s="0" t="n">
        <v>9302.47162842033</v>
      </c>
      <c r="KT173" s="0" t="n">
        <v>864.565530329298</v>
      </c>
      <c r="KU173" s="0" t="n">
        <v>7273.60650458056</v>
      </c>
      <c r="KV173" s="0" t="n">
        <v>-614.315150617786</v>
      </c>
      <c r="KW173" s="0" t="n">
        <v>4056.89372005517</v>
      </c>
      <c r="KX173" s="0" t="n">
        <v>268.416949949979</v>
      </c>
      <c r="KY173" s="0" t="n">
        <v>4891.79861412586</v>
      </c>
      <c r="KZ173" s="0" t="n">
        <v>884.37648770597</v>
      </c>
      <c r="LA173" s="0" t="n">
        <v>5629.31729403766</v>
      </c>
      <c r="LB173" s="0" t="n">
        <v>1622.42021017181</v>
      </c>
      <c r="LC173" s="0" t="n">
        <v>4846.64677130772</v>
      </c>
      <c r="LD173" s="0" t="n">
        <v>-529.58943892609</v>
      </c>
      <c r="LE173" s="0" t="n">
        <v>-621.172776615945</v>
      </c>
      <c r="LF173" s="0" t="n">
        <v>247.368898271644</v>
      </c>
      <c r="LG173" s="0" t="n">
        <v>-1765.89914541172</v>
      </c>
      <c r="LH173" s="0" t="n">
        <v>-2634.32834122683</v>
      </c>
      <c r="LI173" s="0" t="n">
        <v>-1437.510646692</v>
      </c>
      <c r="LJ173" s="0" t="n">
        <v>-6134.3554346869</v>
      </c>
      <c r="LK173" s="0" t="n">
        <v>-5792.14038367926</v>
      </c>
      <c r="LL173" s="0" t="n">
        <v>-9445.13638896949</v>
      </c>
      <c r="LM173" s="0" t="n">
        <v>-622.829783270691</v>
      </c>
      <c r="LN173" s="0" t="n">
        <v>-6825.73178997452</v>
      </c>
      <c r="LO173" s="0" t="n">
        <v>-2955.44278069082</v>
      </c>
      <c r="LP173" s="0" t="n">
        <v>2097.82715612573</v>
      </c>
      <c r="LQ173" s="0" t="n">
        <v>-1824.8826429431</v>
      </c>
      <c r="LR173" s="0" t="n">
        <v>1960.73485725575</v>
      </c>
      <c r="LS173" s="0" t="n">
        <v>771.282861098447</v>
      </c>
      <c r="LT173" s="0" t="n">
        <v>-1578.49376315106</v>
      </c>
      <c r="LU173" s="0" t="n">
        <v>475.277872830493</v>
      </c>
      <c r="LV173" s="0" t="n">
        <v>5352.44720051178</v>
      </c>
      <c r="LW173" s="0" t="n">
        <v>14415.5096059896</v>
      </c>
      <c r="LX173" s="0" t="n">
        <v>2030.16405442256</v>
      </c>
      <c r="LY173" s="0" t="n">
        <v>-531.402996287215</v>
      </c>
      <c r="LZ173" s="0" t="n">
        <v>-587.809290653903</v>
      </c>
      <c r="MA173" s="0" t="n">
        <v>1738.65743449707</v>
      </c>
      <c r="MB173" s="0" t="n">
        <v>-5500.37610037944</v>
      </c>
      <c r="MC173" s="0" t="n">
        <v>1112.43789152279</v>
      </c>
      <c r="MD173" s="0" t="n">
        <v>151.585843847423</v>
      </c>
      <c r="ME173" s="0" t="n">
        <v>-2123.15894625964</v>
      </c>
      <c r="MF173" s="0" t="n">
        <v>-3410.67373861484</v>
      </c>
      <c r="MG173" s="0" t="n">
        <v>-1220.99931733411</v>
      </c>
      <c r="MH173" s="0" t="n">
        <v>-532.641513954607</v>
      </c>
      <c r="MI173" s="0" t="n">
        <v>978.625295652599</v>
      </c>
      <c r="MJ173" s="0" t="n">
        <v>2034.6785002416</v>
      </c>
      <c r="MK173" s="0" t="n">
        <v>2475.96911894432</v>
      </c>
      <c r="ML173" s="0" t="n">
        <v>9037.47250034174</v>
      </c>
      <c r="MM173" s="0" t="n">
        <v>1922.39169533492</v>
      </c>
      <c r="MN173" s="0" t="n">
        <v>1759.13038092737</v>
      </c>
      <c r="MO173" s="0" t="n">
        <v>-128.884167404628</v>
      </c>
      <c r="MP173" s="0" t="n">
        <v>-2336.47507058069</v>
      </c>
      <c r="MQ173" s="0" t="n">
        <v>-2744.83812451415</v>
      </c>
      <c r="MR173" s="0" t="n">
        <v>11148.2645639229</v>
      </c>
      <c r="MS173" s="0" t="n">
        <v>8493.34834470517</v>
      </c>
      <c r="MT173" s="0" t="n">
        <v>2486.7670047829</v>
      </c>
      <c r="MU173" s="0" t="n">
        <v>3039.81176611569</v>
      </c>
      <c r="MV173" s="0" t="n">
        <v>566.830742550921</v>
      </c>
      <c r="MW173" s="0" t="n">
        <v>6736.27984798592</v>
      </c>
      <c r="MX173" s="0" t="n">
        <v>6798.56643111034</v>
      </c>
      <c r="MY173" s="0" t="n">
        <v>10306.1368646816</v>
      </c>
      <c r="MZ173" s="0" t="n">
        <v>6829.89191101058</v>
      </c>
      <c r="NA173" s="0" t="n">
        <v>6226.44529752755</v>
      </c>
      <c r="NB173" s="0" t="n">
        <v>288.995827461344</v>
      </c>
      <c r="NC173" s="0" t="n">
        <v>-1995.67988531864</v>
      </c>
      <c r="ND173" s="0" t="n">
        <v>7456.29118316017</v>
      </c>
      <c r="NE173" s="0" t="n">
        <v>-4064.05298527053</v>
      </c>
      <c r="NF173" s="0" t="n">
        <v>1293.70441536862</v>
      </c>
      <c r="NG173" s="0" t="n">
        <v>-529.433929408861</v>
      </c>
      <c r="NH173" s="0" t="n">
        <v>3800.01898428326</v>
      </c>
      <c r="NI173" s="0" t="n">
        <v>5492.85955410326</v>
      </c>
      <c r="NJ173" s="0" t="n">
        <v>731.582230414189</v>
      </c>
      <c r="NK173" s="0" t="n">
        <v>7547.33986638801</v>
      </c>
      <c r="NL173" s="0" t="n">
        <v>5264.83043183471</v>
      </c>
      <c r="NM173" s="0" t="n">
        <v>470.766267047996</v>
      </c>
      <c r="NN173" s="0" t="n">
        <v>3057.29036182921</v>
      </c>
      <c r="NO173" s="0" t="n">
        <v>2987.85977410276</v>
      </c>
      <c r="NP173" s="0" t="n">
        <v>2858.20413557308</v>
      </c>
      <c r="NQ173" s="0" t="n">
        <v>14665.3257593864</v>
      </c>
      <c r="NR173" s="0" t="n">
        <v>11580.4273997036</v>
      </c>
      <c r="NS173" s="0" t="n">
        <v>3885.20904061288</v>
      </c>
      <c r="NT173" s="0" t="n">
        <v>605.745572993872</v>
      </c>
      <c r="NU173" s="0" t="n">
        <v>1887.23967881588</v>
      </c>
      <c r="NV173" s="0" t="n">
        <v>501.781786925701</v>
      </c>
      <c r="NW173" s="0" t="n">
        <v>2998.27806759622</v>
      </c>
      <c r="NX173" s="0" t="n">
        <v>-1237.35777239449</v>
      </c>
      <c r="NY173" s="0" t="n">
        <v>2235.39165000126</v>
      </c>
      <c r="NZ173" s="0" t="n">
        <v>1711.62158696757</v>
      </c>
      <c r="OA173" s="0" t="n">
        <v>5793.31875918376</v>
      </c>
      <c r="OB173" s="0" t="n">
        <v>871.320733451204</v>
      </c>
      <c r="OC173" s="0" t="n">
        <v>12922.8268327874</v>
      </c>
      <c r="OD173" s="0" t="n">
        <v>1291.6618458279</v>
      </c>
      <c r="OE173" s="0" t="n">
        <v>8828.43164496961</v>
      </c>
      <c r="OF173" s="0" t="n">
        <v>3807.64771013406</v>
      </c>
      <c r="OG173" s="0" t="n">
        <v>11239.2286508811</v>
      </c>
      <c r="OH173" s="0" t="n">
        <v>814.158786691448</v>
      </c>
      <c r="OI173" s="0" t="n">
        <v>2041.81499855447</v>
      </c>
      <c r="OJ173" s="0" t="n">
        <v>1808.11052248374</v>
      </c>
      <c r="OK173" s="0" t="n">
        <v>2742.98654633571</v>
      </c>
      <c r="OL173" s="0" t="n">
        <v>1352.74264058266</v>
      </c>
      <c r="OM173" s="0" t="n">
        <v>-1470.36803529901</v>
      </c>
      <c r="ON173" s="0" t="n">
        <v>10.6501417166098</v>
      </c>
      <c r="OO173" s="0" t="n">
        <v>0.329099734781741</v>
      </c>
      <c r="OP173" s="0" t="n">
        <f aca="false">SUM(GW173:ON173)/SUM($C$177:$GT$177)</f>
        <v>0.329099734781741</v>
      </c>
    </row>
    <row r="174" customFormat="false" ht="12.8" hidden="false" customHeight="false" outlineLevel="0" collapsed="false">
      <c r="A174" s="0" t="s">
        <v>580</v>
      </c>
      <c r="B174" s="0" t="n">
        <v>120870</v>
      </c>
      <c r="C174" s="0" t="n">
        <v>-0.277486002476316</v>
      </c>
      <c r="D174" s="0" t="n">
        <v>-1.64261642033345</v>
      </c>
      <c r="E174" s="0" t="n">
        <v>-0.081081218403935</v>
      </c>
      <c r="F174" s="0" t="n">
        <v>-0.521923088147865</v>
      </c>
      <c r="G174" s="0" t="n">
        <v>0.0622950001734494</v>
      </c>
      <c r="H174" s="0" t="n">
        <v>0.456386545654915</v>
      </c>
      <c r="I174" s="0" t="n">
        <v>-0.40219347856741</v>
      </c>
      <c r="J174" s="0" t="n">
        <v>0.143350227364383</v>
      </c>
      <c r="K174" s="0" t="n">
        <v>-0.145924302850662</v>
      </c>
      <c r="L174" s="0" t="n">
        <v>-0.0929974189248626</v>
      </c>
      <c r="M174" s="0" t="n">
        <v>-0.40375117809499</v>
      </c>
      <c r="N174" s="0" t="n">
        <v>-0.647940755138491</v>
      </c>
      <c r="O174" s="0" t="n">
        <v>0.729080182785965</v>
      </c>
      <c r="P174" s="0" t="n">
        <v>-0.458775373625248</v>
      </c>
      <c r="Q174" s="0" t="n">
        <v>0.267406110662255</v>
      </c>
      <c r="R174" s="0" t="n">
        <v>-0.506323794279924</v>
      </c>
      <c r="S174" s="0" t="n">
        <v>0.437044387040749</v>
      </c>
      <c r="T174" s="0" t="n">
        <v>-0.366465004628873</v>
      </c>
      <c r="U174" s="0" t="n">
        <v>-0.351743994374327</v>
      </c>
      <c r="V174" s="0" t="n">
        <v>-0.127069764090223</v>
      </c>
      <c r="W174" s="0" t="n">
        <v>0.459602278966497</v>
      </c>
      <c r="X174" s="0" t="n">
        <v>0.581509759989941</v>
      </c>
      <c r="Y174" s="0" t="n">
        <v>0.194617642643268</v>
      </c>
      <c r="Z174" s="0" t="n">
        <v>0.15618631648286</v>
      </c>
      <c r="AA174" s="0" t="n">
        <v>0.661186412768419</v>
      </c>
      <c r="AB174" s="0" t="n">
        <v>0.128750248524434</v>
      </c>
      <c r="AC174" s="0" t="n">
        <v>0.207721409512794</v>
      </c>
      <c r="AD174" s="0" t="n">
        <v>-0.469648039430751</v>
      </c>
      <c r="AE174" s="0" t="n">
        <v>1.59989623193202</v>
      </c>
      <c r="AF174" s="0" t="n">
        <v>0.81460482682864</v>
      </c>
      <c r="AG174" s="0" t="n">
        <v>-0.0350385122806959</v>
      </c>
      <c r="AH174" s="0" t="n">
        <v>0.912927655041345</v>
      </c>
      <c r="AI174" s="0" t="n">
        <v>0.174550840158308</v>
      </c>
      <c r="AJ174" s="0" t="n">
        <v>0.693734007201268</v>
      </c>
      <c r="AK174" s="0" t="n">
        <v>1.54409403139302</v>
      </c>
      <c r="AL174" s="0" t="n">
        <v>0.146548604848832</v>
      </c>
      <c r="AM174" s="0" t="n">
        <v>-0.09407483102433</v>
      </c>
      <c r="AN174" s="0" t="n">
        <v>-0.301463737706816</v>
      </c>
      <c r="AO174" s="0" t="n">
        <v>0.63970949442315</v>
      </c>
      <c r="AP174" s="0" t="n">
        <v>0.315624532596129</v>
      </c>
      <c r="AQ174" s="0" t="n">
        <v>0.243193225344379</v>
      </c>
      <c r="AR174" s="0" t="n">
        <v>0.537501614804804</v>
      </c>
      <c r="AS174" s="0" t="n">
        <v>0.624496929530191</v>
      </c>
      <c r="AT174" s="0" t="n">
        <v>0.860527167453133</v>
      </c>
      <c r="AU174" s="0" t="n">
        <v>1.15621518890578</v>
      </c>
      <c r="AV174" s="0" t="n">
        <v>-0.170926297636192</v>
      </c>
      <c r="AW174" s="0" t="n">
        <v>0.872744919387996</v>
      </c>
      <c r="AX174" s="0" t="n">
        <v>0.746385710584348</v>
      </c>
      <c r="AY174" s="0" t="n">
        <v>0.753555255745898</v>
      </c>
      <c r="AZ174" s="0" t="n">
        <v>1.62801170505895</v>
      </c>
      <c r="BA174" s="0" t="n">
        <v>0.268012266201742</v>
      </c>
      <c r="BB174" s="0" t="n">
        <v>0.470856330466136</v>
      </c>
      <c r="BC174" s="0" t="n">
        <v>1.40626961871934</v>
      </c>
      <c r="BD174" s="0" t="n">
        <v>0.948425847901408</v>
      </c>
      <c r="BE174" s="0" t="n">
        <v>0.642852712630259</v>
      </c>
      <c r="BF174" s="0" t="n">
        <v>1.1826655449351</v>
      </c>
      <c r="BG174" s="0" t="n">
        <v>0.527842114490978</v>
      </c>
      <c r="BH174" s="0" t="n">
        <v>0.186095745370261</v>
      </c>
      <c r="BI174" s="0" t="n">
        <v>0.133483764240615</v>
      </c>
      <c r="BJ174" s="0" t="n">
        <v>1.14889771844133</v>
      </c>
      <c r="BK174" s="0" t="n">
        <v>-0.592041672607079</v>
      </c>
      <c r="BL174" s="0" t="n">
        <v>0.633946529699741</v>
      </c>
      <c r="BM174" s="0" t="n">
        <v>0.68493528844425</v>
      </c>
      <c r="BN174" s="0" t="n">
        <v>1.16044201451665</v>
      </c>
      <c r="BO174" s="0" t="n">
        <v>0.511655975165991</v>
      </c>
      <c r="BP174" s="0" t="n">
        <v>-1.44067599675967</v>
      </c>
      <c r="BQ174" s="0" t="n">
        <v>1.48082426468934</v>
      </c>
      <c r="BR174" s="0" t="n">
        <v>0.0962603388012924</v>
      </c>
      <c r="BS174" s="0" t="n">
        <v>-0.524371070078978</v>
      </c>
      <c r="BT174" s="0" t="n">
        <v>0.435088712870935</v>
      </c>
      <c r="BU174" s="0" t="n">
        <v>0.780182346701418</v>
      </c>
      <c r="BV174" s="0" t="n">
        <v>0.162229948880448</v>
      </c>
      <c r="BW174" s="0" t="n">
        <v>0.0464289083609067</v>
      </c>
      <c r="BX174" s="0" t="n">
        <v>0.361954108778869</v>
      </c>
      <c r="BY174" s="0" t="n">
        <v>1.18702070825486</v>
      </c>
      <c r="BZ174" s="0" t="n">
        <v>1.00301342403692</v>
      </c>
      <c r="CA174" s="0" t="n">
        <v>1.33852100675738</v>
      </c>
      <c r="CB174" s="0" t="n">
        <v>1.09163766231569</v>
      </c>
      <c r="CC174" s="0" t="n">
        <v>0.12501430232348</v>
      </c>
      <c r="CD174" s="0" t="n">
        <v>2.05852547463896</v>
      </c>
      <c r="CE174" s="0" t="n">
        <v>0.917732609623763</v>
      </c>
      <c r="CF174" s="0" t="n">
        <v>2.28236006472631</v>
      </c>
      <c r="CG174" s="0" t="n">
        <v>1.36750948341764</v>
      </c>
      <c r="CH174" s="0" t="n">
        <v>1.35894326346482</v>
      </c>
      <c r="CI174" s="0" t="n">
        <v>1.46741193337389</v>
      </c>
      <c r="CJ174" s="0" t="n">
        <v>1.04366955028026</v>
      </c>
      <c r="CK174" s="0" t="n">
        <v>1.36057438933389</v>
      </c>
      <c r="CL174" s="0" t="n">
        <v>0.877669120560682</v>
      </c>
      <c r="CM174" s="0" t="n">
        <v>0.681108331892658</v>
      </c>
      <c r="CN174" s="0" t="n">
        <v>0.988694534956506</v>
      </c>
      <c r="CO174" s="0" t="n">
        <v>-0.25552567572113</v>
      </c>
      <c r="CP174" s="0" t="n">
        <v>0.574263346627029</v>
      </c>
      <c r="CQ174" s="0" t="n">
        <v>0.304729709093744</v>
      </c>
      <c r="CR174" s="0" t="n">
        <v>-0.305926132018027</v>
      </c>
      <c r="CS174" s="0" t="n">
        <v>0.440530626868229</v>
      </c>
      <c r="CT174" s="0" t="n">
        <v>0.0442661094567334</v>
      </c>
      <c r="CU174" s="0" t="n">
        <v>0.171022588479845</v>
      </c>
      <c r="CV174" s="0" t="n">
        <v>0.191915822943916</v>
      </c>
      <c r="CW174" s="0" t="n">
        <v>0.737459653062248</v>
      </c>
      <c r="CX174" s="0" t="n">
        <v>0.394184608591306</v>
      </c>
      <c r="CY174" s="0" t="n">
        <v>-0.0380369794802244</v>
      </c>
      <c r="CZ174" s="0" t="n">
        <v>0.424398731284156</v>
      </c>
      <c r="DA174" s="0" t="n">
        <v>-0.469464819418594</v>
      </c>
      <c r="DB174" s="0" t="n">
        <v>-0.324571177021987</v>
      </c>
      <c r="DC174" s="0" t="n">
        <v>1.50497580067022</v>
      </c>
      <c r="DD174" s="0" t="n">
        <v>-0.384577029251492</v>
      </c>
      <c r="DE174" s="0" t="n">
        <v>0.718410380573404</v>
      </c>
      <c r="DF174" s="0" t="n">
        <v>0.476077304034758</v>
      </c>
      <c r="DG174" s="0" t="n">
        <v>0.682295470623323</v>
      </c>
      <c r="DH174" s="0" t="n">
        <v>0.0996188028996695</v>
      </c>
      <c r="DI174" s="0" t="n">
        <v>0.559781993722387</v>
      </c>
      <c r="DJ174" s="0" t="n">
        <v>-0.386725930812653</v>
      </c>
      <c r="DK174" s="0" t="n">
        <v>0.00998786811519806</v>
      </c>
      <c r="DL174" s="0" t="n">
        <v>-0.170173522583744</v>
      </c>
      <c r="DM174" s="0" t="n">
        <v>0.782884203090519</v>
      </c>
      <c r="DN174" s="0" t="n">
        <v>-0.347456505619378</v>
      </c>
      <c r="DO174" s="0" t="n">
        <v>-0.57281406274497</v>
      </c>
      <c r="DP174" s="0" t="n">
        <v>-0.26827531698707</v>
      </c>
      <c r="DQ174" s="0" t="n">
        <v>-1.32266743533903</v>
      </c>
      <c r="DR174" s="0" t="n">
        <v>-0.289995665700356</v>
      </c>
      <c r="DS174" s="0" t="n">
        <v>0.42147141797092</v>
      </c>
      <c r="DT174" s="0" t="n">
        <v>-0.327876096493607</v>
      </c>
      <c r="DU174" s="0" t="n">
        <v>-0.314267661554636</v>
      </c>
      <c r="DV174" s="0" t="n">
        <v>0.83349927484192</v>
      </c>
      <c r="DW174" s="0" t="n">
        <v>0.0346042930682028</v>
      </c>
      <c r="DX174" s="0" t="n">
        <v>1.25824694622211</v>
      </c>
      <c r="DY174" s="0" t="n">
        <v>-0.115936593155359</v>
      </c>
      <c r="DZ174" s="0" t="n">
        <v>-0.174888074704811</v>
      </c>
      <c r="EA174" s="0" t="n">
        <v>0.757549122195411</v>
      </c>
      <c r="EB174" s="0" t="n">
        <v>0.0202218234875597</v>
      </c>
      <c r="EC174" s="0" t="n">
        <v>0.974543708425942</v>
      </c>
      <c r="ED174" s="0" t="n">
        <v>1.15608243995909</v>
      </c>
      <c r="EE174" s="0" t="n">
        <v>1.33167718528141</v>
      </c>
      <c r="EF174" s="0" t="n">
        <v>0.132153281440559</v>
      </c>
      <c r="EG174" s="0" t="n">
        <v>0.837573142213997</v>
      </c>
      <c r="EH174" s="0" t="n">
        <v>0.843339160347565</v>
      </c>
      <c r="EI174" s="0" t="n">
        <v>-0.666687989187689</v>
      </c>
      <c r="EJ174" s="0" t="n">
        <v>1.57492336505947</v>
      </c>
      <c r="EK174" s="0" t="n">
        <v>0.744224808415083</v>
      </c>
      <c r="EL174" s="0" t="n">
        <v>-0.3513489013553</v>
      </c>
      <c r="EM174" s="0" t="n">
        <v>0.705338482271007</v>
      </c>
      <c r="EN174" s="0" t="n">
        <v>-0.0504835549709314</v>
      </c>
      <c r="EO174" s="0" t="n">
        <v>0.846673306401784</v>
      </c>
      <c r="EP174" s="0" t="n">
        <v>2.06735648294726</v>
      </c>
      <c r="EQ174" s="0" t="n">
        <v>1.96155416242993</v>
      </c>
      <c r="ER174" s="0" t="n">
        <v>1.43877042473982</v>
      </c>
      <c r="ES174" s="0" t="n">
        <v>0.921052812450069</v>
      </c>
      <c r="ET174" s="0" t="n">
        <v>0.76625934984297</v>
      </c>
      <c r="EU174" s="0" t="n">
        <v>1.87833939959325</v>
      </c>
      <c r="EV174" s="0" t="n">
        <v>-0.769070811266497</v>
      </c>
      <c r="EW174" s="0" t="n">
        <v>0.308947118875385</v>
      </c>
      <c r="EX174" s="0" t="n">
        <v>0.870172273222457</v>
      </c>
      <c r="EY174" s="0" t="n">
        <v>0.760972553957378</v>
      </c>
      <c r="EZ174" s="0" t="n">
        <v>0.991578422831745</v>
      </c>
      <c r="FA174" s="0" t="n">
        <v>0.540341245751776</v>
      </c>
      <c r="FB174" s="0" t="n">
        <v>0.843890433513828</v>
      </c>
      <c r="FC174" s="0" t="n">
        <v>0.0585402279570008</v>
      </c>
      <c r="FD174" s="0" t="n">
        <v>-0.482508777615012</v>
      </c>
      <c r="FE174" s="0" t="n">
        <v>0.0129773891001904</v>
      </c>
      <c r="FF174" s="0" t="n">
        <v>-0.714778961378512</v>
      </c>
      <c r="FG174" s="0" t="n">
        <v>1.49331185798878</v>
      </c>
      <c r="FH174" s="0" t="n">
        <v>1.03019755675642</v>
      </c>
      <c r="FI174" s="0" t="n">
        <v>2.34123931035572</v>
      </c>
      <c r="FJ174" s="0" t="n">
        <v>1.3572235778152</v>
      </c>
      <c r="FK174" s="0" t="n">
        <v>1.26751118130644</v>
      </c>
      <c r="FL174" s="0" t="n">
        <v>1.6110541013638</v>
      </c>
      <c r="FM174" s="0" t="n">
        <v>-0.024662248614015</v>
      </c>
      <c r="FN174" s="0" t="n">
        <v>0.475381283940706</v>
      </c>
      <c r="FO174" s="0" t="n">
        <v>0.910741431895616</v>
      </c>
      <c r="FP174" s="0" t="n">
        <v>-1.12930107723522</v>
      </c>
      <c r="FQ174" s="0" t="n">
        <v>1.36395422582002</v>
      </c>
      <c r="FR174" s="0" t="n">
        <v>0.791812223077767</v>
      </c>
      <c r="FS174" s="0" t="n">
        <v>0.78860881242311</v>
      </c>
      <c r="FT174" s="0" t="n">
        <v>0.555646535884257</v>
      </c>
      <c r="FU174" s="0" t="n">
        <v>0.752844861272721</v>
      </c>
      <c r="FV174" s="0" t="n">
        <v>0.238954898133753</v>
      </c>
      <c r="FW174" s="0" t="n">
        <v>-0.629854523076956</v>
      </c>
      <c r="FX174" s="0" t="n">
        <v>0.689024647229291</v>
      </c>
      <c r="FY174" s="0" t="n">
        <v>-0.0101457424021044</v>
      </c>
      <c r="FZ174" s="0" t="n">
        <v>0.687930689607327</v>
      </c>
      <c r="GA174" s="0" t="n">
        <v>0.797083532267643</v>
      </c>
      <c r="GB174" s="0" t="n">
        <v>1.01228516582272</v>
      </c>
      <c r="GC174" s="0" t="n">
        <v>-0.949114936185786</v>
      </c>
      <c r="GD174" s="0" t="n">
        <v>1.44066898437137</v>
      </c>
      <c r="GE174" s="0" t="n">
        <v>1.26209933371082</v>
      </c>
      <c r="GF174" s="0" t="n">
        <v>1.92566456989472</v>
      </c>
      <c r="GG174" s="0" t="n">
        <v>0.767865124405251</v>
      </c>
      <c r="GH174" s="0" t="n">
        <v>-2.20072533930764</v>
      </c>
      <c r="GI174" s="0" t="n">
        <v>0.691927800996708</v>
      </c>
      <c r="GJ174" s="0" t="n">
        <v>0.188138016683617</v>
      </c>
      <c r="GK174" s="0" t="n">
        <v>1.50215902944752</v>
      </c>
      <c r="GL174" s="0" t="n">
        <v>0.109377338984745</v>
      </c>
      <c r="GM174" s="0" t="n">
        <v>0.175037639037152</v>
      </c>
      <c r="GN174" s="0" t="n">
        <v>1.09228339956471</v>
      </c>
      <c r="GO174" s="0" t="n">
        <v>1.10351093059003</v>
      </c>
      <c r="GP174" s="0" t="n">
        <v>0.516086595583429</v>
      </c>
      <c r="GQ174" s="0" t="n">
        <v>0.979650649511517</v>
      </c>
      <c r="GR174" s="0" t="n">
        <v>0.692924201293126</v>
      </c>
      <c r="GS174" s="0" t="n">
        <v>1.46058741334279</v>
      </c>
      <c r="GT174" s="0" t="n">
        <v>0.379315474456176</v>
      </c>
      <c r="GU174" s="0" t="n">
        <v>72</v>
      </c>
      <c r="GV174" s="0" t="s">
        <v>407</v>
      </c>
      <c r="GW174" s="0" t="n">
        <v>-2559.80837284401</v>
      </c>
      <c r="GX174" s="0" t="n">
        <v>-10424.0438034361</v>
      </c>
      <c r="GY174" s="0" t="n">
        <v>-576.973950162401</v>
      </c>
      <c r="GZ174" s="0" t="n">
        <v>-3270.89199342267</v>
      </c>
      <c r="HA174" s="0" t="n">
        <v>389.094571083365</v>
      </c>
      <c r="HB174" s="0" t="n">
        <v>2909.92061509574</v>
      </c>
      <c r="HC174" s="0" t="n">
        <v>-1863.76457968138</v>
      </c>
      <c r="HD174" s="0" t="n">
        <v>693.098349306792</v>
      </c>
      <c r="HE174" s="0" t="n">
        <v>-180.80021123197</v>
      </c>
      <c r="HF174" s="0" t="n">
        <v>-760.811884224301</v>
      </c>
      <c r="HG174" s="0" t="n">
        <v>-1113.54574918598</v>
      </c>
      <c r="HH174" s="0" t="n">
        <v>-6272.71445049573</v>
      </c>
      <c r="HI174" s="0" t="n">
        <v>3323.87655332122</v>
      </c>
      <c r="HJ174" s="0" t="n">
        <v>-1748.39294888582</v>
      </c>
      <c r="HK174" s="0" t="n">
        <v>1177.92391746723</v>
      </c>
      <c r="HL174" s="0" t="n">
        <v>-2417.69611768664</v>
      </c>
      <c r="HM174" s="0" t="n">
        <v>1425.63879052692</v>
      </c>
      <c r="HN174" s="0" t="n">
        <v>-1710.65864160758</v>
      </c>
      <c r="HO174" s="0" t="n">
        <v>-3129.46631794839</v>
      </c>
      <c r="HP174" s="0" t="n">
        <v>-228.471435834222</v>
      </c>
      <c r="HQ174" s="0" t="n">
        <v>2286.98094013729</v>
      </c>
      <c r="HR174" s="0" t="n">
        <v>4041.49283193009</v>
      </c>
      <c r="HS174" s="0" t="n">
        <v>811.16633453714</v>
      </c>
      <c r="HT174" s="0" t="n">
        <v>856.994318541451</v>
      </c>
      <c r="HU174" s="0" t="n">
        <v>3196.17511932254</v>
      </c>
      <c r="HV174" s="0" t="n">
        <v>428.60957733784</v>
      </c>
      <c r="HW174" s="0" t="n">
        <v>1498.91769104433</v>
      </c>
      <c r="HX174" s="0" t="n">
        <v>-2309.72905792043</v>
      </c>
      <c r="HY174" s="0" t="n">
        <v>16155.7521500495</v>
      </c>
      <c r="HZ174" s="0" t="n">
        <v>4944.65129884985</v>
      </c>
      <c r="IA174" s="0" t="n">
        <v>-191.625623663126</v>
      </c>
      <c r="IB174" s="0" t="n">
        <v>4405.78886322953</v>
      </c>
      <c r="IC174" s="0" t="n">
        <v>998.954458225998</v>
      </c>
      <c r="ID174" s="0" t="n">
        <v>2228.27363113047</v>
      </c>
      <c r="IE174" s="0" t="n">
        <v>6698.27990818294</v>
      </c>
      <c r="IF174" s="0" t="n">
        <v>520.980290237599</v>
      </c>
      <c r="IG174" s="0" t="n">
        <v>-354.944337454797</v>
      </c>
      <c r="IH174" s="0" t="n">
        <v>-1662.8739771908</v>
      </c>
      <c r="II174" s="0" t="n">
        <v>4330.1935677503</v>
      </c>
      <c r="IJ174" s="0" t="n">
        <v>1694.90374004121</v>
      </c>
      <c r="IK174" s="0" t="n">
        <v>1461.34809109437</v>
      </c>
      <c r="IL174" s="0" t="n">
        <v>1330.31649664189</v>
      </c>
      <c r="IM174" s="0" t="n">
        <v>2557.31492642613</v>
      </c>
      <c r="IN174" s="0" t="n">
        <v>4617.58878055351</v>
      </c>
      <c r="IO174" s="0" t="n">
        <v>7726.98610745734</v>
      </c>
      <c r="IP174" s="0" t="n">
        <v>-709.685987785469</v>
      </c>
      <c r="IQ174" s="0" t="n">
        <v>3622.76416037957</v>
      </c>
      <c r="IR174" s="0" t="n">
        <v>7636.27220498846</v>
      </c>
      <c r="IS174" s="0" t="n">
        <v>3032.30634912149</v>
      </c>
      <c r="IT174" s="0" t="n">
        <v>8394.02835128397</v>
      </c>
      <c r="IU174" s="0" t="n">
        <v>1172.28565236642</v>
      </c>
      <c r="IV174" s="0" t="n">
        <v>5131.86314575042</v>
      </c>
      <c r="IW174" s="0" t="n">
        <v>10452.8020759409</v>
      </c>
      <c r="IX174" s="0" t="n">
        <v>7995.22989780887</v>
      </c>
      <c r="IY174" s="0" t="n">
        <v>3092.12154775155</v>
      </c>
      <c r="IZ174" s="0" t="n">
        <v>3837.7496933144</v>
      </c>
      <c r="JA174" s="0" t="n">
        <v>2733.16646883428</v>
      </c>
      <c r="JB174" s="0" t="n">
        <v>1125.50706799934</v>
      </c>
      <c r="JC174" s="0" t="n">
        <v>502.165921073192</v>
      </c>
      <c r="JD174" s="0" t="n">
        <v>4295.72856925212</v>
      </c>
      <c r="JE174" s="0" t="n">
        <v>-2950.73569627368</v>
      </c>
      <c r="JF174" s="0" t="n">
        <v>6931.57135573697</v>
      </c>
      <c r="JG174" s="0" t="n">
        <v>4791.80727795597</v>
      </c>
      <c r="JH174" s="0" t="n">
        <v>3921.13356705177</v>
      </c>
      <c r="JI174" s="0" t="n">
        <v>2736.84781116289</v>
      </c>
      <c r="JJ174" s="0" t="n">
        <v>-1877.20082377785</v>
      </c>
      <c r="JK174" s="0" t="n">
        <v>8896.79218225356</v>
      </c>
      <c r="JL174" s="0" t="n">
        <v>368.099535576142</v>
      </c>
      <c r="JM174" s="0" t="n">
        <v>-2762.91116824614</v>
      </c>
      <c r="JN174" s="0" t="n">
        <v>2356.44046890899</v>
      </c>
      <c r="JO174" s="0" t="n">
        <v>5188.21260556443</v>
      </c>
      <c r="JP174" s="0" t="n">
        <v>704.240208090024</v>
      </c>
      <c r="JQ174" s="0" t="n">
        <v>248.255373005768</v>
      </c>
      <c r="JR174" s="0" t="n">
        <v>608.0829027485</v>
      </c>
      <c r="JS174" s="0" t="n">
        <v>10864.8005426567</v>
      </c>
      <c r="JT174" s="0" t="n">
        <v>7683.08282812281</v>
      </c>
      <c r="JU174" s="0" t="n">
        <v>7871.84204074012</v>
      </c>
      <c r="JV174" s="0" t="n">
        <v>3938.62868563499</v>
      </c>
      <c r="JW174" s="0" t="n">
        <v>618.570767896579</v>
      </c>
      <c r="JX174" s="0" t="n">
        <v>9642.1333232089</v>
      </c>
      <c r="JY174" s="0" t="n">
        <v>9163.56010709328</v>
      </c>
      <c r="JZ174" s="0" t="n">
        <v>12660.2512790368</v>
      </c>
      <c r="KA174" s="0" t="n">
        <v>14703.4619657065</v>
      </c>
      <c r="KB174" s="0" t="n">
        <v>8721.69786491719</v>
      </c>
      <c r="KC174" s="0" t="n">
        <v>12078.2676236005</v>
      </c>
      <c r="KD174" s="0" t="n">
        <v>7003.02268238051</v>
      </c>
      <c r="KE174" s="0" t="n">
        <v>5020.51949664206</v>
      </c>
      <c r="KF174" s="0" t="n">
        <v>7698.03585643774</v>
      </c>
      <c r="KG174" s="0" t="n">
        <v>4126.83538293762</v>
      </c>
      <c r="KH174" s="0" t="n">
        <v>5918.32548624965</v>
      </c>
      <c r="KI174" s="0" t="n">
        <v>-1568.92764892774</v>
      </c>
      <c r="KJ174" s="0" t="n">
        <v>2835.13814229764</v>
      </c>
      <c r="KK174" s="0" t="n">
        <v>1421.86882263141</v>
      </c>
      <c r="KL174" s="0" t="n">
        <v>-1085.73184253198</v>
      </c>
      <c r="KM174" s="0" t="n">
        <v>3127.32692013755</v>
      </c>
      <c r="KN174" s="0" t="n">
        <v>204.730756237392</v>
      </c>
      <c r="KO174" s="0" t="n">
        <v>779.007890525692</v>
      </c>
      <c r="KP174" s="0" t="n">
        <v>1083.94056798724</v>
      </c>
      <c r="KQ174" s="0" t="n">
        <v>5070.77257445602</v>
      </c>
      <c r="KR174" s="0" t="n">
        <v>1820.34452247465</v>
      </c>
      <c r="KS174" s="0" t="n">
        <v>-403.610389264661</v>
      </c>
      <c r="KT174" s="0" t="n">
        <v>2530.68963464742</v>
      </c>
      <c r="KU174" s="0" t="n">
        <v>-3894.68014189665</v>
      </c>
      <c r="KV174" s="0" t="n">
        <v>-2747.1704423141</v>
      </c>
      <c r="KW174" s="0" t="n">
        <v>8707.78998267788</v>
      </c>
      <c r="KX174" s="0" t="n">
        <v>-3610.40915061301</v>
      </c>
      <c r="KY174" s="0" t="n">
        <v>4026.69018311393</v>
      </c>
      <c r="KZ174" s="0" t="n">
        <v>1462.03340069074</v>
      </c>
      <c r="LA174" s="0" t="n">
        <v>4462.21237787653</v>
      </c>
      <c r="LB174" s="0" t="n">
        <v>316.38931800935</v>
      </c>
      <c r="LC174" s="0" t="n">
        <v>3145.41502272609</v>
      </c>
      <c r="LD174" s="0" t="n">
        <v>-1374.03723217736</v>
      </c>
      <c r="LE174" s="0" t="n">
        <v>42.1288277099054</v>
      </c>
      <c r="LF174" s="0" t="n">
        <v>-581.653100191237</v>
      </c>
      <c r="LG174" s="0" t="n">
        <v>3202.77927484331</v>
      </c>
      <c r="LH174" s="0" t="n">
        <v>-1144.17427300461</v>
      </c>
      <c r="LI174" s="0" t="n">
        <v>-1544.87952722318</v>
      </c>
      <c r="LJ174" s="0" t="n">
        <v>-1198.92239161521</v>
      </c>
      <c r="LK174" s="0" t="n">
        <v>-3781.50619763429</v>
      </c>
      <c r="LL174" s="0" t="n">
        <v>-1434.31856255396</v>
      </c>
      <c r="LM174" s="0" t="n">
        <v>1271.15779660029</v>
      </c>
      <c r="LN174" s="0" t="n">
        <v>-1825.28622917991</v>
      </c>
      <c r="LO174" s="0" t="n">
        <v>-632.620802709482</v>
      </c>
      <c r="LP174" s="0" t="n">
        <v>4375.87119292008</v>
      </c>
      <c r="LQ174" s="0" t="n">
        <v>161.809674386916</v>
      </c>
      <c r="LR174" s="0" t="n">
        <v>3809.97175316054</v>
      </c>
      <c r="LS174" s="0" t="n">
        <v>-388.619460256762</v>
      </c>
      <c r="LT174" s="0" t="n">
        <v>-408.888318659849</v>
      </c>
      <c r="LU174" s="0" t="n">
        <v>2024.17125450614</v>
      </c>
      <c r="LV174" s="0" t="n">
        <v>134.535791662735</v>
      </c>
      <c r="LW174" s="0" t="n">
        <v>9335.1541830121</v>
      </c>
      <c r="LX174" s="0" t="n">
        <v>9660.22486829811</v>
      </c>
      <c r="LY174" s="0" t="n">
        <v>8325.64576237937</v>
      </c>
      <c r="LZ174" s="0" t="n">
        <v>492.931739773285</v>
      </c>
      <c r="MA174" s="0" t="n">
        <v>3772.42943253184</v>
      </c>
      <c r="MB174" s="0" t="n">
        <v>5761.69314349457</v>
      </c>
      <c r="MC174" s="0" t="n">
        <v>-2233.40476377876</v>
      </c>
      <c r="MD174" s="0" t="n">
        <v>6597.35397623413</v>
      </c>
      <c r="ME174" s="0" t="n">
        <v>4453.44125355586</v>
      </c>
      <c r="MF174" s="0" t="n">
        <v>-1998.47255090894</v>
      </c>
      <c r="MG174" s="0" t="n">
        <v>2963.83230250277</v>
      </c>
      <c r="MH174" s="0" t="n">
        <v>-393.014475448701</v>
      </c>
      <c r="MI174" s="0" t="n">
        <v>2880.38258837887</v>
      </c>
      <c r="MJ174" s="0" t="n">
        <v>6410.87245361946</v>
      </c>
      <c r="MK174" s="0" t="n">
        <v>12404.8685232069</v>
      </c>
      <c r="ML174" s="0" t="n">
        <v>11138.9606283357</v>
      </c>
      <c r="MM174" s="0" t="n">
        <v>5816.44851062219</v>
      </c>
      <c r="MN174" s="0" t="n">
        <v>1524.85610618751</v>
      </c>
      <c r="MO174" s="0" t="n">
        <v>9677.20458670441</v>
      </c>
      <c r="MP174" s="0" t="n">
        <v>-4038.39082996037</v>
      </c>
      <c r="MQ174" s="0" t="n">
        <v>1090.27438251124</v>
      </c>
      <c r="MR174" s="0" t="n">
        <v>8356.26433975525</v>
      </c>
      <c r="MS174" s="0" t="n">
        <v>6695.79750227097</v>
      </c>
      <c r="MT174" s="0" t="n">
        <v>1895.8979444543</v>
      </c>
      <c r="MU174" s="0" t="n">
        <v>1695.59082916907</v>
      </c>
      <c r="MV174" s="0" t="n">
        <v>4625.3634660893</v>
      </c>
      <c r="MW174" s="0" t="n">
        <v>419.382193083954</v>
      </c>
      <c r="MX174" s="0" t="n">
        <v>-2760.9152255131</v>
      </c>
      <c r="MY174" s="0" t="n">
        <v>112.877330393456</v>
      </c>
      <c r="MZ174" s="0" t="n">
        <v>-5341.54317838162</v>
      </c>
      <c r="NA174" s="0" t="n">
        <v>13371.1143764315</v>
      </c>
      <c r="NB174" s="0" t="n">
        <v>9854.8698279319</v>
      </c>
      <c r="NC174" s="0" t="n">
        <v>10343.5952731516</v>
      </c>
      <c r="ND174" s="0" t="n">
        <v>8625.1558370156</v>
      </c>
      <c r="NE174" s="0" t="n">
        <v>7131.01790603004</v>
      </c>
      <c r="NF174" s="0" t="n">
        <v>6368.49686269109</v>
      </c>
      <c r="NG174" s="0" t="n">
        <v>-130.882553394578</v>
      </c>
      <c r="NH174" s="0" t="n">
        <v>3184.57922111879</v>
      </c>
      <c r="NI174" s="0" t="n">
        <v>8395.21451921378</v>
      </c>
      <c r="NJ174" s="0" t="n">
        <v>-1710.89113201136</v>
      </c>
      <c r="NK174" s="0" t="n">
        <v>13434.9491243272</v>
      </c>
      <c r="NL174" s="0" t="n">
        <v>4975.74800982069</v>
      </c>
      <c r="NM174" s="0" t="n">
        <v>4564.46780630496</v>
      </c>
      <c r="NN174" s="0" t="n">
        <v>2150.35209387208</v>
      </c>
      <c r="NO174" s="0" t="n">
        <v>3084.40539663434</v>
      </c>
      <c r="NP174" s="0" t="n">
        <v>2237.8126210226</v>
      </c>
      <c r="NQ174" s="0" t="n">
        <v>-5227.79254153874</v>
      </c>
      <c r="NR174" s="0" t="n">
        <v>4704.6602912816</v>
      </c>
      <c r="NS174" s="0" t="n">
        <v>-68.5344899262153</v>
      </c>
      <c r="NT174" s="0" t="n">
        <v>2794.37446118496</v>
      </c>
      <c r="NU174" s="0" t="n">
        <v>3092.68410519846</v>
      </c>
      <c r="NV174" s="0" t="n">
        <v>4690.92945842247</v>
      </c>
      <c r="NW174" s="0" t="n">
        <v>-2609.11695957473</v>
      </c>
      <c r="NX174" s="0" t="n">
        <v>11072.9818138784</v>
      </c>
      <c r="NY174" s="0" t="n">
        <v>5758.95925972249</v>
      </c>
      <c r="NZ174" s="0" t="n">
        <v>15239.7094061468</v>
      </c>
      <c r="OA174" s="0" t="n">
        <v>3678.07394590115</v>
      </c>
      <c r="OB174" s="0" t="n">
        <v>-2070.88254428849</v>
      </c>
      <c r="OC174" s="0" t="n">
        <v>8600.66256638909</v>
      </c>
      <c r="OD174" s="0" t="n">
        <v>796.76450065512</v>
      </c>
      <c r="OE174" s="0" t="n">
        <v>13946.0444293908</v>
      </c>
      <c r="OF174" s="0" t="n">
        <v>842.533642199493</v>
      </c>
      <c r="OG174" s="0" t="n">
        <v>1639.0524519439</v>
      </c>
      <c r="OH174" s="0" t="n">
        <v>7168.65595134317</v>
      </c>
      <c r="OI174" s="0" t="n">
        <v>4455.97713772252</v>
      </c>
      <c r="OJ174" s="0" t="n">
        <v>2890.0849352672</v>
      </c>
      <c r="OK174" s="0" t="n">
        <v>6123.79621009649</v>
      </c>
      <c r="OL174" s="0" t="n">
        <v>2707.25485445224</v>
      </c>
      <c r="OM174" s="0" t="n">
        <v>5859.87670233129</v>
      </c>
      <c r="ON174" s="0" t="n">
        <v>1291.56919052328</v>
      </c>
      <c r="OO174" s="0" t="n">
        <v>0.531116993809662</v>
      </c>
      <c r="OP174" s="0" t="n">
        <f aca="false">SUM(GW174:ON174)/SUM($C$177:$GT$177)</f>
        <v>0.531116993809662</v>
      </c>
    </row>
    <row r="175" customFormat="false" ht="12.8" hidden="false" customHeight="false" outlineLevel="0" collapsed="false">
      <c r="A175" s="0" t="s">
        <v>581</v>
      </c>
      <c r="B175" s="0" t="n">
        <v>116630</v>
      </c>
      <c r="C175" s="0" t="n">
        <v>1.50849676680503</v>
      </c>
      <c r="D175" s="0" t="n">
        <v>1.70499037260006</v>
      </c>
      <c r="E175" s="0" t="n">
        <v>0.539931854871537</v>
      </c>
      <c r="F175" s="0" t="n">
        <v>1.97827788382277</v>
      </c>
      <c r="G175" s="0" t="n">
        <v>1.48875083876659</v>
      </c>
      <c r="H175" s="0" t="n">
        <v>0.750946898801598</v>
      </c>
      <c r="I175" s="0" t="n">
        <v>1.68699784280083</v>
      </c>
      <c r="J175" s="0" t="n">
        <v>0.910912350306255</v>
      </c>
      <c r="K175" s="0" t="n">
        <v>0.123419744809986</v>
      </c>
      <c r="L175" s="0" t="n">
        <v>1.68374628100539</v>
      </c>
      <c r="M175" s="0" t="n">
        <v>1.25232981897394</v>
      </c>
      <c r="N175" s="0" t="n">
        <v>0.70647500977071</v>
      </c>
      <c r="O175" s="0" t="n">
        <v>1.1646546028345</v>
      </c>
      <c r="P175" s="0" t="n">
        <v>1.32126875041815</v>
      </c>
      <c r="Q175" s="0" t="n">
        <v>1.01687119088683</v>
      </c>
      <c r="R175" s="0" t="n">
        <v>1.43731457523228</v>
      </c>
      <c r="S175" s="0" t="n">
        <v>-0.679810259971322</v>
      </c>
      <c r="T175" s="0" t="n">
        <v>0.76180395917769</v>
      </c>
      <c r="U175" s="0" t="n">
        <v>0.559962561861682</v>
      </c>
      <c r="V175" s="0" t="n">
        <v>0.128100602955388</v>
      </c>
      <c r="W175" s="0" t="n">
        <v>0.325044689353435</v>
      </c>
      <c r="X175" s="0" t="n">
        <v>0.998830700211515</v>
      </c>
      <c r="Y175" s="0" t="n">
        <v>1.19459221402873</v>
      </c>
      <c r="Z175" s="0" t="n">
        <v>0.680099399701755</v>
      </c>
      <c r="AA175" s="0" t="n">
        <v>1.27956656859564</v>
      </c>
      <c r="AB175" s="0" t="n">
        <v>0.673719048097022</v>
      </c>
      <c r="AC175" s="0" t="n">
        <v>0.313143384053173</v>
      </c>
      <c r="AD175" s="0" t="n">
        <v>0.937172322647928</v>
      </c>
      <c r="AE175" s="0" t="n">
        <v>1.46352734693358</v>
      </c>
      <c r="AF175" s="0" t="n">
        <v>1.78164290289418</v>
      </c>
      <c r="AG175" s="0" t="n">
        <v>1.2338951164513</v>
      </c>
      <c r="AH175" s="0" t="n">
        <v>0.23307756886875</v>
      </c>
      <c r="AI175" s="0" t="n">
        <v>-0.685922186627729</v>
      </c>
      <c r="AJ175" s="0" t="n">
        <v>-0.447442950796143</v>
      </c>
      <c r="AK175" s="0" t="n">
        <v>1.34077760857899</v>
      </c>
      <c r="AL175" s="0" t="n">
        <v>1.61509610407273</v>
      </c>
      <c r="AM175" s="0" t="n">
        <v>-1.29751766830585</v>
      </c>
      <c r="AN175" s="0" t="n">
        <v>-1.6618880969378</v>
      </c>
      <c r="AO175" s="0" t="n">
        <v>0.784140831569408</v>
      </c>
      <c r="AP175" s="0" t="n">
        <v>1.23223664024903</v>
      </c>
      <c r="AQ175" s="0" t="n">
        <v>1.14880733408732</v>
      </c>
      <c r="AR175" s="0" t="n">
        <v>1.13374941176011</v>
      </c>
      <c r="AS175" s="0" t="n">
        <v>1.10655511673122</v>
      </c>
      <c r="AT175" s="0" t="n">
        <v>0.800166831873878</v>
      </c>
      <c r="AU175" s="0" t="n">
        <v>2.12625315436205</v>
      </c>
      <c r="AV175" s="0" t="n">
        <v>0.11554366950042</v>
      </c>
      <c r="AW175" s="0" t="n">
        <v>0.933616623550119</v>
      </c>
      <c r="AX175" s="0" t="n">
        <v>0.691097061933242</v>
      </c>
      <c r="AY175" s="0" t="n">
        <v>1.22913118258499</v>
      </c>
      <c r="AZ175" s="0" t="n">
        <v>1.65838274771666</v>
      </c>
      <c r="BA175" s="0" t="n">
        <v>1.29147496452008</v>
      </c>
      <c r="BB175" s="0" t="n">
        <v>1.56716704188905</v>
      </c>
      <c r="BC175" s="0" t="n">
        <v>0.403999561268811</v>
      </c>
      <c r="BD175" s="0" t="n">
        <v>0.882553537673992</v>
      </c>
      <c r="BE175" s="0" t="n">
        <v>0.305160728194588</v>
      </c>
      <c r="BF175" s="0" t="n">
        <v>-0.725359981501038</v>
      </c>
      <c r="BG175" s="0" t="n">
        <v>2.30528619997303</v>
      </c>
      <c r="BH175" s="0" t="n">
        <v>0.22580472424354</v>
      </c>
      <c r="BI175" s="0" t="n">
        <v>0.97110365184422</v>
      </c>
      <c r="BJ175" s="0" t="n">
        <v>0.88301176342168</v>
      </c>
      <c r="BK175" s="0" t="n">
        <v>-0.404998811786598</v>
      </c>
      <c r="BL175" s="0" t="n">
        <v>1.42554097416637</v>
      </c>
      <c r="BM175" s="0" t="n">
        <v>0.827048716704966</v>
      </c>
      <c r="BN175" s="0" t="n">
        <v>1.11212726917254</v>
      </c>
      <c r="BO175" s="0" t="n">
        <v>0.594399836431498</v>
      </c>
      <c r="BP175" s="0" t="n">
        <v>1.31050080175102</v>
      </c>
      <c r="BQ175" s="0" t="n">
        <v>1.92083422736819</v>
      </c>
      <c r="BR175" s="0" t="n">
        <v>0.864406552425577</v>
      </c>
      <c r="BS175" s="0" t="n">
        <v>0.0865759616447675</v>
      </c>
      <c r="BT175" s="0" t="n">
        <v>0.957296341612141</v>
      </c>
      <c r="BU175" s="0" t="n">
        <v>1.29198481138498</v>
      </c>
      <c r="BV175" s="0" t="n">
        <v>0.200507081226632</v>
      </c>
      <c r="BW175" s="0" t="n">
        <v>-1.22968943983531</v>
      </c>
      <c r="BX175" s="0" t="n">
        <v>0.846837644440983</v>
      </c>
      <c r="BY175" s="0" t="n">
        <v>1.15147228307167</v>
      </c>
      <c r="BZ175" s="0" t="n">
        <v>0.244282149463584</v>
      </c>
      <c r="CA175" s="0" t="n">
        <v>1.03303617849135</v>
      </c>
      <c r="CB175" s="0" t="n">
        <v>1.38423042306257</v>
      </c>
      <c r="CC175" s="0" t="n">
        <v>0.0811643785902553</v>
      </c>
      <c r="CD175" s="0" t="n">
        <v>1.48688146003062</v>
      </c>
      <c r="CE175" s="0" t="n">
        <v>1.15785709860195</v>
      </c>
      <c r="CF175" s="0" t="n">
        <v>2.0430730833673</v>
      </c>
      <c r="CG175" s="0" t="n">
        <v>0.582824542513888</v>
      </c>
      <c r="CH175" s="0" t="n">
        <v>1.68518962805922</v>
      </c>
      <c r="CI175" s="0" t="n">
        <v>1.30867753317665</v>
      </c>
      <c r="CJ175" s="0" t="n">
        <v>1.55638534000417</v>
      </c>
      <c r="CK175" s="0" t="n">
        <v>1.36189342450729</v>
      </c>
      <c r="CL175" s="0" t="n">
        <v>0.930757850786361</v>
      </c>
      <c r="CM175" s="0" t="n">
        <v>0.253080285215366</v>
      </c>
      <c r="CN175" s="0" t="n">
        <v>0.613097435040162</v>
      </c>
      <c r="CO175" s="0" t="n">
        <v>-0.0582329142359914</v>
      </c>
      <c r="CP175" s="0" t="n">
        <v>1.04846288494449</v>
      </c>
      <c r="CQ175" s="0" t="n">
        <v>1.04236347594053</v>
      </c>
      <c r="CR175" s="0" t="n">
        <v>0.610837469764044</v>
      </c>
      <c r="CS175" s="0" t="n">
        <v>0.923859834333744</v>
      </c>
      <c r="CT175" s="0" t="n">
        <v>0.583496406016276</v>
      </c>
      <c r="CU175" s="0" t="n">
        <v>0.980503677977612</v>
      </c>
      <c r="CV175" s="0" t="n">
        <v>-0.7332663200081</v>
      </c>
      <c r="CW175" s="0" t="n">
        <v>1.20477614605714</v>
      </c>
      <c r="CX175" s="0" t="n">
        <v>1.5028533260366</v>
      </c>
      <c r="CY175" s="0" t="n">
        <v>1.12213773798033</v>
      </c>
      <c r="CZ175" s="0" t="n">
        <v>1.60080694739085</v>
      </c>
      <c r="DA175" s="0" t="n">
        <v>0.790594345185863</v>
      </c>
      <c r="DB175" s="0" t="n">
        <v>1.71158106883065</v>
      </c>
      <c r="DC175" s="0" t="n">
        <v>2.10958021047718</v>
      </c>
      <c r="DD175" s="0" t="n">
        <v>1.83938729736007</v>
      </c>
      <c r="DE175" s="0" t="n">
        <v>1.30244266271027</v>
      </c>
      <c r="DF175" s="0" t="n">
        <v>0.628904393321734</v>
      </c>
      <c r="DG175" s="0" t="n">
        <v>1.52760217623346</v>
      </c>
      <c r="DH175" s="0" t="n">
        <v>1.22396987315805</v>
      </c>
      <c r="DI175" s="0" t="n">
        <v>1.68198909693278</v>
      </c>
      <c r="DJ175" s="0" t="n">
        <v>1.62869346665509</v>
      </c>
      <c r="DK175" s="0" t="n">
        <v>1.66162521244308</v>
      </c>
      <c r="DL175" s="0" t="n">
        <v>2.09740704170282</v>
      </c>
      <c r="DM175" s="0" t="n">
        <v>1.13858715079709</v>
      </c>
      <c r="DN175" s="0" t="n">
        <v>1.02610790393715</v>
      </c>
      <c r="DO175" s="0" t="n">
        <v>0.353927424537923</v>
      </c>
      <c r="DP175" s="0" t="n">
        <v>1.60089428892327</v>
      </c>
      <c r="DQ175" s="0" t="n">
        <v>0.898014567026257</v>
      </c>
      <c r="DR175" s="0" t="n">
        <v>1.19161624758957</v>
      </c>
      <c r="DS175" s="0" t="n">
        <v>-0.372522516846038</v>
      </c>
      <c r="DT175" s="0" t="n">
        <v>0.873668587161334</v>
      </c>
      <c r="DU175" s="0" t="n">
        <v>0.393207312362165</v>
      </c>
      <c r="DV175" s="0" t="n">
        <v>1.05378006885359</v>
      </c>
      <c r="DW175" s="0" t="n">
        <v>0.575556661572397</v>
      </c>
      <c r="DX175" s="0" t="n">
        <v>0.973473569659899</v>
      </c>
      <c r="DY175" s="0" t="n">
        <v>0.862697840036137</v>
      </c>
      <c r="DZ175" s="0" t="n">
        <v>0.880474816734357</v>
      </c>
      <c r="EA175" s="0" t="n">
        <v>0.633278748144165</v>
      </c>
      <c r="EB175" s="0" t="n">
        <v>0.611959707007018</v>
      </c>
      <c r="EC175" s="0" t="n">
        <v>1.61340451374773</v>
      </c>
      <c r="ED175" s="0" t="n">
        <v>1.75857441002561</v>
      </c>
      <c r="EE175" s="0" t="n">
        <v>1.77698289884285</v>
      </c>
      <c r="EF175" s="0" t="n">
        <v>1.41247070027938</v>
      </c>
      <c r="EG175" s="0" t="n">
        <v>0.785434701127434</v>
      </c>
      <c r="EH175" s="0" t="n">
        <v>-0.510538844603087</v>
      </c>
      <c r="EI175" s="0" t="n">
        <v>1.33571321645602</v>
      </c>
      <c r="EJ175" s="0" t="n">
        <v>1.0024020467926</v>
      </c>
      <c r="EK175" s="0" t="n">
        <v>-0.12889648066507</v>
      </c>
      <c r="EL175" s="0" t="n">
        <v>-0.804587915883213</v>
      </c>
      <c r="EM175" s="0" t="n">
        <v>0.718449626030807</v>
      </c>
      <c r="EN175" s="0" t="n">
        <v>0.963804283437874</v>
      </c>
      <c r="EO175" s="0" t="n">
        <v>1.04010122520588</v>
      </c>
      <c r="EP175" s="0" t="n">
        <v>0.0823963702275294</v>
      </c>
      <c r="EQ175" s="0" t="n">
        <v>1.06191984085099</v>
      </c>
      <c r="ER175" s="0" t="n">
        <v>1.16166742966635</v>
      </c>
      <c r="ES175" s="0" t="n">
        <v>0.810443781098622</v>
      </c>
      <c r="ET175" s="0" t="n">
        <v>0.524749812442836</v>
      </c>
      <c r="EU175" s="0" t="n">
        <v>0.997878443643103</v>
      </c>
      <c r="EV175" s="0" t="n">
        <v>0.257672064392336</v>
      </c>
      <c r="EW175" s="0" t="n">
        <v>0.337907279198419</v>
      </c>
      <c r="EX175" s="0" t="n">
        <v>1.15030177686202</v>
      </c>
      <c r="EY175" s="0" t="n">
        <v>1.15932442491514</v>
      </c>
      <c r="EZ175" s="0" t="n">
        <v>1.48006070905129</v>
      </c>
      <c r="FA175" s="0" t="n">
        <v>1.15736413416519</v>
      </c>
      <c r="FB175" s="0" t="n">
        <v>1.38178367931199</v>
      </c>
      <c r="FC175" s="0" t="n">
        <v>0.903623873673909</v>
      </c>
      <c r="FD175" s="0" t="n">
        <v>0.931277659410499</v>
      </c>
      <c r="FE175" s="0" t="n">
        <v>0.947261951759016</v>
      </c>
      <c r="FF175" s="0" t="n">
        <v>0.558629548631006</v>
      </c>
      <c r="FG175" s="0" t="n">
        <v>0.033122230895804</v>
      </c>
      <c r="FH175" s="0" t="n">
        <v>1.39838567176348</v>
      </c>
      <c r="FI175" s="0" t="n">
        <v>0.149584376683588</v>
      </c>
      <c r="FJ175" s="0" t="n">
        <v>0.770961067670885</v>
      </c>
      <c r="FK175" s="0" t="n">
        <v>1.08645607600954</v>
      </c>
      <c r="FL175" s="0" t="n">
        <v>0.527346283948245</v>
      </c>
      <c r="FM175" s="0" t="n">
        <v>-0.3911514051575</v>
      </c>
      <c r="FN175" s="0" t="n">
        <v>0.865353384817633</v>
      </c>
      <c r="FO175" s="0" t="n">
        <v>0.779175924210985</v>
      </c>
      <c r="FP175" s="0" t="n">
        <v>-0.829110176377395</v>
      </c>
      <c r="FQ175" s="0" t="n">
        <v>1.50487684968534</v>
      </c>
      <c r="FR175" s="0" t="n">
        <v>1.9114186422171</v>
      </c>
      <c r="FS175" s="0" t="n">
        <v>1.25051321146563</v>
      </c>
      <c r="FT175" s="0" t="n">
        <v>0.453717489007302</v>
      </c>
      <c r="FU175" s="0" t="n">
        <v>0.788969723508842</v>
      </c>
      <c r="FV175" s="0" t="n">
        <v>0.203832887532988</v>
      </c>
      <c r="FW175" s="0" t="n">
        <v>1.31992942271731</v>
      </c>
      <c r="FX175" s="0" t="n">
        <v>1.42099469198196</v>
      </c>
      <c r="FY175" s="0" t="n">
        <v>-0.693847190553857</v>
      </c>
      <c r="FZ175" s="0" t="n">
        <v>0.64167461301503</v>
      </c>
      <c r="GA175" s="0" t="n">
        <v>1.65761606609786</v>
      </c>
      <c r="GB175" s="0" t="n">
        <v>0.828059209020181</v>
      </c>
      <c r="GC175" s="0" t="n">
        <v>0.30438613783275</v>
      </c>
      <c r="GD175" s="0" t="n">
        <v>1.25589705956397</v>
      </c>
      <c r="GE175" s="0" t="n">
        <v>0.933009962758166</v>
      </c>
      <c r="GF175" s="0" t="n">
        <v>1.5231078015861</v>
      </c>
      <c r="GG175" s="0" t="n">
        <v>1.27604003307574</v>
      </c>
      <c r="GH175" s="0" t="n">
        <v>-0.116505554508682</v>
      </c>
      <c r="GI175" s="0" t="n">
        <v>1.18631854681703</v>
      </c>
      <c r="GJ175" s="0" t="n">
        <v>1.66805413090096</v>
      </c>
      <c r="GK175" s="0" t="n">
        <v>-0.706874469433569</v>
      </c>
      <c r="GL175" s="0" t="n">
        <v>-0.619899124213837</v>
      </c>
      <c r="GM175" s="0" t="n">
        <v>1.16361332612052</v>
      </c>
      <c r="GN175" s="0" t="n">
        <v>1.03943254409045</v>
      </c>
      <c r="GO175" s="0" t="n">
        <v>1.18901113073122</v>
      </c>
      <c r="GP175" s="0" t="n">
        <v>-0.561196111126785</v>
      </c>
      <c r="GQ175" s="0" t="n">
        <v>1.31537928628758</v>
      </c>
      <c r="GR175" s="0" t="n">
        <v>0.923280243504343</v>
      </c>
      <c r="GS175" s="0" t="n">
        <v>1.52435682948243</v>
      </c>
      <c r="GT175" s="0" t="n">
        <v>1.11037591754712</v>
      </c>
      <c r="GU175" s="0" t="n">
        <v>92</v>
      </c>
      <c r="GV175" s="0" t="s">
        <v>407</v>
      </c>
      <c r="GW175" s="0" t="n">
        <v>13915.8826737764</v>
      </c>
      <c r="GX175" s="0" t="n">
        <v>10819.86890452</v>
      </c>
      <c r="GY175" s="0" t="n">
        <v>3842.15507926586</v>
      </c>
      <c r="GZ175" s="0" t="n">
        <v>12397.8674979173</v>
      </c>
      <c r="HA175" s="0" t="n">
        <v>9298.73773893611</v>
      </c>
      <c r="HB175" s="0" t="n">
        <v>4788.03742675899</v>
      </c>
      <c r="HC175" s="0" t="n">
        <v>7817.54800353904</v>
      </c>
      <c r="HD175" s="0" t="n">
        <v>4404.26121373074</v>
      </c>
      <c r="HE175" s="0" t="n">
        <v>152.917063819573</v>
      </c>
      <c r="HF175" s="0" t="n">
        <v>13774.7283249051</v>
      </c>
      <c r="HG175" s="0" t="n">
        <v>3453.92564073013</v>
      </c>
      <c r="HH175" s="0" t="n">
        <v>6839.38456959024</v>
      </c>
      <c r="HI175" s="0" t="n">
        <v>5309.66033432246</v>
      </c>
      <c r="HJ175" s="0" t="n">
        <v>5035.35520784357</v>
      </c>
      <c r="HK175" s="0" t="n">
        <v>4479.3175958565</v>
      </c>
      <c r="HL175" s="0" t="n">
        <v>6863.17709673412</v>
      </c>
      <c r="HM175" s="0" t="n">
        <v>-2217.54106802645</v>
      </c>
      <c r="HN175" s="0" t="n">
        <v>3556.10088144146</v>
      </c>
      <c r="HO175" s="0" t="n">
        <v>4981.98691288338</v>
      </c>
      <c r="HP175" s="0" t="n">
        <v>230.324884113788</v>
      </c>
      <c r="HQ175" s="0" t="n">
        <v>1617.42237422269</v>
      </c>
      <c r="HR175" s="0" t="n">
        <v>6941.87336647003</v>
      </c>
      <c r="HS175" s="0" t="n">
        <v>4979.06034807177</v>
      </c>
      <c r="HT175" s="0" t="n">
        <v>3731.70540616353</v>
      </c>
      <c r="HU175" s="0" t="n">
        <v>6185.42479259131</v>
      </c>
      <c r="HV175" s="0" t="n">
        <v>2242.81071111499</v>
      </c>
      <c r="HW175" s="0" t="n">
        <v>2259.64265932769</v>
      </c>
      <c r="HX175" s="0" t="n">
        <v>4609.01348278251</v>
      </c>
      <c r="HY175" s="0" t="n">
        <v>14778.6991493353</v>
      </c>
      <c r="HZ175" s="0" t="n">
        <v>10814.5724205677</v>
      </c>
      <c r="IA175" s="0" t="n">
        <v>6748.17239187217</v>
      </c>
      <c r="IB175" s="0" t="n">
        <v>1124.83234736059</v>
      </c>
      <c r="IC175" s="0" t="n">
        <v>-3925.53267407049</v>
      </c>
      <c r="ID175" s="0" t="n">
        <v>-1437.18675795721</v>
      </c>
      <c r="IE175" s="0" t="n">
        <v>5816.29326601564</v>
      </c>
      <c r="IF175" s="0" t="n">
        <v>5741.66664997854</v>
      </c>
      <c r="IG175" s="0" t="n">
        <v>-4895.53416251796</v>
      </c>
      <c r="IH175" s="0" t="n">
        <v>-9166.97474270888</v>
      </c>
      <c r="II175" s="0" t="n">
        <v>5307.84928889332</v>
      </c>
      <c r="IJ175" s="0" t="n">
        <v>6617.11075813731</v>
      </c>
      <c r="IK175" s="0" t="n">
        <v>6903.18327053069</v>
      </c>
      <c r="IL175" s="0" t="n">
        <v>2806.02979410628</v>
      </c>
      <c r="IM175" s="0" t="n">
        <v>4531.34320301436</v>
      </c>
      <c r="IN175" s="0" t="n">
        <v>4293.69521983523</v>
      </c>
      <c r="IO175" s="0" t="n">
        <v>14209.7498306016</v>
      </c>
      <c r="IP175" s="0" t="n">
        <v>479.737315765745</v>
      </c>
      <c r="IQ175" s="0" t="n">
        <v>3875.44260435655</v>
      </c>
      <c r="IR175" s="0" t="n">
        <v>7070.614040639</v>
      </c>
      <c r="IS175" s="0" t="n">
        <v>4946.02387872199</v>
      </c>
      <c r="IT175" s="0" t="n">
        <v>8550.62144722708</v>
      </c>
      <c r="IU175" s="0" t="n">
        <v>5648.91149481085</v>
      </c>
      <c r="IV175" s="0" t="n">
        <v>17080.5535895488</v>
      </c>
      <c r="IW175" s="0" t="n">
        <v>3002.92873891107</v>
      </c>
      <c r="IX175" s="0" t="n">
        <v>7439.92632259176</v>
      </c>
      <c r="IY175" s="0" t="n">
        <v>1467.82310261597</v>
      </c>
      <c r="IZ175" s="0" t="n">
        <v>-2353.79313997087</v>
      </c>
      <c r="JA175" s="0" t="n">
        <v>11936.7719434603</v>
      </c>
      <c r="JB175" s="0" t="n">
        <v>1365.66697222493</v>
      </c>
      <c r="JC175" s="0" t="n">
        <v>3653.29193823796</v>
      </c>
      <c r="JD175" s="0" t="n">
        <v>3301.58098343366</v>
      </c>
      <c r="JE175" s="0" t="n">
        <v>-2018.5140779444</v>
      </c>
      <c r="JF175" s="0" t="n">
        <v>15586.8650115351</v>
      </c>
      <c r="JG175" s="0" t="n">
        <v>5786.03282206795</v>
      </c>
      <c r="JH175" s="0" t="n">
        <v>3757.878042534</v>
      </c>
      <c r="JI175" s="0" t="n">
        <v>3179.44472507208</v>
      </c>
      <c r="JJ175" s="0" t="n">
        <v>1707.58254468158</v>
      </c>
      <c r="JK175" s="0" t="n">
        <v>11540.3720380281</v>
      </c>
      <c r="JL175" s="0" t="n">
        <v>3305.49065647541</v>
      </c>
      <c r="JM175" s="0" t="n">
        <v>456.16874190628</v>
      </c>
      <c r="JN175" s="0" t="n">
        <v>5184.71698617135</v>
      </c>
      <c r="JO175" s="0" t="n">
        <v>8591.6989957101</v>
      </c>
      <c r="JP175" s="0" t="n">
        <v>870.401239604809</v>
      </c>
      <c r="JQ175" s="0" t="n">
        <v>-6575.1494347994</v>
      </c>
      <c r="JR175" s="0" t="n">
        <v>1422.68724266085</v>
      </c>
      <c r="JS175" s="0" t="n">
        <v>10539.425806955</v>
      </c>
      <c r="JT175" s="0" t="n">
        <v>1871.20126489105</v>
      </c>
      <c r="JU175" s="0" t="n">
        <v>6075.28576570763</v>
      </c>
      <c r="JV175" s="0" t="n">
        <v>4994.30336640975</v>
      </c>
      <c r="JW175" s="0" t="n">
        <v>401.601345264583</v>
      </c>
      <c r="JX175" s="0" t="n">
        <v>6964.55275878341</v>
      </c>
      <c r="JY175" s="0" t="n">
        <v>11561.2031295405</v>
      </c>
      <c r="JZ175" s="0" t="n">
        <v>11332.9263934384</v>
      </c>
      <c r="KA175" s="0" t="n">
        <v>6266.52948110932</v>
      </c>
      <c r="KB175" s="0" t="n">
        <v>10815.5470328841</v>
      </c>
      <c r="KC175" s="0" t="n">
        <v>10771.724775577</v>
      </c>
      <c r="KD175" s="0" t="n">
        <v>10443.345631428</v>
      </c>
      <c r="KE175" s="0" t="n">
        <v>5025.38673643189</v>
      </c>
      <c r="KF175" s="0" t="n">
        <v>8163.67710924717</v>
      </c>
      <c r="KG175" s="0" t="n">
        <v>1533.4134481199</v>
      </c>
      <c r="KH175" s="0" t="n">
        <v>3670.00124615041</v>
      </c>
      <c r="KI175" s="0" t="n">
        <v>-357.550093408987</v>
      </c>
      <c r="KJ175" s="0" t="n">
        <v>5176.26126297093</v>
      </c>
      <c r="KK175" s="0" t="n">
        <v>4863.66797873849</v>
      </c>
      <c r="KL175" s="0" t="n">
        <v>2167.86218019259</v>
      </c>
      <c r="KM175" s="0" t="n">
        <v>6558.48096393525</v>
      </c>
      <c r="KN175" s="0" t="n">
        <v>2698.67087782528</v>
      </c>
      <c r="KO175" s="0" t="n">
        <v>4466.19425318802</v>
      </c>
      <c r="KP175" s="0" t="n">
        <v>-4141.48817540575</v>
      </c>
      <c r="KQ175" s="0" t="n">
        <v>8284.04078028889</v>
      </c>
      <c r="KR175" s="0" t="n">
        <v>6940.17665963702</v>
      </c>
      <c r="KS175" s="0" t="n">
        <v>11907.0035377093</v>
      </c>
      <c r="KT175" s="0" t="n">
        <v>9545.61182729164</v>
      </c>
      <c r="KU175" s="0" t="n">
        <v>6558.77068766192</v>
      </c>
      <c r="KV175" s="0" t="n">
        <v>14486.8221665826</v>
      </c>
      <c r="KW175" s="0" t="n">
        <v>12206.031097821</v>
      </c>
      <c r="KX175" s="0" t="n">
        <v>17268.1679476164</v>
      </c>
      <c r="KY175" s="0" t="n">
        <v>7300.19112449108</v>
      </c>
      <c r="KZ175" s="0" t="n">
        <v>1931.36539189104</v>
      </c>
      <c r="LA175" s="0" t="n">
        <v>9990.5182325668</v>
      </c>
      <c r="LB175" s="0" t="n">
        <v>3887.32831714998</v>
      </c>
      <c r="LC175" s="0" t="n">
        <v>9451.09673566531</v>
      </c>
      <c r="LD175" s="0" t="n">
        <v>5786.74788702552</v>
      </c>
      <c r="LE175" s="0" t="n">
        <v>7008.73514608493</v>
      </c>
      <c r="LF175" s="0" t="n">
        <v>7168.93726854023</v>
      </c>
      <c r="LG175" s="0" t="n">
        <v>4657.96003391088</v>
      </c>
      <c r="LH175" s="0" t="n">
        <v>3378.97332766505</v>
      </c>
      <c r="LI175" s="0" t="n">
        <v>954.542263978778</v>
      </c>
      <c r="LJ175" s="0" t="n">
        <v>7154.39657719811</v>
      </c>
      <c r="LK175" s="0" t="n">
        <v>2567.42364712807</v>
      </c>
      <c r="LL175" s="0" t="n">
        <v>5893.73396057802</v>
      </c>
      <c r="LM175" s="0" t="n">
        <v>-1123.52791080765</v>
      </c>
      <c r="LN175" s="0" t="n">
        <v>4863.71302472715</v>
      </c>
      <c r="LO175" s="0" t="n">
        <v>791.526319785038</v>
      </c>
      <c r="LP175" s="0" t="n">
        <v>5532.34536148134</v>
      </c>
      <c r="LQ175" s="0" t="n">
        <v>2691.30294951253</v>
      </c>
      <c r="LR175" s="0" t="n">
        <v>2947.67796893017</v>
      </c>
      <c r="LS175" s="0" t="n">
        <v>2891.76315980113</v>
      </c>
      <c r="LT175" s="0" t="n">
        <v>2058.55012152493</v>
      </c>
      <c r="LU175" s="0" t="n">
        <v>1692.12081504121</v>
      </c>
      <c r="LV175" s="0" t="n">
        <v>4071.36793071769</v>
      </c>
      <c r="LW175" s="0" t="n">
        <v>15454.8018371895</v>
      </c>
      <c r="LX175" s="0" t="n">
        <v>14694.647770174</v>
      </c>
      <c r="LY175" s="0" t="n">
        <v>11109.6970835655</v>
      </c>
      <c r="LZ175" s="0" t="n">
        <v>5268.5157120421</v>
      </c>
      <c r="MA175" s="0" t="n">
        <v>3537.59789387796</v>
      </c>
      <c r="MB175" s="0" t="n">
        <v>-3488.00138632829</v>
      </c>
      <c r="MC175" s="0" t="n">
        <v>4474.63927512766</v>
      </c>
      <c r="MD175" s="0" t="n">
        <v>4199.06217401419</v>
      </c>
      <c r="ME175" s="0" t="n">
        <v>-771.316540299781</v>
      </c>
      <c r="MF175" s="0" t="n">
        <v>-4576.49606554372</v>
      </c>
      <c r="MG175" s="0" t="n">
        <v>3018.92532858145</v>
      </c>
      <c r="MH175" s="0" t="n">
        <v>7503.21634656385</v>
      </c>
      <c r="MI175" s="0" t="n">
        <v>3538.4243681504</v>
      </c>
      <c r="MJ175" s="0" t="n">
        <v>255.511144075569</v>
      </c>
      <c r="MK175" s="0" t="n">
        <v>6715.58107354163</v>
      </c>
      <c r="ML175" s="0" t="n">
        <v>8993.6292404769</v>
      </c>
      <c r="MM175" s="0" t="n">
        <v>5117.9524776378</v>
      </c>
      <c r="MN175" s="0" t="n">
        <v>1044.25212676124</v>
      </c>
      <c r="MO175" s="0" t="n">
        <v>5141.06974164927</v>
      </c>
      <c r="MP175" s="0" t="n">
        <v>1353.03601012416</v>
      </c>
      <c r="MQ175" s="0" t="n">
        <v>1192.47478829122</v>
      </c>
      <c r="MR175" s="0" t="n">
        <v>11046.347963206</v>
      </c>
      <c r="MS175" s="0" t="n">
        <v>10200.8956148283</v>
      </c>
      <c r="MT175" s="0" t="n">
        <v>2829.87607570606</v>
      </c>
      <c r="MU175" s="0" t="n">
        <v>3631.80865301036</v>
      </c>
      <c r="MV175" s="0" t="n">
        <v>7573.55634630901</v>
      </c>
      <c r="MW175" s="0" t="n">
        <v>6473.56143099989</v>
      </c>
      <c r="MX175" s="0" t="n">
        <v>5328.77076714688</v>
      </c>
      <c r="MY175" s="0" t="n">
        <v>8239.28445639992</v>
      </c>
      <c r="MZ175" s="0" t="n">
        <v>4174.63861691951</v>
      </c>
      <c r="NA175" s="0" t="n">
        <v>296.576455441029</v>
      </c>
      <c r="NB175" s="0" t="n">
        <v>13376.9573360894</v>
      </c>
      <c r="NC175" s="0" t="n">
        <v>660.86377618809</v>
      </c>
      <c r="ND175" s="0" t="n">
        <v>4899.45758504847</v>
      </c>
      <c r="NE175" s="0" t="n">
        <v>6112.40188362966</v>
      </c>
      <c r="NF175" s="0" t="n">
        <v>2084.59986044741</v>
      </c>
      <c r="NG175" s="0" t="n">
        <v>-2075.84050717085</v>
      </c>
      <c r="NH175" s="0" t="n">
        <v>5797.00232489332</v>
      </c>
      <c r="NI175" s="0" t="n">
        <v>7182.44366937686</v>
      </c>
      <c r="NJ175" s="0" t="n">
        <v>-1256.10191721175</v>
      </c>
      <c r="NK175" s="0" t="n">
        <v>14823.0369694006</v>
      </c>
      <c r="NL175" s="0" t="n">
        <v>12011.3547476923</v>
      </c>
      <c r="NM175" s="0" t="n">
        <v>7237.97046796306</v>
      </c>
      <c r="NN175" s="0" t="n">
        <v>1755.88668245826</v>
      </c>
      <c r="NO175" s="0" t="n">
        <v>3232.40895721572</v>
      </c>
      <c r="NP175" s="0" t="n">
        <v>1908.89499174643</v>
      </c>
      <c r="NQ175" s="0" t="n">
        <v>10955.4142085537</v>
      </c>
      <c r="NR175" s="0" t="n">
        <v>9702.5517568528</v>
      </c>
      <c r="NS175" s="0" t="n">
        <v>-4686.9377721913</v>
      </c>
      <c r="NT175" s="0" t="n">
        <v>2606.48227806705</v>
      </c>
      <c r="NU175" s="0" t="n">
        <v>6431.55033645968</v>
      </c>
      <c r="NV175" s="0" t="n">
        <v>3837.22637459952</v>
      </c>
      <c r="NW175" s="0" t="n">
        <v>836.757492902229</v>
      </c>
      <c r="NX175" s="0" t="n">
        <v>9652.82479980868</v>
      </c>
      <c r="NY175" s="0" t="n">
        <v>4257.32446006551</v>
      </c>
      <c r="NZ175" s="0" t="n">
        <v>12053.8751417524</v>
      </c>
      <c r="OA175" s="0" t="n">
        <v>6112.23175843281</v>
      </c>
      <c r="OB175" s="0" t="n">
        <v>-109.63172679267</v>
      </c>
      <c r="OC175" s="0" t="n">
        <v>14745.9395369357</v>
      </c>
      <c r="OD175" s="0" t="n">
        <v>7064.20924436557</v>
      </c>
      <c r="OE175" s="0" t="n">
        <v>-6562.62257422126</v>
      </c>
      <c r="OF175" s="0" t="n">
        <v>-4775.08295381918</v>
      </c>
      <c r="OG175" s="0" t="n">
        <v>10896.0751857925</v>
      </c>
      <c r="OH175" s="0" t="n">
        <v>6821.79578686564</v>
      </c>
      <c r="OI175" s="0" t="n">
        <v>4801.22694589268</v>
      </c>
      <c r="OJ175" s="0" t="n">
        <v>-3142.69822231</v>
      </c>
      <c r="OK175" s="0" t="n">
        <v>8222.43591858365</v>
      </c>
      <c r="OL175" s="0" t="n">
        <v>3607.25591137147</v>
      </c>
      <c r="OM175" s="0" t="n">
        <v>6115.71959988352</v>
      </c>
      <c r="ON175" s="0" t="n">
        <v>3780.82999924793</v>
      </c>
      <c r="OO175" s="0" t="n">
        <v>0.914921577631665</v>
      </c>
      <c r="OP175" s="0" t="n">
        <f aca="false">SUM(GW175:ON175)/SUM($C$177:$GT$177)</f>
        <v>0.914921577631665</v>
      </c>
    </row>
    <row r="176" customFormat="false" ht="12.8" hidden="false" customHeight="false" outlineLevel="0" collapsed="false">
      <c r="A176" s="0" t="s">
        <v>582</v>
      </c>
      <c r="B176" s="0" t="n">
        <v>123369</v>
      </c>
      <c r="C176" s="0" t="n">
        <v>2.19052562509917</v>
      </c>
      <c r="D176" s="0" t="n">
        <v>1.55362525205631</v>
      </c>
      <c r="E176" s="0" t="n">
        <v>1.17186401083332</v>
      </c>
      <c r="F176" s="0" t="n">
        <v>0.892233749536463</v>
      </c>
      <c r="G176" s="0" t="n">
        <v>1.80954291864973</v>
      </c>
      <c r="H176" s="0" t="n">
        <v>1.29135135395495</v>
      </c>
      <c r="I176" s="0" t="n">
        <v>2.20505667158976</v>
      </c>
      <c r="J176" s="0" t="n">
        <v>1.31030463675783</v>
      </c>
      <c r="K176" s="0" t="n">
        <v>0.784327022527853</v>
      </c>
      <c r="L176" s="0" t="n">
        <v>1.57862891670642</v>
      </c>
      <c r="M176" s="0" t="n">
        <v>0.465608239162943</v>
      </c>
      <c r="N176" s="0" t="n">
        <v>0.846147893729808</v>
      </c>
      <c r="O176" s="0" t="n">
        <v>1.21097690905108</v>
      </c>
      <c r="P176" s="0" t="n">
        <v>-0.47442127546758</v>
      </c>
      <c r="Q176" s="0" t="n">
        <v>-0.0699994937346338</v>
      </c>
      <c r="R176" s="0" t="n">
        <v>-0.563282691909931</v>
      </c>
      <c r="S176" s="0" t="n">
        <v>0.229738366869235</v>
      </c>
      <c r="T176" s="0" t="n">
        <v>0.32104841882259</v>
      </c>
      <c r="U176" s="0" t="n">
        <v>-0.0285434324303514</v>
      </c>
      <c r="V176" s="0" t="n">
        <v>-0.710308586900452</v>
      </c>
      <c r="W176" s="0" t="n">
        <v>0.477385387984287</v>
      </c>
      <c r="X176" s="0" t="n">
        <v>0.717220975043276</v>
      </c>
      <c r="Y176" s="0" t="n">
        <v>1.86992477095642</v>
      </c>
      <c r="Z176" s="0" t="n">
        <v>0.134438630434112</v>
      </c>
      <c r="AA176" s="0" t="n">
        <v>0.854724578302676</v>
      </c>
      <c r="AB176" s="0" t="n">
        <v>0.442912059366548</v>
      </c>
      <c r="AC176" s="0" t="n">
        <v>0.0150616682258693</v>
      </c>
      <c r="AD176" s="0" t="n">
        <v>-0.00319707790846682</v>
      </c>
      <c r="AE176" s="0" t="n">
        <v>2.14715609636708</v>
      </c>
      <c r="AF176" s="0" t="n">
        <v>2.08844465324362</v>
      </c>
      <c r="AG176" s="0" t="n">
        <v>1.87107633586474</v>
      </c>
      <c r="AH176" s="0" t="n">
        <v>0.928908065506096</v>
      </c>
      <c r="AI176" s="0" t="n">
        <v>0.360266699716681</v>
      </c>
      <c r="AJ176" s="0" t="n">
        <v>0.208897553095685</v>
      </c>
      <c r="AK176" s="0" t="n">
        <v>0.525605718619542</v>
      </c>
      <c r="AL176" s="0" t="n">
        <v>0.752156469290032</v>
      </c>
      <c r="AM176" s="0" t="n">
        <v>0.190931082868768</v>
      </c>
      <c r="AN176" s="0" t="n">
        <v>-0.44651318292388</v>
      </c>
      <c r="AO176" s="0" t="n">
        <v>0.578515276021758</v>
      </c>
      <c r="AP176" s="0" t="n">
        <v>0.374632111910314</v>
      </c>
      <c r="AQ176" s="0" t="n">
        <v>2.00872125962295</v>
      </c>
      <c r="AR176" s="0" t="n">
        <v>2.04413803107324</v>
      </c>
      <c r="AS176" s="0" t="n">
        <v>1.04475214805452</v>
      </c>
      <c r="AT176" s="0" t="n">
        <v>1.6787189522537</v>
      </c>
      <c r="AU176" s="0" t="n">
        <v>1.98411705014983</v>
      </c>
      <c r="AV176" s="0" t="n">
        <v>0.438482195251476</v>
      </c>
      <c r="AW176" s="0" t="n">
        <v>0.957480833457624</v>
      </c>
      <c r="AX176" s="0" t="n">
        <v>0.72321679821868</v>
      </c>
      <c r="AY176" s="0" t="n">
        <v>1.4065370542927</v>
      </c>
      <c r="AZ176" s="0" t="n">
        <v>2.16158470530474</v>
      </c>
      <c r="BA176" s="0" t="n">
        <v>1.53210289333803</v>
      </c>
      <c r="BB176" s="0" t="n">
        <v>1.4737288539951</v>
      </c>
      <c r="BC176" s="0" t="n">
        <v>1.87859014150454</v>
      </c>
      <c r="BD176" s="0" t="n">
        <v>1.97489430766338</v>
      </c>
      <c r="BE176" s="0" t="n">
        <v>1.46363575272111</v>
      </c>
      <c r="BF176" s="0" t="n">
        <v>2.04390970465216</v>
      </c>
      <c r="BG176" s="0" t="n">
        <v>0.911648645007647</v>
      </c>
      <c r="BH176" s="0" t="n">
        <v>0.519280158156245</v>
      </c>
      <c r="BI176" s="0" t="n">
        <v>0.547597365922105</v>
      </c>
      <c r="BJ176" s="0" t="n">
        <v>0.655598021130778</v>
      </c>
      <c r="BK176" s="0" t="n">
        <v>0.514617418939814</v>
      </c>
      <c r="BL176" s="0" t="n">
        <v>1.21968542032677</v>
      </c>
      <c r="BM176" s="0" t="n">
        <v>0.582056935349944</v>
      </c>
      <c r="BN176" s="0" t="n">
        <v>0.750408656813217</v>
      </c>
      <c r="BO176" s="0" t="n">
        <v>0.371535964469974</v>
      </c>
      <c r="BP176" s="0" t="n">
        <v>1.26232785847988</v>
      </c>
      <c r="BQ176" s="0" t="n">
        <v>1.02300602854327</v>
      </c>
      <c r="BR176" s="0" t="n">
        <v>0.846208165423579</v>
      </c>
      <c r="BS176" s="0" t="n">
        <v>-0.099765413393074</v>
      </c>
      <c r="BT176" s="0" t="n">
        <v>1.18668955162927</v>
      </c>
      <c r="BU176" s="0" t="n">
        <v>1.39242279169804</v>
      </c>
      <c r="BV176" s="0" t="n">
        <v>0.562165982609984</v>
      </c>
      <c r="BW176" s="0" t="n">
        <v>0.610543793865234</v>
      </c>
      <c r="BX176" s="0" t="n">
        <v>2.00192465756189</v>
      </c>
      <c r="BY176" s="0" t="n">
        <v>0.809989391813619</v>
      </c>
      <c r="BZ176" s="0" t="n">
        <v>0.427606250612582</v>
      </c>
      <c r="CA176" s="0" t="n">
        <v>1.99873458003191</v>
      </c>
      <c r="CB176" s="0" t="n">
        <v>1.49869000422001</v>
      </c>
      <c r="CC176" s="0" t="n">
        <v>1.72628577659543</v>
      </c>
      <c r="CD176" s="0" t="n">
        <v>2.53628581243109</v>
      </c>
      <c r="CE176" s="0" t="n">
        <v>1.62063681901669</v>
      </c>
      <c r="CF176" s="0" t="n">
        <v>1.86516989361485</v>
      </c>
      <c r="CG176" s="0" t="n">
        <v>1.58417048363181</v>
      </c>
      <c r="CH176" s="0" t="n">
        <v>0.897131469594287</v>
      </c>
      <c r="CI176" s="0" t="n">
        <v>-0.0813943153963793</v>
      </c>
      <c r="CJ176" s="0" t="n">
        <v>1.19711392743365</v>
      </c>
      <c r="CK176" s="0" t="n">
        <v>1.31916475296052</v>
      </c>
      <c r="CL176" s="0" t="n">
        <v>1.57002455719925</v>
      </c>
      <c r="CM176" s="0" t="n">
        <v>0.773887581411911</v>
      </c>
      <c r="CN176" s="0" t="n">
        <v>1.97848254926753</v>
      </c>
      <c r="CO176" s="0" t="n">
        <v>0.581083351001027</v>
      </c>
      <c r="CP176" s="0" t="n">
        <v>1.31434334187232</v>
      </c>
      <c r="CQ176" s="0" t="n">
        <v>1.56562835375993</v>
      </c>
      <c r="CR176" s="0" t="n">
        <v>-0.0328905745953476</v>
      </c>
      <c r="CS176" s="0" t="n">
        <v>0.872277024048029</v>
      </c>
      <c r="CT176" s="0" t="n">
        <v>1.34927989784689</v>
      </c>
      <c r="CU176" s="0" t="n">
        <v>1.66069107292612</v>
      </c>
      <c r="CV176" s="0" t="n">
        <v>1.42530285900044</v>
      </c>
      <c r="CW176" s="0" t="n">
        <v>1.54795078557243</v>
      </c>
      <c r="CX176" s="0" t="n">
        <v>1.38898707838552</v>
      </c>
      <c r="CY176" s="0" t="n">
        <v>2.34172332078032</v>
      </c>
      <c r="CZ176" s="0" t="n">
        <v>2.192818384465</v>
      </c>
      <c r="DA176" s="0" t="n">
        <v>1.65456886741609</v>
      </c>
      <c r="DB176" s="0" t="n">
        <v>1.46137437413118</v>
      </c>
      <c r="DC176" s="0" t="n">
        <v>2.24294009155704</v>
      </c>
      <c r="DD176" s="0" t="n">
        <v>1.22248852029018</v>
      </c>
      <c r="DE176" s="0" t="n">
        <v>1.90972870651159</v>
      </c>
      <c r="DF176" s="0" t="n">
        <v>1.92216504666609</v>
      </c>
      <c r="DG176" s="0" t="n">
        <v>1.70381839088099</v>
      </c>
      <c r="DH176" s="0" t="n">
        <v>1.58577135937936</v>
      </c>
      <c r="DI176" s="0" t="n">
        <v>1.11974456281164</v>
      </c>
      <c r="DJ176" s="0" t="n">
        <v>0.37818901155961</v>
      </c>
      <c r="DK176" s="0" t="n">
        <v>-0.568900943019201</v>
      </c>
      <c r="DL176" s="0" t="n">
        <v>0.23140287989149</v>
      </c>
      <c r="DM176" s="0" t="n">
        <v>0.505481524897789</v>
      </c>
      <c r="DN176" s="0" t="n">
        <v>-0.507256164936806</v>
      </c>
      <c r="DO176" s="0" t="n">
        <v>-1.10295484896173</v>
      </c>
      <c r="DP176" s="0" t="n">
        <v>0.058110869173577</v>
      </c>
      <c r="DQ176" s="0" t="n">
        <v>-1.11841973988033</v>
      </c>
      <c r="DR176" s="0" t="n">
        <v>-0.251880561551671</v>
      </c>
      <c r="DS176" s="0" t="n">
        <v>-0.249207212711967</v>
      </c>
      <c r="DT176" s="0" t="n">
        <v>-0.184486550285004</v>
      </c>
      <c r="DU176" s="0" t="n">
        <v>-1.10964144207712</v>
      </c>
      <c r="DV176" s="0" t="n">
        <v>0.577526904100604</v>
      </c>
      <c r="DW176" s="0" t="n">
        <v>0.883213049969189</v>
      </c>
      <c r="DX176" s="0" t="n">
        <v>1.69507683870173</v>
      </c>
      <c r="DY176" s="0" t="n">
        <v>0.973615482191855</v>
      </c>
      <c r="DZ176" s="0" t="n">
        <v>0.335207479131208</v>
      </c>
      <c r="EA176" s="0" t="n">
        <v>0.379604588593833</v>
      </c>
      <c r="EB176" s="0" t="n">
        <v>0.561088310389728</v>
      </c>
      <c r="EC176" s="0" t="n">
        <v>3.19905912157856</v>
      </c>
      <c r="ED176" s="0" t="n">
        <v>2.07980313098973</v>
      </c>
      <c r="EE176" s="0" t="n">
        <v>1.31786008040787</v>
      </c>
      <c r="EF176" s="0" t="n">
        <v>0.145828174720894</v>
      </c>
      <c r="EG176" s="0" t="n">
        <v>0.50532589933646</v>
      </c>
      <c r="EH176" s="0" t="n">
        <v>0.764035917581042</v>
      </c>
      <c r="EI176" s="0" t="n">
        <v>0.850957657662338</v>
      </c>
      <c r="EJ176" s="0" t="n">
        <v>0.423202005872405</v>
      </c>
      <c r="EK176" s="0" t="n">
        <v>0.939655768077267</v>
      </c>
      <c r="EL176" s="0" t="n">
        <v>0.147235551347826</v>
      </c>
      <c r="EM176" s="0" t="n">
        <v>-0.0237067138258086</v>
      </c>
      <c r="EN176" s="0" t="n">
        <v>0.670711947789574</v>
      </c>
      <c r="EO176" s="0" t="n">
        <v>0.968830599374474</v>
      </c>
      <c r="EP176" s="0" t="n">
        <v>2.00762087302629</v>
      </c>
      <c r="EQ176" s="0" t="n">
        <v>1.53207967491062</v>
      </c>
      <c r="ER176" s="0" t="n">
        <v>1.45936421326567</v>
      </c>
      <c r="ES176" s="0" t="n">
        <v>1.11136221054145</v>
      </c>
      <c r="ET176" s="0" t="n">
        <v>1.12498863277004</v>
      </c>
      <c r="EU176" s="0" t="n">
        <v>1.50503997077885</v>
      </c>
      <c r="EV176" s="0" t="n">
        <v>0.315090725952478</v>
      </c>
      <c r="EW176" s="0" t="n">
        <v>1.66642734959027</v>
      </c>
      <c r="EX176" s="0" t="n">
        <v>1.25307907414233</v>
      </c>
      <c r="EY176" s="0" t="n">
        <v>1.36653074068672</v>
      </c>
      <c r="EZ176" s="0" t="n">
        <v>1.34405889073481</v>
      </c>
      <c r="FA176" s="0" t="n">
        <v>1.85751846537788</v>
      </c>
      <c r="FB176" s="0" t="n">
        <v>1.14202839677766</v>
      </c>
      <c r="FC176" s="0" t="n">
        <v>1.81236654297306</v>
      </c>
      <c r="FD176" s="0" t="n">
        <v>1.69908050041524</v>
      </c>
      <c r="FE176" s="0" t="n">
        <v>1.86347386147988</v>
      </c>
      <c r="FF176" s="0" t="n">
        <v>1.4479515068233</v>
      </c>
      <c r="FG176" s="0" t="n">
        <v>0.684250040422833</v>
      </c>
      <c r="FH176" s="0" t="n">
        <v>1.54515008453226</v>
      </c>
      <c r="FI176" s="0" t="n">
        <v>1.04284074534274</v>
      </c>
      <c r="FJ176" s="0" t="n">
        <v>1.65458108637562</v>
      </c>
      <c r="FK176" s="0" t="n">
        <v>0.932643441351928</v>
      </c>
      <c r="FL176" s="0" t="n">
        <v>0.781545809518554</v>
      </c>
      <c r="FM176" s="0" t="n">
        <v>0.234663369168328</v>
      </c>
      <c r="FN176" s="0" t="n">
        <v>0.45262288706235</v>
      </c>
      <c r="FO176" s="0" t="n">
        <v>1.05323530269558</v>
      </c>
      <c r="FP176" s="0" t="n">
        <v>1.15660331679552</v>
      </c>
      <c r="FQ176" s="0" t="n">
        <v>2.59277624107091</v>
      </c>
      <c r="FR176" s="0" t="n">
        <v>1.97970766565647</v>
      </c>
      <c r="FS176" s="0" t="n">
        <v>1.71312168584832</v>
      </c>
      <c r="FT176" s="0" t="n">
        <v>1.20071768392259</v>
      </c>
      <c r="FU176" s="0" t="n">
        <v>0.631401689381758</v>
      </c>
      <c r="FV176" s="0" t="n">
        <v>0.2611062646852</v>
      </c>
      <c r="FW176" s="0" t="n">
        <v>1.81084291297278</v>
      </c>
      <c r="FX176" s="0" t="n">
        <v>1.85799882914581</v>
      </c>
      <c r="FY176" s="0" t="n">
        <v>0.923245187440496</v>
      </c>
      <c r="FZ176" s="0" t="n">
        <v>-0.836483787026011</v>
      </c>
      <c r="GA176" s="0" t="n">
        <v>0.992738989834284</v>
      </c>
      <c r="GB176" s="0" t="n">
        <v>2.05344439920194</v>
      </c>
      <c r="GC176" s="0" t="n">
        <v>2.14941657052033</v>
      </c>
      <c r="GD176" s="0" t="n">
        <v>1.42829188492175</v>
      </c>
      <c r="GE176" s="0" t="n">
        <v>1.04636815056746</v>
      </c>
      <c r="GF176" s="0" t="n">
        <v>2.57698927694012</v>
      </c>
      <c r="GG176" s="0" t="n">
        <v>1.37429980025692</v>
      </c>
      <c r="GH176" s="0" t="n">
        <v>-0.119409746152949</v>
      </c>
      <c r="GI176" s="0" t="n">
        <v>1.05818640366638</v>
      </c>
      <c r="GJ176" s="0" t="n">
        <v>1.01964768434164</v>
      </c>
      <c r="GK176" s="0" t="n">
        <v>1.41581781337878</v>
      </c>
      <c r="GL176" s="0" t="n">
        <v>0.948992925464331</v>
      </c>
      <c r="GM176" s="0" t="n">
        <v>0.516097080798358</v>
      </c>
      <c r="GN176" s="0" t="n">
        <v>1.1003532265491</v>
      </c>
      <c r="GO176" s="0" t="n">
        <v>2.26574720032954</v>
      </c>
      <c r="GP176" s="0" t="n">
        <v>1.37726374623919</v>
      </c>
      <c r="GQ176" s="0" t="n">
        <v>1.66622890949372</v>
      </c>
      <c r="GR176" s="0" t="n">
        <v>1.63578472830966</v>
      </c>
      <c r="GS176" s="0" t="n">
        <v>1.55126079825498</v>
      </c>
      <c r="GT176" s="0" t="n">
        <v>1.86462613656436</v>
      </c>
      <c r="GU176" s="0" t="n">
        <v>79</v>
      </c>
      <c r="GV176" s="0" t="s">
        <v>407</v>
      </c>
      <c r="GW176" s="0" t="n">
        <v>20207.5988915398</v>
      </c>
      <c r="GX176" s="0" t="n">
        <v>9859.30584954932</v>
      </c>
      <c r="GY176" s="0" t="n">
        <v>8338.98430108991</v>
      </c>
      <c r="GZ176" s="0" t="n">
        <v>5591.62890834501</v>
      </c>
      <c r="HA176" s="0" t="n">
        <v>11302.4050698862</v>
      </c>
      <c r="HB176" s="0" t="n">
        <v>8233.65623281676</v>
      </c>
      <c r="HC176" s="0" t="n">
        <v>10218.2326161469</v>
      </c>
      <c r="HD176" s="0" t="n">
        <v>6335.32291872412</v>
      </c>
      <c r="HE176" s="0" t="n">
        <v>971.78118091201</v>
      </c>
      <c r="HF176" s="0" t="n">
        <v>12914.7631675752</v>
      </c>
      <c r="HG176" s="0" t="n">
        <v>1284.1475236114</v>
      </c>
      <c r="HH176" s="0" t="n">
        <v>8191.55775919828</v>
      </c>
      <c r="HI176" s="0" t="n">
        <v>5520.84372836386</v>
      </c>
      <c r="HJ176" s="0" t="n">
        <v>-1808.01948080695</v>
      </c>
      <c r="HK176" s="0" t="n">
        <v>-308.347769901062</v>
      </c>
      <c r="HL176" s="0" t="n">
        <v>-2689.67485386992</v>
      </c>
      <c r="HM176" s="0" t="n">
        <v>749.406552727444</v>
      </c>
      <c r="HN176" s="0" t="n">
        <v>1498.65401906385</v>
      </c>
      <c r="HO176" s="0" t="n">
        <v>-253.950918332836</v>
      </c>
      <c r="HP176" s="0" t="n">
        <v>-1277.13483924701</v>
      </c>
      <c r="HQ176" s="0" t="n">
        <v>2375.46969060981</v>
      </c>
      <c r="HR176" s="0" t="n">
        <v>4984.68577655077</v>
      </c>
      <c r="HS176" s="0" t="n">
        <v>7793.84644534638</v>
      </c>
      <c r="HT176" s="0" t="n">
        <v>737.664765191971</v>
      </c>
      <c r="HU176" s="0" t="n">
        <v>4131.73861151513</v>
      </c>
      <c r="HV176" s="0" t="n">
        <v>1474.45424563124</v>
      </c>
      <c r="HW176" s="0" t="n">
        <v>108.684997917873</v>
      </c>
      <c r="HX176" s="0" t="n">
        <v>-15.7232291538398</v>
      </c>
      <c r="HY176" s="0" t="n">
        <v>21681.9822611148</v>
      </c>
      <c r="HZ176" s="0" t="n">
        <v>12676.8590451888</v>
      </c>
      <c r="IA176" s="0" t="n">
        <v>10232.9164808442</v>
      </c>
      <c r="IB176" s="0" t="n">
        <v>4482.91032413242</v>
      </c>
      <c r="IC176" s="0" t="n">
        <v>2061.80632247857</v>
      </c>
      <c r="ID176" s="0" t="n">
        <v>670.978940543342</v>
      </c>
      <c r="IE176" s="0" t="n">
        <v>2280.07760737157</v>
      </c>
      <c r="IF176" s="0" t="n">
        <v>2673.91624832607</v>
      </c>
      <c r="IG176" s="0" t="n">
        <v>720.382975663861</v>
      </c>
      <c r="IH176" s="0" t="n">
        <v>-2462.96671700812</v>
      </c>
      <c r="II176" s="0" t="n">
        <v>3915.96990339128</v>
      </c>
      <c r="IJ176" s="0" t="n">
        <v>2011.77444095839</v>
      </c>
      <c r="IK176" s="0" t="n">
        <v>12070.4060490743</v>
      </c>
      <c r="IL176" s="0" t="n">
        <v>5059.24162690627</v>
      </c>
      <c r="IM176" s="0" t="n">
        <v>4278.26004628324</v>
      </c>
      <c r="IN176" s="0" t="n">
        <v>9008.00589779337</v>
      </c>
      <c r="IO176" s="0" t="n">
        <v>13259.8542461513</v>
      </c>
      <c r="IP176" s="0" t="n">
        <v>1820.57807468413</v>
      </c>
      <c r="IQ176" s="0" t="n">
        <v>3974.5029396826</v>
      </c>
      <c r="IR176" s="0" t="n">
        <v>7399.23106257531</v>
      </c>
      <c r="IS176" s="0" t="n">
        <v>5659.90510647384</v>
      </c>
      <c r="IT176" s="0" t="n">
        <v>11145.1307405512</v>
      </c>
      <c r="IU176" s="0" t="n">
        <v>6701.41805546053</v>
      </c>
      <c r="IV176" s="0" t="n">
        <v>16062.1707796926</v>
      </c>
      <c r="IW176" s="0" t="n">
        <v>13963.5605218032</v>
      </c>
      <c r="IX176" s="0" t="n">
        <v>16648.3590136023</v>
      </c>
      <c r="IY176" s="0" t="n">
        <v>7040.08797058855</v>
      </c>
      <c r="IZ176" s="0" t="n">
        <v>6632.48699159626</v>
      </c>
      <c r="JA176" s="0" t="n">
        <v>4720.5166838496</v>
      </c>
      <c r="JB176" s="0" t="n">
        <v>3140.60639652897</v>
      </c>
      <c r="JC176" s="0" t="n">
        <v>2060.06129059896</v>
      </c>
      <c r="JD176" s="0" t="n">
        <v>2451.28100100798</v>
      </c>
      <c r="JE176" s="0" t="n">
        <v>2564.85321599603</v>
      </c>
      <c r="JF176" s="0" t="n">
        <v>13336.0403858529</v>
      </c>
      <c r="JG176" s="0" t="n">
        <v>4072.07031970821</v>
      </c>
      <c r="JH176" s="0" t="n">
        <v>2535.63085137186</v>
      </c>
      <c r="JI176" s="0" t="n">
        <v>1987.34587394989</v>
      </c>
      <c r="JJ176" s="0" t="n">
        <v>1644.81319959928</v>
      </c>
      <c r="JK176" s="0" t="n">
        <v>6146.22021948795</v>
      </c>
      <c r="JL176" s="0" t="n">
        <v>3235.90002457977</v>
      </c>
      <c r="JM176" s="0" t="n">
        <v>-525.663963168107</v>
      </c>
      <c r="JN176" s="0" t="n">
        <v>6427.11061162411</v>
      </c>
      <c r="JO176" s="0" t="n">
        <v>9259.61156479197</v>
      </c>
      <c r="JP176" s="0" t="n">
        <v>2440.36253050994</v>
      </c>
      <c r="JQ176" s="0" t="n">
        <v>3264.57766579741</v>
      </c>
      <c r="JR176" s="0" t="n">
        <v>3363.23342470397</v>
      </c>
      <c r="JS176" s="0" t="n">
        <v>7413.83290327005</v>
      </c>
      <c r="JT176" s="0" t="n">
        <v>3275.46387969238</v>
      </c>
      <c r="JU176" s="0" t="n">
        <v>11754.5580651677</v>
      </c>
      <c r="JV176" s="0" t="n">
        <v>5407.2735352258</v>
      </c>
      <c r="JW176" s="0" t="n">
        <v>8541.66202259417</v>
      </c>
      <c r="JX176" s="0" t="n">
        <v>11879.9627454272</v>
      </c>
      <c r="JY176" s="0" t="n">
        <v>16182.0586378817</v>
      </c>
      <c r="JZ176" s="0" t="n">
        <v>10346.0973998816</v>
      </c>
      <c r="KA176" s="0" t="n">
        <v>17033.0010400092</v>
      </c>
      <c r="KB176" s="0" t="n">
        <v>5757.78977185613</v>
      </c>
      <c r="KC176" s="0" t="n">
        <v>-669.956610027598</v>
      </c>
      <c r="KD176" s="0" t="n">
        <v>8032.63445307978</v>
      </c>
      <c r="KE176" s="0" t="n">
        <v>4867.71793842432</v>
      </c>
      <c r="KF176" s="0" t="n">
        <v>13770.6853911946</v>
      </c>
      <c r="KG176" s="0" t="n">
        <v>4688.98485577477</v>
      </c>
      <c r="KH176" s="0" t="n">
        <v>11843.1965399154</v>
      </c>
      <c r="KI176" s="0" t="n">
        <v>3567.8517751463</v>
      </c>
      <c r="KJ176" s="0" t="n">
        <v>6488.91307882364</v>
      </c>
      <c r="KK176" s="0" t="n">
        <v>7305.22189864383</v>
      </c>
      <c r="KL176" s="0" t="n">
        <v>-116.728649238888</v>
      </c>
      <c r="KM176" s="0" t="n">
        <v>6192.29459371696</v>
      </c>
      <c r="KN176" s="0" t="n">
        <v>6240.41952754185</v>
      </c>
      <c r="KO176" s="0" t="n">
        <v>7564.44783717848</v>
      </c>
      <c r="KP176" s="0" t="n">
        <v>8050.1105476345</v>
      </c>
      <c r="KQ176" s="0" t="n">
        <v>10643.709601596</v>
      </c>
      <c r="KR176" s="0" t="n">
        <v>6414.34232798435</v>
      </c>
      <c r="KS176" s="0" t="n">
        <v>24848.0261568</v>
      </c>
      <c r="KT176" s="0" t="n">
        <v>13075.7760265648</v>
      </c>
      <c r="KU176" s="0" t="n">
        <v>13726.3033240838</v>
      </c>
      <c r="KV176" s="0" t="n">
        <v>12369.0727026463</v>
      </c>
      <c r="KW176" s="0" t="n">
        <v>12977.651369749</v>
      </c>
      <c r="KX176" s="0" t="n">
        <v>11476.7222284842</v>
      </c>
      <c r="KY176" s="0" t="n">
        <v>10704.0293999975</v>
      </c>
      <c r="KZ176" s="0" t="n">
        <v>5902.96885831155</v>
      </c>
      <c r="LA176" s="0" t="n">
        <v>11142.9722763617</v>
      </c>
      <c r="LB176" s="0" t="n">
        <v>5036.40983738884</v>
      </c>
      <c r="LC176" s="0" t="n">
        <v>6291.84469843858</v>
      </c>
      <c r="LD176" s="0" t="n">
        <v>1343.70555807129</v>
      </c>
      <c r="LE176" s="0" t="n">
        <v>-2399.62417765499</v>
      </c>
      <c r="LF176" s="0" t="n">
        <v>790.935043469113</v>
      </c>
      <c r="LG176" s="0" t="n">
        <v>2067.92491835685</v>
      </c>
      <c r="LH176" s="0" t="n">
        <v>-1670.3945511369</v>
      </c>
      <c r="LI176" s="0" t="n">
        <v>-2974.66922764979</v>
      </c>
      <c r="LJ176" s="0" t="n">
        <v>259.697474336716</v>
      </c>
      <c r="LK176" s="0" t="n">
        <v>-3197.56203631787</v>
      </c>
      <c r="LL176" s="0" t="n">
        <v>-1245.80125743457</v>
      </c>
      <c r="LM176" s="0" t="n">
        <v>-751.608953539294</v>
      </c>
      <c r="LN176" s="0" t="n">
        <v>-1027.03662543662</v>
      </c>
      <c r="LO176" s="0" t="n">
        <v>-2233.70822290124</v>
      </c>
      <c r="LP176" s="0" t="n">
        <v>3032.01624652817</v>
      </c>
      <c r="LQ176" s="0" t="n">
        <v>4129.90422165593</v>
      </c>
      <c r="LR176" s="0" t="n">
        <v>5132.69266758885</v>
      </c>
      <c r="LS176" s="0" t="n">
        <v>3263.5590963071</v>
      </c>
      <c r="LT176" s="0" t="n">
        <v>783.715086208765</v>
      </c>
      <c r="LU176" s="0" t="n">
        <v>1014.30346072272</v>
      </c>
      <c r="LV176" s="0" t="n">
        <v>3732.92052902286</v>
      </c>
      <c r="LW176" s="0" t="n">
        <v>30643.787325601</v>
      </c>
      <c r="LX176" s="0" t="n">
        <v>17378.8349625502</v>
      </c>
      <c r="LY176" s="0" t="n">
        <v>8239.26122270999</v>
      </c>
      <c r="LZ176" s="0" t="n">
        <v>543.939091708935</v>
      </c>
      <c r="MA176" s="0" t="n">
        <v>2275.98785061142</v>
      </c>
      <c r="MB176" s="0" t="n">
        <v>5219.89338891368</v>
      </c>
      <c r="MC176" s="0" t="n">
        <v>2850.70815316883</v>
      </c>
      <c r="MD176" s="0" t="n">
        <v>1772.79320259951</v>
      </c>
      <c r="ME176" s="0" t="n">
        <v>5622.90011617437</v>
      </c>
      <c r="MF176" s="0" t="n">
        <v>837.475816066432</v>
      </c>
      <c r="MG176" s="0" t="n">
        <v>-99.6156114960477</v>
      </c>
      <c r="MH176" s="0" t="n">
        <v>5221.49251354183</v>
      </c>
      <c r="MI176" s="0" t="n">
        <v>3295.96169907196</v>
      </c>
      <c r="MJ176" s="0" t="n">
        <v>6225.63232725453</v>
      </c>
      <c r="MK176" s="0" t="n">
        <v>9688.87186413474</v>
      </c>
      <c r="ML176" s="0" t="n">
        <v>11298.3977391028</v>
      </c>
      <c r="MM176" s="0" t="n">
        <v>7018.25235956924</v>
      </c>
      <c r="MN176" s="0" t="n">
        <v>2238.72737921238</v>
      </c>
      <c r="MO176" s="0" t="n">
        <v>7753.96592945263</v>
      </c>
      <c r="MP176" s="0" t="n">
        <v>1654.54140197646</v>
      </c>
      <c r="MQ176" s="0" t="n">
        <v>5880.82211670405</v>
      </c>
      <c r="MR176" s="0" t="n">
        <v>12033.3183489888</v>
      </c>
      <c r="MS176" s="0" t="n">
        <v>12024.1039873025</v>
      </c>
      <c r="MT176" s="0" t="n">
        <v>2569.84059908497</v>
      </c>
      <c r="MU176" s="0" t="n">
        <v>5828.89294435579</v>
      </c>
      <c r="MV176" s="0" t="n">
        <v>6259.45764273836</v>
      </c>
      <c r="MW176" s="0" t="n">
        <v>12983.793913859</v>
      </c>
      <c r="MX176" s="0" t="n">
        <v>9722.138623376</v>
      </c>
      <c r="MY176" s="0" t="n">
        <v>16208.495647152</v>
      </c>
      <c r="MZ176" s="0" t="n">
        <v>10820.5416104905</v>
      </c>
      <c r="NA176" s="0" t="n">
        <v>6126.77486194605</v>
      </c>
      <c r="NB176" s="0" t="n">
        <v>14780.9057086356</v>
      </c>
      <c r="NC176" s="0" t="n">
        <v>4607.27041292421</v>
      </c>
      <c r="ND176" s="0" t="n">
        <v>10514.8628039171</v>
      </c>
      <c r="NE176" s="0" t="n">
        <v>5247.05200104595</v>
      </c>
      <c r="NF176" s="0" t="n">
        <v>3089.45058502684</v>
      </c>
      <c r="NG176" s="0" t="n">
        <v>1245.35850017632</v>
      </c>
      <c r="NH176" s="0" t="n">
        <v>3032.12072043068</v>
      </c>
      <c r="NI176" s="0" t="n">
        <v>9708.72302024786</v>
      </c>
      <c r="NJ176" s="0" t="n">
        <v>1752.25402494521</v>
      </c>
      <c r="NK176" s="0" t="n">
        <v>25538.8459745485</v>
      </c>
      <c r="NL176" s="0" t="n">
        <v>12440.4829709852</v>
      </c>
      <c r="NM176" s="0" t="n">
        <v>9915.54831769005</v>
      </c>
      <c r="NN176" s="0" t="n">
        <v>4646.77743678041</v>
      </c>
      <c r="NO176" s="0" t="n">
        <v>2586.85272139706</v>
      </c>
      <c r="NP176" s="0" t="n">
        <v>2445.26016877689</v>
      </c>
      <c r="NQ176" s="0" t="n">
        <v>15029.996177674</v>
      </c>
      <c r="NR176" s="0" t="n">
        <v>12686.4160054076</v>
      </c>
      <c r="NS176" s="0" t="n">
        <v>6236.52124116055</v>
      </c>
      <c r="NT176" s="0" t="n">
        <v>-3397.79714289966</v>
      </c>
      <c r="NU176" s="0" t="n">
        <v>3851.82728055702</v>
      </c>
      <c r="NV176" s="0" t="n">
        <v>9515.6613459018</v>
      </c>
      <c r="NW176" s="0" t="n">
        <v>5908.7461523604</v>
      </c>
      <c r="NX176" s="0" t="n">
        <v>10977.8514275086</v>
      </c>
      <c r="NY176" s="0" t="n">
        <v>4774.57787103931</v>
      </c>
      <c r="NZ176" s="0" t="n">
        <v>20394.2931377041</v>
      </c>
      <c r="OA176" s="0" t="n">
        <v>6582.89604323063</v>
      </c>
      <c r="OB176" s="0" t="n">
        <v>-112.364571129925</v>
      </c>
      <c r="OC176" s="0" t="n">
        <v>13153.256997573</v>
      </c>
      <c r="OD176" s="0" t="n">
        <v>4318.20794318685</v>
      </c>
      <c r="OE176" s="0" t="n">
        <v>13144.4525794086</v>
      </c>
      <c r="OF176" s="0" t="n">
        <v>7310.09250485175</v>
      </c>
      <c r="OG176" s="0" t="n">
        <v>4832.73306459582</v>
      </c>
      <c r="OH176" s="0" t="n">
        <v>7221.61822584177</v>
      </c>
      <c r="OI176" s="0" t="n">
        <v>9149.08719493069</v>
      </c>
      <c r="OJ176" s="0" t="n">
        <v>7712.67697893947</v>
      </c>
      <c r="OK176" s="0" t="n">
        <v>10415.5969132453</v>
      </c>
      <c r="OL176" s="0" t="n">
        <v>6391.01093350582</v>
      </c>
      <c r="OM176" s="0" t="n">
        <v>6223.658322599</v>
      </c>
      <c r="ON176" s="0" t="n">
        <v>6349.05199500165</v>
      </c>
      <c r="OO176" s="0" t="n">
        <v>1.13980448839461</v>
      </c>
      <c r="OP176" s="0" t="n">
        <f aca="false">SUM(GW176:ON176)/SUM($C$177:$GT$177)</f>
        <v>1.13980448839461</v>
      </c>
    </row>
    <row r="177" customFormat="false" ht="12.8" hidden="false" customHeight="false" outlineLevel="0" collapsed="false">
      <c r="C177" s="0" t="n">
        <v>9225</v>
      </c>
      <c r="D177" s="0" t="n">
        <v>6346</v>
      </c>
      <c r="E177" s="0" t="n">
        <v>7116</v>
      </c>
      <c r="F177" s="0" t="n">
        <v>6267</v>
      </c>
      <c r="G177" s="0" t="n">
        <v>6246</v>
      </c>
      <c r="H177" s="0" t="n">
        <v>6376</v>
      </c>
      <c r="I177" s="0" t="n">
        <v>4634</v>
      </c>
      <c r="J177" s="0" t="n">
        <v>4835</v>
      </c>
      <c r="K177" s="0" t="n">
        <v>1239</v>
      </c>
      <c r="L177" s="0" t="n">
        <v>8181</v>
      </c>
      <c r="M177" s="0" t="n">
        <v>2758</v>
      </c>
      <c r="N177" s="0" t="n">
        <v>9681</v>
      </c>
      <c r="O177" s="0" t="n">
        <v>4559</v>
      </c>
      <c r="P177" s="0" t="n">
        <v>3811</v>
      </c>
      <c r="Q177" s="0" t="n">
        <v>4405</v>
      </c>
      <c r="R177" s="0" t="n">
        <v>4775</v>
      </c>
      <c r="S177" s="0" t="n">
        <v>3262</v>
      </c>
      <c r="T177" s="0" t="n">
        <v>4668</v>
      </c>
      <c r="U177" s="0" t="n">
        <v>8897</v>
      </c>
      <c r="V177" s="0" t="n">
        <v>1798</v>
      </c>
      <c r="W177" s="0" t="n">
        <v>4976</v>
      </c>
      <c r="X177" s="0" t="n">
        <v>6950</v>
      </c>
      <c r="Y177" s="0" t="n">
        <v>4168</v>
      </c>
      <c r="Z177" s="0" t="n">
        <v>5487</v>
      </c>
      <c r="AA177" s="0" t="n">
        <v>4834</v>
      </c>
      <c r="AB177" s="0" t="n">
        <v>3329</v>
      </c>
      <c r="AC177" s="0" t="n">
        <v>7216</v>
      </c>
      <c r="AD177" s="0" t="n">
        <v>4918</v>
      </c>
      <c r="AE177" s="0" t="n">
        <v>10098</v>
      </c>
      <c r="AF177" s="0" t="n">
        <v>6070</v>
      </c>
      <c r="AG177" s="0" t="n">
        <v>5469</v>
      </c>
      <c r="AH177" s="0" t="n">
        <v>4826</v>
      </c>
      <c r="AI177" s="0" t="n">
        <v>5723</v>
      </c>
      <c r="AJ177" s="0" t="n">
        <v>3212</v>
      </c>
      <c r="AK177" s="0" t="n">
        <v>4338</v>
      </c>
      <c r="AL177" s="0" t="n">
        <v>3555</v>
      </c>
      <c r="AM177" s="0" t="n">
        <v>3773</v>
      </c>
      <c r="AN177" s="0" t="n">
        <v>5516</v>
      </c>
      <c r="AO177" s="0" t="n">
        <v>6769</v>
      </c>
      <c r="AP177" s="0" t="n">
        <v>5370</v>
      </c>
      <c r="AQ177" s="0" t="n">
        <v>6009</v>
      </c>
      <c r="AR177" s="0" t="n">
        <v>2475</v>
      </c>
      <c r="AS177" s="0" t="n">
        <v>4095</v>
      </c>
      <c r="AT177" s="0" t="n">
        <v>5366</v>
      </c>
      <c r="AU177" s="0" t="n">
        <v>6683</v>
      </c>
      <c r="AV177" s="0" t="n">
        <v>4152</v>
      </c>
      <c r="AW177" s="0" t="n">
        <v>4151</v>
      </c>
      <c r="AX177" s="0" t="n">
        <v>10231</v>
      </c>
      <c r="AY177" s="0" t="n">
        <v>4024</v>
      </c>
      <c r="AZ177" s="0" t="n">
        <v>5156</v>
      </c>
      <c r="BA177" s="0" t="n">
        <v>4374</v>
      </c>
      <c r="BB177" s="0" t="n">
        <v>10899</v>
      </c>
      <c r="BC177" s="0" t="n">
        <v>7433</v>
      </c>
      <c r="BD177" s="0" t="n">
        <v>8430</v>
      </c>
      <c r="BE177" s="0" t="n">
        <v>4810</v>
      </c>
      <c r="BF177" s="0" t="n">
        <v>3245</v>
      </c>
      <c r="BG177" s="0" t="n">
        <v>5178</v>
      </c>
      <c r="BH177" s="0" t="n">
        <v>6048</v>
      </c>
      <c r="BI177" s="0" t="n">
        <v>3762</v>
      </c>
      <c r="BJ177" s="0" t="n">
        <v>3739</v>
      </c>
      <c r="BK177" s="0" t="n">
        <v>4984</v>
      </c>
      <c r="BL177" s="0" t="n">
        <v>10934</v>
      </c>
      <c r="BM177" s="0" t="n">
        <v>6996</v>
      </c>
      <c r="BN177" s="0" t="n">
        <v>3379</v>
      </c>
      <c r="BO177" s="0" t="n">
        <v>5349</v>
      </c>
      <c r="BP177" s="0" t="n">
        <v>1303</v>
      </c>
      <c r="BQ177" s="0" t="n">
        <v>6008</v>
      </c>
      <c r="BR177" s="0" t="n">
        <v>3824</v>
      </c>
      <c r="BS177" s="0" t="n">
        <v>5269</v>
      </c>
      <c r="BT177" s="0" t="n">
        <v>5416</v>
      </c>
      <c r="BU177" s="0" t="n">
        <v>6650</v>
      </c>
      <c r="BV177" s="0" t="n">
        <v>4341</v>
      </c>
      <c r="BW177" s="0" t="n">
        <v>5347</v>
      </c>
      <c r="BX177" s="0" t="n">
        <v>1680</v>
      </c>
      <c r="BY177" s="0" t="n">
        <v>9153</v>
      </c>
      <c r="BZ177" s="0" t="n">
        <v>7660</v>
      </c>
      <c r="CA177" s="0" t="n">
        <v>5881</v>
      </c>
      <c r="CB177" s="0" t="n">
        <v>3608</v>
      </c>
      <c r="CC177" s="0" t="n">
        <v>4948</v>
      </c>
      <c r="CD177" s="0" t="n">
        <v>4684</v>
      </c>
      <c r="CE177" s="0" t="n">
        <v>9985</v>
      </c>
      <c r="CF177" s="0" t="n">
        <v>5547</v>
      </c>
      <c r="CG177" s="0" t="n">
        <v>10752</v>
      </c>
      <c r="CH177" s="0" t="n">
        <v>6418</v>
      </c>
      <c r="CI177" s="0" t="n">
        <v>8231</v>
      </c>
      <c r="CJ177" s="0" t="n">
        <v>6710</v>
      </c>
      <c r="CK177" s="0" t="n">
        <v>3690</v>
      </c>
      <c r="CL177" s="0" t="n">
        <v>8771</v>
      </c>
      <c r="CM177" s="0" t="n">
        <v>6059</v>
      </c>
      <c r="CN177" s="0" t="n">
        <v>5986</v>
      </c>
      <c r="CO177" s="0" t="n">
        <v>6140</v>
      </c>
      <c r="CP177" s="0" t="n">
        <v>4937</v>
      </c>
      <c r="CQ177" s="0" t="n">
        <v>4666</v>
      </c>
      <c r="CR177" s="0" t="n">
        <v>3549</v>
      </c>
      <c r="CS177" s="0" t="n">
        <v>7099</v>
      </c>
      <c r="CT177" s="0" t="n">
        <v>4625</v>
      </c>
      <c r="CU177" s="0" t="n">
        <v>4555</v>
      </c>
      <c r="CV177" s="0" t="n">
        <v>5648</v>
      </c>
      <c r="CW177" s="0" t="n">
        <v>6876</v>
      </c>
      <c r="CX177" s="0" t="n">
        <v>4618</v>
      </c>
      <c r="CY177" s="0" t="n">
        <v>10611</v>
      </c>
      <c r="CZ177" s="0" t="n">
        <v>5963</v>
      </c>
      <c r="DA177" s="0" t="n">
        <v>8296</v>
      </c>
      <c r="DB177" s="0" t="n">
        <v>8464</v>
      </c>
      <c r="DC177" s="0" t="n">
        <v>5786</v>
      </c>
      <c r="DD177" s="0" t="n">
        <v>9388</v>
      </c>
      <c r="DE177" s="0" t="n">
        <v>5605</v>
      </c>
      <c r="DF177" s="0" t="n">
        <v>3071</v>
      </c>
      <c r="DG177" s="0" t="n">
        <v>6540</v>
      </c>
      <c r="DH177" s="0" t="n">
        <v>3176</v>
      </c>
      <c r="DI177" s="0" t="n">
        <v>5619</v>
      </c>
      <c r="DJ177" s="0" t="n">
        <v>3553</v>
      </c>
      <c r="DK177" s="0" t="n">
        <v>4218</v>
      </c>
      <c r="DL177" s="0" t="n">
        <v>3418</v>
      </c>
      <c r="DM177" s="0" t="n">
        <v>4091</v>
      </c>
      <c r="DN177" s="0" t="n">
        <v>3293</v>
      </c>
      <c r="DO177" s="0" t="n">
        <v>2697</v>
      </c>
      <c r="DP177" s="0" t="n">
        <v>4469</v>
      </c>
      <c r="DQ177" s="0" t="n">
        <v>2859</v>
      </c>
      <c r="DR177" s="0" t="n">
        <v>4946</v>
      </c>
      <c r="DS177" s="0" t="n">
        <v>3016</v>
      </c>
      <c r="DT177" s="0" t="n">
        <v>5567</v>
      </c>
      <c r="DU177" s="0" t="n">
        <v>2013</v>
      </c>
      <c r="DV177" s="0" t="n">
        <v>5250</v>
      </c>
      <c r="DW177" s="0" t="n">
        <v>4676</v>
      </c>
      <c r="DX177" s="0" t="n">
        <v>3028</v>
      </c>
      <c r="DY177" s="0" t="n">
        <v>3352</v>
      </c>
      <c r="DZ177" s="0" t="n">
        <v>2338</v>
      </c>
      <c r="EA177" s="0" t="n">
        <v>2672</v>
      </c>
      <c r="EB177" s="0" t="n">
        <v>6653</v>
      </c>
      <c r="EC177" s="0" t="n">
        <v>9579</v>
      </c>
      <c r="ED177" s="0" t="n">
        <v>8356</v>
      </c>
      <c r="EE177" s="0" t="n">
        <v>6252</v>
      </c>
      <c r="EF177" s="0" t="n">
        <v>3730</v>
      </c>
      <c r="EG177" s="0" t="n">
        <v>4504</v>
      </c>
      <c r="EH177" s="0" t="n">
        <v>6832</v>
      </c>
      <c r="EI177" s="0" t="n">
        <v>3350</v>
      </c>
      <c r="EJ177" s="0" t="n">
        <v>4189</v>
      </c>
      <c r="EK177" s="0" t="n">
        <v>5984</v>
      </c>
      <c r="EL177" s="0" t="n">
        <v>5688</v>
      </c>
      <c r="EM177" s="0" t="n">
        <v>4202</v>
      </c>
      <c r="EN177" s="0" t="n">
        <v>7785</v>
      </c>
      <c r="EO177" s="0" t="n">
        <v>3402</v>
      </c>
      <c r="EP177" s="0" t="n">
        <v>3101</v>
      </c>
      <c r="EQ177" s="0" t="n">
        <v>6324</v>
      </c>
      <c r="ER177" s="0" t="n">
        <v>7742</v>
      </c>
      <c r="ES177" s="0" t="n">
        <v>6315</v>
      </c>
      <c r="ET177" s="0" t="n">
        <v>1990</v>
      </c>
      <c r="EU177" s="0" t="n">
        <v>5152</v>
      </c>
      <c r="EV177" s="0" t="n">
        <v>5251</v>
      </c>
      <c r="EW177" s="0" t="n">
        <v>3529</v>
      </c>
      <c r="EX177" s="0" t="n">
        <v>9603</v>
      </c>
      <c r="EY177" s="0" t="n">
        <v>8799</v>
      </c>
      <c r="EZ177" s="0" t="n">
        <v>1912</v>
      </c>
      <c r="FA177" s="0" t="n">
        <v>3138</v>
      </c>
      <c r="FB177" s="0" t="n">
        <v>5481</v>
      </c>
      <c r="FC177" s="0" t="n">
        <v>7164</v>
      </c>
      <c r="FD177" s="0" t="n">
        <v>5722</v>
      </c>
      <c r="FE177" s="0" t="n">
        <v>8698</v>
      </c>
      <c r="FF177" s="0" t="n">
        <v>7473</v>
      </c>
      <c r="FG177" s="0" t="n">
        <v>8954</v>
      </c>
      <c r="FH177" s="0" t="n">
        <v>9566</v>
      </c>
      <c r="FI177" s="0" t="n">
        <v>4418</v>
      </c>
      <c r="FJ177" s="0" t="n">
        <v>6355</v>
      </c>
      <c r="FK177" s="0" t="n">
        <v>5626</v>
      </c>
      <c r="FL177" s="0" t="n">
        <v>3953</v>
      </c>
      <c r="FM177" s="0" t="n">
        <v>5307</v>
      </c>
      <c r="FN177" s="0" t="n">
        <v>6699</v>
      </c>
      <c r="FO177" s="0" t="n">
        <v>9218</v>
      </c>
      <c r="FP177" s="0" t="n">
        <v>1515</v>
      </c>
      <c r="FQ177" s="0" t="n">
        <v>9850</v>
      </c>
      <c r="FR177" s="0" t="n">
        <v>6284</v>
      </c>
      <c r="FS177" s="0" t="n">
        <v>5788</v>
      </c>
      <c r="FT177" s="0" t="n">
        <v>3870</v>
      </c>
      <c r="FU177" s="0" t="n">
        <v>4097</v>
      </c>
      <c r="FV177" s="0" t="n">
        <v>9365</v>
      </c>
      <c r="FW177" s="0" t="n">
        <v>8300</v>
      </c>
      <c r="FX177" s="0" t="n">
        <v>6828</v>
      </c>
      <c r="FY177" s="0" t="n">
        <v>6755</v>
      </c>
      <c r="FZ177" s="0" t="n">
        <v>4062</v>
      </c>
      <c r="GA177" s="0" t="n">
        <v>3880</v>
      </c>
      <c r="GB177" s="0" t="n">
        <v>4634</v>
      </c>
      <c r="GC177" s="0" t="n">
        <v>2749</v>
      </c>
      <c r="GD177" s="0" t="n">
        <v>7686</v>
      </c>
      <c r="GE177" s="0" t="n">
        <v>4563</v>
      </c>
      <c r="GF177" s="0" t="n">
        <v>7914</v>
      </c>
      <c r="GG177" s="0" t="n">
        <v>4790</v>
      </c>
      <c r="GH177" s="0" t="n">
        <v>941</v>
      </c>
      <c r="GI177" s="0" t="n">
        <v>12430</v>
      </c>
      <c r="GJ177" s="0" t="n">
        <v>4235</v>
      </c>
      <c r="GK177" s="0" t="n">
        <v>9284</v>
      </c>
      <c r="GL177" s="0" t="n">
        <v>7703</v>
      </c>
      <c r="GM177" s="0" t="n">
        <v>9364</v>
      </c>
      <c r="GN177" s="0" t="n">
        <v>6563</v>
      </c>
      <c r="GO177" s="0" t="n">
        <v>4038</v>
      </c>
      <c r="GP177" s="0" t="n">
        <v>5600</v>
      </c>
      <c r="GQ177" s="0" t="n">
        <v>6251</v>
      </c>
      <c r="GR177" s="0" t="n">
        <v>3907</v>
      </c>
      <c r="GS177" s="0" t="n">
        <v>4012</v>
      </c>
      <c r="GT177" s="0" t="n">
        <v>3405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2021-06-02T12:43:35Z</dcterms:modified>
  <cp:revision>1</cp:revision>
  <dc:subject/>
  <dc:title/>
</cp:coreProperties>
</file>