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Notched_Cast_4\"/>
    </mc:Choice>
  </mc:AlternateContent>
  <xr:revisionPtr revIDLastSave="0" documentId="13_ncr:40009_{B4161520-C991-413F-8DF7-CDA3018C0986}" xr6:coauthVersionLast="47" xr6:coauthVersionMax="47" xr10:uidLastSave="{00000000-0000-0000-0000-000000000000}"/>
  <bookViews>
    <workbookView xWindow="19500" yWindow="2055" windowWidth="19785" windowHeight="17535"/>
  </bookViews>
  <sheets>
    <sheet name="Notched_Cast_4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9" i="1"/>
</calcChain>
</file>

<file path=xl/sharedStrings.xml><?xml version="1.0" encoding="utf-8"?>
<sst xmlns="http://schemas.openxmlformats.org/spreadsheetml/2006/main" count="14" uniqueCount="13">
  <si>
    <t xml:space="preserve">File Path: C:\Users\Lab User\Desktop\Will\Thesis Tests\Test Run 11 04-9-22 14 19 42 PM\DAQ- Crosshead, … - (Timed).csv   </t>
  </si>
  <si>
    <t>Test: MTS EM Tension (Extensometer) - Will 1</t>
  </si>
  <si>
    <t>Test Run: Test Run 11</t>
  </si>
  <si>
    <t>Date: 4/9/2022 2:18:25 PM</t>
  </si>
  <si>
    <t xml:space="preserve">Crosshead </t>
  </si>
  <si>
    <t xml:space="preserve">Load </t>
  </si>
  <si>
    <t xml:space="preserve">Time </t>
  </si>
  <si>
    <t xml:space="preserve">Extensometer </t>
  </si>
  <si>
    <t>mm</t>
  </si>
  <si>
    <t>N</t>
  </si>
  <si>
    <t>sec</t>
  </si>
  <si>
    <t>crosshead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</si>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</sst>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Notched_Cast_4!$E$9:$E$2817</c:f>
              <c:numCache>
                <c:formatCode>General</c:formatCode>
                <c:ptCount val="2809"/>
                <c:pt idx="0">
                  <c:v>0</c:v>
                </c:pt>
                <c:pt idx="1">
                  <c:v>0</c:v>
                </c:pt>
                <c:pt idx="2">
                  <c:v>4.88E-5</c:v>
                </c:pt>
                <c:pt idx="3">
                  <c:v>4.88E-5</c:v>
                </c:pt>
                <c:pt idx="4">
                  <c:v>4.88E-5</c:v>
                </c:pt>
                <c:pt idx="5">
                  <c:v>4.88E-5</c:v>
                </c:pt>
                <c:pt idx="6">
                  <c:v>4.88E-5</c:v>
                </c:pt>
                <c:pt idx="7">
                  <c:v>9.7700000000000003E-5</c:v>
                </c:pt>
                <c:pt idx="8">
                  <c:v>9.7700000000000003E-5</c:v>
                </c:pt>
                <c:pt idx="9">
                  <c:v>1.46484E-4</c:v>
                </c:pt>
                <c:pt idx="10">
                  <c:v>1.46484E-4</c:v>
                </c:pt>
                <c:pt idx="11">
                  <c:v>1.46484E-4</c:v>
                </c:pt>
                <c:pt idx="12">
                  <c:v>1.95312E-4</c:v>
                </c:pt>
                <c:pt idx="13">
                  <c:v>1.95312E-4</c:v>
                </c:pt>
                <c:pt idx="14">
                  <c:v>1.95312E-4</c:v>
                </c:pt>
                <c:pt idx="15">
                  <c:v>2.4414100000000002E-4</c:v>
                </c:pt>
                <c:pt idx="16">
                  <c:v>2.4414100000000002E-4</c:v>
                </c:pt>
                <c:pt idx="17">
                  <c:v>2.9296900000000002E-4</c:v>
                </c:pt>
                <c:pt idx="18">
                  <c:v>2.9296900000000002E-4</c:v>
                </c:pt>
                <c:pt idx="19">
                  <c:v>3.4179700000000002E-4</c:v>
                </c:pt>
                <c:pt idx="20">
                  <c:v>3.4179700000000002E-4</c:v>
                </c:pt>
                <c:pt idx="21">
                  <c:v>3.9062500000000002E-4</c:v>
                </c:pt>
                <c:pt idx="22">
                  <c:v>3.9062500000000002E-4</c:v>
                </c:pt>
                <c:pt idx="23">
                  <c:v>4.3945300000000002E-4</c:v>
                </c:pt>
                <c:pt idx="24">
                  <c:v>4.8828100000000002E-4</c:v>
                </c:pt>
                <c:pt idx="25">
                  <c:v>5.3710900000000002E-4</c:v>
                </c:pt>
                <c:pt idx="26">
                  <c:v>5.3710900000000002E-4</c:v>
                </c:pt>
                <c:pt idx="27">
                  <c:v>5.8593800000000004E-4</c:v>
                </c:pt>
                <c:pt idx="28">
                  <c:v>6.3476600000000004E-4</c:v>
                </c:pt>
                <c:pt idx="29">
                  <c:v>6.8359400000000004E-4</c:v>
                </c:pt>
                <c:pt idx="30">
                  <c:v>7.3242200000000004E-4</c:v>
                </c:pt>
                <c:pt idx="31">
                  <c:v>7.8125000000000004E-4</c:v>
                </c:pt>
                <c:pt idx="32">
                  <c:v>8.3007800000000004E-4</c:v>
                </c:pt>
                <c:pt idx="33">
                  <c:v>8.7890600000000004E-4</c:v>
                </c:pt>
                <c:pt idx="34">
                  <c:v>9.2773400000000005E-4</c:v>
                </c:pt>
                <c:pt idx="35">
                  <c:v>9.7656299999999995E-4</c:v>
                </c:pt>
                <c:pt idx="36">
                  <c:v>1.0253910000000001E-3</c:v>
                </c:pt>
                <c:pt idx="37">
                  <c:v>1.074219E-3</c:v>
                </c:pt>
                <c:pt idx="38">
                  <c:v>1.1230470000000001E-3</c:v>
                </c:pt>
                <c:pt idx="39">
                  <c:v>1.171875E-3</c:v>
                </c:pt>
                <c:pt idx="40">
                  <c:v>1.2207030000000001E-3</c:v>
                </c:pt>
                <c:pt idx="41">
                  <c:v>1.269531E-3</c:v>
                </c:pt>
                <c:pt idx="42">
                  <c:v>1.3183590000000001E-3</c:v>
                </c:pt>
                <c:pt idx="43">
                  <c:v>1.367187E-3</c:v>
                </c:pt>
                <c:pt idx="44">
                  <c:v>1.367187E-3</c:v>
                </c:pt>
                <c:pt idx="45">
                  <c:v>1.416016E-3</c:v>
                </c:pt>
                <c:pt idx="46">
                  <c:v>1.4648440000000001E-3</c:v>
                </c:pt>
                <c:pt idx="47">
                  <c:v>1.513672E-3</c:v>
                </c:pt>
                <c:pt idx="48">
                  <c:v>1.5625000000000001E-3</c:v>
                </c:pt>
                <c:pt idx="49">
                  <c:v>1.611328E-3</c:v>
                </c:pt>
                <c:pt idx="50">
                  <c:v>1.6601560000000001E-3</c:v>
                </c:pt>
                <c:pt idx="51">
                  <c:v>1.708984E-3</c:v>
                </c:pt>
                <c:pt idx="52">
                  <c:v>1.708984E-3</c:v>
                </c:pt>
                <c:pt idx="53">
                  <c:v>1.7578120000000001E-3</c:v>
                </c:pt>
                <c:pt idx="54">
                  <c:v>1.8066410000000001E-3</c:v>
                </c:pt>
                <c:pt idx="55">
                  <c:v>1.855469E-3</c:v>
                </c:pt>
                <c:pt idx="56">
                  <c:v>1.855469E-3</c:v>
                </c:pt>
                <c:pt idx="57">
                  <c:v>1.9042970000000001E-3</c:v>
                </c:pt>
                <c:pt idx="58">
                  <c:v>1.953125E-3</c:v>
                </c:pt>
                <c:pt idx="59">
                  <c:v>2.0019529999999999E-3</c:v>
                </c:pt>
                <c:pt idx="60">
                  <c:v>2.0507809999999998E-3</c:v>
                </c:pt>
                <c:pt idx="61">
                  <c:v>2.0507809999999998E-3</c:v>
                </c:pt>
                <c:pt idx="62">
                  <c:v>2.0996090000000001E-3</c:v>
                </c:pt>
                <c:pt idx="63">
                  <c:v>2.148437E-3</c:v>
                </c:pt>
                <c:pt idx="64">
                  <c:v>2.148437E-3</c:v>
                </c:pt>
                <c:pt idx="65">
                  <c:v>2.1972659999999998E-3</c:v>
                </c:pt>
                <c:pt idx="66">
                  <c:v>2.2460940000000001E-3</c:v>
                </c:pt>
                <c:pt idx="67">
                  <c:v>2.294922E-3</c:v>
                </c:pt>
                <c:pt idx="68">
                  <c:v>2.294922E-3</c:v>
                </c:pt>
                <c:pt idx="69">
                  <c:v>2.3437499999999999E-3</c:v>
                </c:pt>
                <c:pt idx="70">
                  <c:v>2.3925779999999998E-3</c:v>
                </c:pt>
                <c:pt idx="71">
                  <c:v>2.4414060000000001E-3</c:v>
                </c:pt>
                <c:pt idx="72">
                  <c:v>2.4414060000000001E-3</c:v>
                </c:pt>
                <c:pt idx="73">
                  <c:v>2.490234E-3</c:v>
                </c:pt>
                <c:pt idx="74">
                  <c:v>2.5390629999999998E-3</c:v>
                </c:pt>
                <c:pt idx="75">
                  <c:v>2.5390629999999998E-3</c:v>
                </c:pt>
                <c:pt idx="76">
                  <c:v>2.5878910000000001E-3</c:v>
                </c:pt>
                <c:pt idx="77">
                  <c:v>2.636719E-3</c:v>
                </c:pt>
                <c:pt idx="78">
                  <c:v>2.6855469999999999E-3</c:v>
                </c:pt>
                <c:pt idx="79">
                  <c:v>2.6855469999999999E-3</c:v>
                </c:pt>
                <c:pt idx="80">
                  <c:v>2.7343749999999998E-3</c:v>
                </c:pt>
                <c:pt idx="81">
                  <c:v>2.7832030000000002E-3</c:v>
                </c:pt>
                <c:pt idx="82">
                  <c:v>2.7832030000000002E-3</c:v>
                </c:pt>
                <c:pt idx="83">
                  <c:v>2.832031E-3</c:v>
                </c:pt>
                <c:pt idx="84">
                  <c:v>2.8808589999999999E-3</c:v>
                </c:pt>
                <c:pt idx="85">
                  <c:v>2.9296880000000002E-3</c:v>
                </c:pt>
                <c:pt idx="86">
                  <c:v>2.9296880000000002E-3</c:v>
                </c:pt>
                <c:pt idx="87">
                  <c:v>2.9785160000000001E-3</c:v>
                </c:pt>
                <c:pt idx="88">
                  <c:v>3.027344E-3</c:v>
                </c:pt>
                <c:pt idx="89">
                  <c:v>3.027344E-3</c:v>
                </c:pt>
                <c:pt idx="90">
                  <c:v>3.0761719999999998E-3</c:v>
                </c:pt>
                <c:pt idx="91">
                  <c:v>3.1250000000000002E-3</c:v>
                </c:pt>
                <c:pt idx="92">
                  <c:v>3.1250000000000002E-3</c:v>
                </c:pt>
                <c:pt idx="93">
                  <c:v>3.1738280000000001E-3</c:v>
                </c:pt>
                <c:pt idx="94">
                  <c:v>3.222656E-3</c:v>
                </c:pt>
                <c:pt idx="95">
                  <c:v>3.222656E-3</c:v>
                </c:pt>
                <c:pt idx="96">
                  <c:v>3.2714839999999999E-3</c:v>
                </c:pt>
                <c:pt idx="97">
                  <c:v>3.3203130000000001E-3</c:v>
                </c:pt>
                <c:pt idx="98">
                  <c:v>3.3203130000000001E-3</c:v>
                </c:pt>
                <c:pt idx="99">
                  <c:v>3.369141E-3</c:v>
                </c:pt>
                <c:pt idx="100">
                  <c:v>3.4179689999999999E-3</c:v>
                </c:pt>
                <c:pt idx="101">
                  <c:v>3.4179689999999999E-3</c:v>
                </c:pt>
                <c:pt idx="102">
                  <c:v>3.4667970000000002E-3</c:v>
                </c:pt>
                <c:pt idx="103">
                  <c:v>3.5156250000000001E-3</c:v>
                </c:pt>
                <c:pt idx="104">
                  <c:v>3.5156250000000001E-3</c:v>
                </c:pt>
                <c:pt idx="105">
                  <c:v>3.564453E-3</c:v>
                </c:pt>
                <c:pt idx="106">
                  <c:v>3.6132809999999999E-3</c:v>
                </c:pt>
                <c:pt idx="107">
                  <c:v>3.6621090000000002E-3</c:v>
                </c:pt>
                <c:pt idx="108">
                  <c:v>3.6621090000000002E-3</c:v>
                </c:pt>
                <c:pt idx="109">
                  <c:v>3.710938E-3</c:v>
                </c:pt>
                <c:pt idx="110">
                  <c:v>3.7597659999999999E-3</c:v>
                </c:pt>
                <c:pt idx="111">
                  <c:v>3.7597659999999999E-3</c:v>
                </c:pt>
                <c:pt idx="112">
                  <c:v>3.8085940000000002E-3</c:v>
                </c:pt>
                <c:pt idx="113">
                  <c:v>3.8574220000000001E-3</c:v>
                </c:pt>
                <c:pt idx="114">
                  <c:v>3.8574220000000001E-3</c:v>
                </c:pt>
                <c:pt idx="115">
                  <c:v>3.90625E-3</c:v>
                </c:pt>
                <c:pt idx="116">
                  <c:v>3.9550779999999999E-3</c:v>
                </c:pt>
                <c:pt idx="117">
                  <c:v>3.9550779999999999E-3</c:v>
                </c:pt>
                <c:pt idx="118">
                  <c:v>4.0039059999999998E-3</c:v>
                </c:pt>
                <c:pt idx="119">
                  <c:v>4.0527339999999997E-3</c:v>
                </c:pt>
                <c:pt idx="120">
                  <c:v>4.0527339999999997E-3</c:v>
                </c:pt>
                <c:pt idx="121">
                  <c:v>4.1015619999999996E-3</c:v>
                </c:pt>
                <c:pt idx="122">
                  <c:v>4.1503909999999998E-3</c:v>
                </c:pt>
                <c:pt idx="123">
                  <c:v>4.1503909999999998E-3</c:v>
                </c:pt>
                <c:pt idx="124">
                  <c:v>4.1992189999999997E-3</c:v>
                </c:pt>
                <c:pt idx="125">
                  <c:v>4.2480469999999996E-3</c:v>
                </c:pt>
                <c:pt idx="126">
                  <c:v>4.2480469999999996E-3</c:v>
                </c:pt>
                <c:pt idx="127">
                  <c:v>4.2968750000000003E-3</c:v>
                </c:pt>
                <c:pt idx="128">
                  <c:v>4.2968750000000003E-3</c:v>
                </c:pt>
                <c:pt idx="129">
                  <c:v>4.3457030000000002E-3</c:v>
                </c:pt>
                <c:pt idx="130">
                  <c:v>4.3945310000000001E-3</c:v>
                </c:pt>
                <c:pt idx="131">
                  <c:v>4.3945310000000001E-3</c:v>
                </c:pt>
                <c:pt idx="132">
                  <c:v>4.4433600000000004E-3</c:v>
                </c:pt>
                <c:pt idx="133">
                  <c:v>4.4921880000000003E-3</c:v>
                </c:pt>
                <c:pt idx="134">
                  <c:v>4.4921880000000003E-3</c:v>
                </c:pt>
                <c:pt idx="135">
                  <c:v>4.5410160000000001E-3</c:v>
                </c:pt>
                <c:pt idx="136">
                  <c:v>4.589844E-3</c:v>
                </c:pt>
                <c:pt idx="137">
                  <c:v>4.589844E-3</c:v>
                </c:pt>
                <c:pt idx="138">
                  <c:v>4.6386719999999999E-3</c:v>
                </c:pt>
                <c:pt idx="139">
                  <c:v>4.6874999999999998E-3</c:v>
                </c:pt>
                <c:pt idx="140">
                  <c:v>4.6874999999999998E-3</c:v>
                </c:pt>
                <c:pt idx="141">
                  <c:v>4.7363279999999997E-3</c:v>
                </c:pt>
                <c:pt idx="142">
                  <c:v>4.7851559999999996E-3</c:v>
                </c:pt>
                <c:pt idx="143">
                  <c:v>4.7851559999999996E-3</c:v>
                </c:pt>
                <c:pt idx="144">
                  <c:v>4.8339840000000004E-3</c:v>
                </c:pt>
                <c:pt idx="145">
                  <c:v>4.8828120000000003E-3</c:v>
                </c:pt>
                <c:pt idx="146">
                  <c:v>4.8828120000000003E-3</c:v>
                </c:pt>
                <c:pt idx="147">
                  <c:v>4.9316400000000002E-3</c:v>
                </c:pt>
                <c:pt idx="148">
                  <c:v>4.9804690000000004E-3</c:v>
                </c:pt>
                <c:pt idx="149">
                  <c:v>4.9804690000000004E-3</c:v>
                </c:pt>
                <c:pt idx="150">
                  <c:v>5.0292970000000003E-3</c:v>
                </c:pt>
                <c:pt idx="151">
                  <c:v>5.0781250000000002E-3</c:v>
                </c:pt>
                <c:pt idx="152">
                  <c:v>5.0781250000000002E-3</c:v>
                </c:pt>
                <c:pt idx="153">
                  <c:v>5.1269530000000001E-3</c:v>
                </c:pt>
                <c:pt idx="154">
                  <c:v>5.175781E-3</c:v>
                </c:pt>
                <c:pt idx="155">
                  <c:v>5.175781E-3</c:v>
                </c:pt>
                <c:pt idx="156">
                  <c:v>5.2246100000000002E-3</c:v>
                </c:pt>
                <c:pt idx="157">
                  <c:v>5.2734380000000001E-3</c:v>
                </c:pt>
                <c:pt idx="158">
                  <c:v>5.2734380000000001E-3</c:v>
                </c:pt>
                <c:pt idx="159">
                  <c:v>5.322266E-3</c:v>
                </c:pt>
                <c:pt idx="160">
                  <c:v>5.3710939999999999E-3</c:v>
                </c:pt>
                <c:pt idx="161">
                  <c:v>5.3710939999999999E-3</c:v>
                </c:pt>
                <c:pt idx="162">
                  <c:v>5.4199219999999998E-3</c:v>
                </c:pt>
                <c:pt idx="163">
                  <c:v>5.4687499999999997E-3</c:v>
                </c:pt>
                <c:pt idx="164">
                  <c:v>5.4687499999999997E-3</c:v>
                </c:pt>
                <c:pt idx="165">
                  <c:v>5.5175780000000004E-3</c:v>
                </c:pt>
                <c:pt idx="166">
                  <c:v>5.5175780000000004E-3</c:v>
                </c:pt>
                <c:pt idx="167">
                  <c:v>5.5664060000000003E-3</c:v>
                </c:pt>
                <c:pt idx="168">
                  <c:v>5.6152340000000002E-3</c:v>
                </c:pt>
                <c:pt idx="169">
                  <c:v>5.6152340000000002E-3</c:v>
                </c:pt>
                <c:pt idx="170">
                  <c:v>5.6640620000000001E-3</c:v>
                </c:pt>
                <c:pt idx="171">
                  <c:v>5.71289E-3</c:v>
                </c:pt>
                <c:pt idx="172">
                  <c:v>5.71289E-3</c:v>
                </c:pt>
                <c:pt idx="173">
                  <c:v>5.7617190000000002E-3</c:v>
                </c:pt>
                <c:pt idx="174">
                  <c:v>5.8105470000000001E-3</c:v>
                </c:pt>
                <c:pt idx="175">
                  <c:v>5.8105470000000001E-3</c:v>
                </c:pt>
                <c:pt idx="176">
                  <c:v>5.859375E-3</c:v>
                </c:pt>
                <c:pt idx="177">
                  <c:v>5.9082029999999999E-3</c:v>
                </c:pt>
                <c:pt idx="178">
                  <c:v>5.9082029999999999E-3</c:v>
                </c:pt>
                <c:pt idx="179">
                  <c:v>5.9570309999999998E-3</c:v>
                </c:pt>
                <c:pt idx="180">
                  <c:v>6.0058589999999997E-3</c:v>
                </c:pt>
                <c:pt idx="181">
                  <c:v>6.0058589999999997E-3</c:v>
                </c:pt>
                <c:pt idx="182">
                  <c:v>6.0546879999999999E-3</c:v>
                </c:pt>
                <c:pt idx="183">
                  <c:v>6.1035159999999998E-3</c:v>
                </c:pt>
                <c:pt idx="184">
                  <c:v>6.1523439999999997E-3</c:v>
                </c:pt>
                <c:pt idx="185">
                  <c:v>6.1523439999999997E-3</c:v>
                </c:pt>
                <c:pt idx="186">
                  <c:v>6.2011719999999996E-3</c:v>
                </c:pt>
                <c:pt idx="187">
                  <c:v>6.2500000000000003E-3</c:v>
                </c:pt>
                <c:pt idx="188">
                  <c:v>6.2500000000000003E-3</c:v>
                </c:pt>
                <c:pt idx="189">
                  <c:v>6.2988280000000002E-3</c:v>
                </c:pt>
                <c:pt idx="190">
                  <c:v>6.3476560000000001E-3</c:v>
                </c:pt>
                <c:pt idx="191">
                  <c:v>6.3476560000000001E-3</c:v>
                </c:pt>
                <c:pt idx="192">
                  <c:v>6.396484E-3</c:v>
                </c:pt>
                <c:pt idx="193">
                  <c:v>6.4453119999999999E-3</c:v>
                </c:pt>
                <c:pt idx="194">
                  <c:v>6.4453119999999999E-3</c:v>
                </c:pt>
                <c:pt idx="195">
                  <c:v>6.4941410000000001E-3</c:v>
                </c:pt>
                <c:pt idx="196">
                  <c:v>6.542969E-3</c:v>
                </c:pt>
                <c:pt idx="197">
                  <c:v>6.542969E-3</c:v>
                </c:pt>
                <c:pt idx="198">
                  <c:v>6.5917969999999999E-3</c:v>
                </c:pt>
                <c:pt idx="199">
                  <c:v>6.6406249999999998E-3</c:v>
                </c:pt>
                <c:pt idx="200">
                  <c:v>6.6406249999999998E-3</c:v>
                </c:pt>
                <c:pt idx="201">
                  <c:v>6.6894529999999997E-3</c:v>
                </c:pt>
                <c:pt idx="202">
                  <c:v>6.7382809999999996E-3</c:v>
                </c:pt>
                <c:pt idx="203">
                  <c:v>6.7871090000000004E-3</c:v>
                </c:pt>
                <c:pt idx="204">
                  <c:v>6.7871090000000004E-3</c:v>
                </c:pt>
                <c:pt idx="205">
                  <c:v>6.8359379999999997E-3</c:v>
                </c:pt>
                <c:pt idx="206">
                  <c:v>6.8847659999999996E-3</c:v>
                </c:pt>
                <c:pt idx="207">
                  <c:v>6.8847659999999996E-3</c:v>
                </c:pt>
                <c:pt idx="208">
                  <c:v>6.9335940000000004E-3</c:v>
                </c:pt>
                <c:pt idx="209">
                  <c:v>6.9824220000000003E-3</c:v>
                </c:pt>
                <c:pt idx="210">
                  <c:v>7.0312500000000002E-3</c:v>
                </c:pt>
                <c:pt idx="211">
                  <c:v>7.0312500000000002E-3</c:v>
                </c:pt>
                <c:pt idx="212">
                  <c:v>7.0800780000000001E-3</c:v>
                </c:pt>
                <c:pt idx="213">
                  <c:v>7.128906E-3</c:v>
                </c:pt>
                <c:pt idx="214">
                  <c:v>7.1777339999999999E-3</c:v>
                </c:pt>
                <c:pt idx="215">
                  <c:v>7.1777339999999999E-3</c:v>
                </c:pt>
                <c:pt idx="216">
                  <c:v>7.2265630000000001E-3</c:v>
                </c:pt>
                <c:pt idx="217">
                  <c:v>7.275391E-3</c:v>
                </c:pt>
                <c:pt idx="218">
                  <c:v>7.3242189999999999E-3</c:v>
                </c:pt>
                <c:pt idx="219">
                  <c:v>7.3242189999999999E-3</c:v>
                </c:pt>
                <c:pt idx="220">
                  <c:v>7.3730469999999998E-3</c:v>
                </c:pt>
                <c:pt idx="221">
                  <c:v>7.4218749999999997E-3</c:v>
                </c:pt>
                <c:pt idx="222">
                  <c:v>7.4218749999999997E-3</c:v>
                </c:pt>
                <c:pt idx="223">
                  <c:v>7.4707030000000004E-3</c:v>
                </c:pt>
                <c:pt idx="224">
                  <c:v>7.5195310000000003E-3</c:v>
                </c:pt>
                <c:pt idx="225">
                  <c:v>7.5683590000000002E-3</c:v>
                </c:pt>
                <c:pt idx="226">
                  <c:v>7.5683590000000002E-3</c:v>
                </c:pt>
                <c:pt idx="227">
                  <c:v>7.6171870000000001E-3</c:v>
                </c:pt>
                <c:pt idx="228">
                  <c:v>7.666015E-3</c:v>
                </c:pt>
                <c:pt idx="229">
                  <c:v>7.666015E-3</c:v>
                </c:pt>
                <c:pt idx="230">
                  <c:v>7.7148429999999999E-3</c:v>
                </c:pt>
                <c:pt idx="231">
                  <c:v>7.7636720000000001E-3</c:v>
                </c:pt>
                <c:pt idx="232">
                  <c:v>7.8125E-3</c:v>
                </c:pt>
                <c:pt idx="233">
                  <c:v>7.8125E-3</c:v>
                </c:pt>
                <c:pt idx="234">
                  <c:v>7.8613280000000008E-3</c:v>
                </c:pt>
                <c:pt idx="235">
                  <c:v>7.9101559999999998E-3</c:v>
                </c:pt>
                <c:pt idx="236">
                  <c:v>7.9101559999999998E-3</c:v>
                </c:pt>
                <c:pt idx="237">
                  <c:v>7.9589840000000005E-3</c:v>
                </c:pt>
                <c:pt idx="238">
                  <c:v>8.0078130000000008E-3</c:v>
                </c:pt>
                <c:pt idx="239">
                  <c:v>8.0566409999999998E-3</c:v>
                </c:pt>
                <c:pt idx="240">
                  <c:v>8.0566409999999998E-3</c:v>
                </c:pt>
                <c:pt idx="241">
                  <c:v>8.1054690000000006E-3</c:v>
                </c:pt>
                <c:pt idx="242">
                  <c:v>8.1542969999999996E-3</c:v>
                </c:pt>
                <c:pt idx="243">
                  <c:v>8.1542969999999996E-3</c:v>
                </c:pt>
                <c:pt idx="244">
                  <c:v>8.2031250000000003E-3</c:v>
                </c:pt>
                <c:pt idx="245">
                  <c:v>8.2519529999999994E-3</c:v>
                </c:pt>
                <c:pt idx="246">
                  <c:v>8.3007819999999996E-3</c:v>
                </c:pt>
                <c:pt idx="247">
                  <c:v>8.3007819999999996E-3</c:v>
                </c:pt>
                <c:pt idx="248">
                  <c:v>8.3496100000000004E-3</c:v>
                </c:pt>
                <c:pt idx="249">
                  <c:v>8.3984379999999994E-3</c:v>
                </c:pt>
                <c:pt idx="250">
                  <c:v>8.3984379999999994E-3</c:v>
                </c:pt>
                <c:pt idx="251">
                  <c:v>8.4472660000000001E-3</c:v>
                </c:pt>
                <c:pt idx="252">
                  <c:v>8.4960939999999992E-3</c:v>
                </c:pt>
                <c:pt idx="253">
                  <c:v>8.4960939999999992E-3</c:v>
                </c:pt>
                <c:pt idx="254">
                  <c:v>8.5449219999999999E-3</c:v>
                </c:pt>
                <c:pt idx="255">
                  <c:v>8.5937500000000007E-3</c:v>
                </c:pt>
                <c:pt idx="256">
                  <c:v>8.6425779999999997E-3</c:v>
                </c:pt>
                <c:pt idx="257">
                  <c:v>8.6425779999999997E-3</c:v>
                </c:pt>
                <c:pt idx="258">
                  <c:v>8.6914060000000005E-3</c:v>
                </c:pt>
                <c:pt idx="259">
                  <c:v>8.7402339999999995E-3</c:v>
                </c:pt>
                <c:pt idx="260">
                  <c:v>8.7402339999999995E-3</c:v>
                </c:pt>
                <c:pt idx="261">
                  <c:v>8.7890620000000003E-3</c:v>
                </c:pt>
                <c:pt idx="262">
                  <c:v>8.8378910000000005E-3</c:v>
                </c:pt>
                <c:pt idx="263">
                  <c:v>8.8378910000000005E-3</c:v>
                </c:pt>
                <c:pt idx="264">
                  <c:v>8.8867189999999995E-3</c:v>
                </c:pt>
                <c:pt idx="265">
                  <c:v>8.9355470000000003E-3</c:v>
                </c:pt>
                <c:pt idx="266">
                  <c:v>8.9355470000000003E-3</c:v>
                </c:pt>
                <c:pt idx="267">
                  <c:v>8.9843749999999993E-3</c:v>
                </c:pt>
                <c:pt idx="268">
                  <c:v>9.0332030000000001E-3</c:v>
                </c:pt>
                <c:pt idx="269">
                  <c:v>9.0820310000000008E-3</c:v>
                </c:pt>
                <c:pt idx="270">
                  <c:v>9.0820310000000008E-3</c:v>
                </c:pt>
                <c:pt idx="271">
                  <c:v>9.1308589999999999E-3</c:v>
                </c:pt>
                <c:pt idx="272">
                  <c:v>9.1796870000000006E-3</c:v>
                </c:pt>
                <c:pt idx="273">
                  <c:v>9.1796870000000006E-3</c:v>
                </c:pt>
                <c:pt idx="274">
                  <c:v>9.2285149999999996E-3</c:v>
                </c:pt>
                <c:pt idx="275">
                  <c:v>9.2773430000000004E-3</c:v>
                </c:pt>
                <c:pt idx="276">
                  <c:v>9.2773430000000004E-3</c:v>
                </c:pt>
                <c:pt idx="277">
                  <c:v>9.3261709999999994E-3</c:v>
                </c:pt>
                <c:pt idx="278">
                  <c:v>9.3749999999999997E-3</c:v>
                </c:pt>
                <c:pt idx="279">
                  <c:v>9.3749999999999997E-3</c:v>
                </c:pt>
                <c:pt idx="280">
                  <c:v>9.4238280000000004E-3</c:v>
                </c:pt>
                <c:pt idx="281">
                  <c:v>9.4726570000000006E-3</c:v>
                </c:pt>
                <c:pt idx="282">
                  <c:v>9.4726570000000006E-3</c:v>
                </c:pt>
                <c:pt idx="283">
                  <c:v>9.5214849999999997E-3</c:v>
                </c:pt>
                <c:pt idx="284">
                  <c:v>9.5703130000000004E-3</c:v>
                </c:pt>
                <c:pt idx="285">
                  <c:v>9.5703130000000004E-3</c:v>
                </c:pt>
                <c:pt idx="286">
                  <c:v>9.6191409999999995E-3</c:v>
                </c:pt>
                <c:pt idx="287">
                  <c:v>9.6679690000000002E-3</c:v>
                </c:pt>
                <c:pt idx="288">
                  <c:v>9.6679690000000002E-3</c:v>
                </c:pt>
                <c:pt idx="289">
                  <c:v>9.7167969999999992E-3</c:v>
                </c:pt>
                <c:pt idx="290">
                  <c:v>9.765625E-3</c:v>
                </c:pt>
                <c:pt idx="291">
                  <c:v>9.765625E-3</c:v>
                </c:pt>
                <c:pt idx="292">
                  <c:v>9.8144530000000008E-3</c:v>
                </c:pt>
                <c:pt idx="293">
                  <c:v>9.8632809999999998E-3</c:v>
                </c:pt>
                <c:pt idx="294">
                  <c:v>9.91211E-3</c:v>
                </c:pt>
                <c:pt idx="295">
                  <c:v>9.91211E-3</c:v>
                </c:pt>
                <c:pt idx="296">
                  <c:v>9.9609380000000008E-3</c:v>
                </c:pt>
                <c:pt idx="297">
                  <c:v>1.0009766E-2</c:v>
                </c:pt>
                <c:pt idx="298">
                  <c:v>1.0009766E-2</c:v>
                </c:pt>
                <c:pt idx="299">
                  <c:v>1.0058594000000001E-2</c:v>
                </c:pt>
                <c:pt idx="300">
                  <c:v>1.0107422E-2</c:v>
                </c:pt>
                <c:pt idx="301">
                  <c:v>1.0107422E-2</c:v>
                </c:pt>
                <c:pt idx="302">
                  <c:v>1.015625E-2</c:v>
                </c:pt>
                <c:pt idx="303">
                  <c:v>1.015625E-2</c:v>
                </c:pt>
                <c:pt idx="304">
                  <c:v>1.0205077999999999E-2</c:v>
                </c:pt>
                <c:pt idx="305">
                  <c:v>1.0253906E-2</c:v>
                </c:pt>
                <c:pt idx="306">
                  <c:v>1.0253906E-2</c:v>
                </c:pt>
                <c:pt idx="307">
                  <c:v>1.0302733999999999E-2</c:v>
                </c:pt>
                <c:pt idx="308">
                  <c:v>1.0351562E-2</c:v>
                </c:pt>
                <c:pt idx="309">
                  <c:v>1.0400390000000001E-2</c:v>
                </c:pt>
                <c:pt idx="310">
                  <c:v>1.0400390000000001E-2</c:v>
                </c:pt>
                <c:pt idx="311">
                  <c:v>1.0449218999999999E-2</c:v>
                </c:pt>
                <c:pt idx="312">
                  <c:v>1.0449218999999999E-2</c:v>
                </c:pt>
                <c:pt idx="313">
                  <c:v>1.0498047E-2</c:v>
                </c:pt>
                <c:pt idx="314">
                  <c:v>1.0546875000000001E-2</c:v>
                </c:pt>
                <c:pt idx="315">
                  <c:v>1.0546875000000001E-2</c:v>
                </c:pt>
                <c:pt idx="316">
                  <c:v>1.0595703E-2</c:v>
                </c:pt>
                <c:pt idx="317">
                  <c:v>1.0644531E-2</c:v>
                </c:pt>
                <c:pt idx="318">
                  <c:v>1.0644531E-2</c:v>
                </c:pt>
                <c:pt idx="319">
                  <c:v>1.0693359E-2</c:v>
                </c:pt>
                <c:pt idx="320">
                  <c:v>1.0742187E-2</c:v>
                </c:pt>
                <c:pt idx="321">
                  <c:v>1.0742187E-2</c:v>
                </c:pt>
                <c:pt idx="322">
                  <c:v>1.0791014999999999E-2</c:v>
                </c:pt>
                <c:pt idx="323">
                  <c:v>1.0839844E-2</c:v>
                </c:pt>
                <c:pt idx="324">
                  <c:v>1.0839844E-2</c:v>
                </c:pt>
                <c:pt idx="325">
                  <c:v>1.0888672E-2</c:v>
                </c:pt>
                <c:pt idx="326">
                  <c:v>1.0937499999999999E-2</c:v>
                </c:pt>
                <c:pt idx="327">
                  <c:v>1.0937499999999999E-2</c:v>
                </c:pt>
                <c:pt idx="328">
                  <c:v>1.0986329E-2</c:v>
                </c:pt>
                <c:pt idx="329">
                  <c:v>1.1035157E-2</c:v>
                </c:pt>
                <c:pt idx="330">
                  <c:v>1.1035157E-2</c:v>
                </c:pt>
                <c:pt idx="331">
                  <c:v>1.1083984999999999E-2</c:v>
                </c:pt>
                <c:pt idx="332">
                  <c:v>1.1083984999999999E-2</c:v>
                </c:pt>
                <c:pt idx="333">
                  <c:v>1.1132813E-2</c:v>
                </c:pt>
                <c:pt idx="334">
                  <c:v>1.1181641000000001E-2</c:v>
                </c:pt>
                <c:pt idx="335">
                  <c:v>1.1181641000000001E-2</c:v>
                </c:pt>
                <c:pt idx="336">
                  <c:v>1.1230469E-2</c:v>
                </c:pt>
                <c:pt idx="337">
                  <c:v>1.1279297000000001E-2</c:v>
                </c:pt>
                <c:pt idx="338">
                  <c:v>1.1279297000000001E-2</c:v>
                </c:pt>
                <c:pt idx="339">
                  <c:v>1.1328125E-2</c:v>
                </c:pt>
                <c:pt idx="340">
                  <c:v>1.1376953E-2</c:v>
                </c:pt>
                <c:pt idx="341">
                  <c:v>1.1376953E-2</c:v>
                </c:pt>
                <c:pt idx="342">
                  <c:v>1.1425780999999999E-2</c:v>
                </c:pt>
                <c:pt idx="343">
                  <c:v>1.1474609E-2</c:v>
                </c:pt>
                <c:pt idx="344">
                  <c:v>1.1474609E-2</c:v>
                </c:pt>
                <c:pt idx="345">
                  <c:v>1.1523438E-2</c:v>
                </c:pt>
                <c:pt idx="346">
                  <c:v>1.1572265999999999E-2</c:v>
                </c:pt>
                <c:pt idx="347">
                  <c:v>1.1572265999999999E-2</c:v>
                </c:pt>
                <c:pt idx="348">
                  <c:v>1.1621094E-2</c:v>
                </c:pt>
                <c:pt idx="349">
                  <c:v>1.1621094E-2</c:v>
                </c:pt>
                <c:pt idx="350">
                  <c:v>1.1669921999999999E-2</c:v>
                </c:pt>
                <c:pt idx="351">
                  <c:v>1.171875E-2</c:v>
                </c:pt>
                <c:pt idx="352">
                  <c:v>1.171875E-2</c:v>
                </c:pt>
                <c:pt idx="353">
                  <c:v>1.1767578000000001E-2</c:v>
                </c:pt>
                <c:pt idx="354">
                  <c:v>1.1816406E-2</c:v>
                </c:pt>
                <c:pt idx="355">
                  <c:v>1.1816406E-2</c:v>
                </c:pt>
                <c:pt idx="356">
                  <c:v>1.1865234000000001E-2</c:v>
                </c:pt>
                <c:pt idx="357">
                  <c:v>1.1914062E-2</c:v>
                </c:pt>
                <c:pt idx="358">
                  <c:v>1.1914062E-2</c:v>
                </c:pt>
                <c:pt idx="359">
                  <c:v>1.196289E-2</c:v>
                </c:pt>
                <c:pt idx="360">
                  <c:v>1.196289E-2</c:v>
                </c:pt>
                <c:pt idx="361">
                  <c:v>1.2011717999999999E-2</c:v>
                </c:pt>
                <c:pt idx="362">
                  <c:v>1.2060547E-2</c:v>
                </c:pt>
                <c:pt idx="363">
                  <c:v>1.2060547E-2</c:v>
                </c:pt>
                <c:pt idx="364">
                  <c:v>1.2109375E-2</c:v>
                </c:pt>
                <c:pt idx="365">
                  <c:v>1.2158202999999999E-2</c:v>
                </c:pt>
                <c:pt idx="366">
                  <c:v>1.2207031E-2</c:v>
                </c:pt>
                <c:pt idx="367">
                  <c:v>1.2207031E-2</c:v>
                </c:pt>
                <c:pt idx="368">
                  <c:v>1.2255858999999999E-2</c:v>
                </c:pt>
                <c:pt idx="369">
                  <c:v>1.2255858999999999E-2</c:v>
                </c:pt>
                <c:pt idx="370">
                  <c:v>1.2304687999999999E-2</c:v>
                </c:pt>
                <c:pt idx="371">
                  <c:v>1.2353516E-2</c:v>
                </c:pt>
                <c:pt idx="372">
                  <c:v>1.2353516E-2</c:v>
                </c:pt>
                <c:pt idx="373">
                  <c:v>1.2402343999999999E-2</c:v>
                </c:pt>
                <c:pt idx="374">
                  <c:v>1.2451172E-2</c:v>
                </c:pt>
                <c:pt idx="375">
                  <c:v>1.2451172E-2</c:v>
                </c:pt>
                <c:pt idx="376">
                  <c:v>1.2500000000000001E-2</c:v>
                </c:pt>
                <c:pt idx="377">
                  <c:v>1.2548828E-2</c:v>
                </c:pt>
                <c:pt idx="378">
                  <c:v>1.2548828E-2</c:v>
                </c:pt>
                <c:pt idx="379">
                  <c:v>1.2597657E-2</c:v>
                </c:pt>
                <c:pt idx="380">
                  <c:v>1.2646485000000001E-2</c:v>
                </c:pt>
                <c:pt idx="381">
                  <c:v>1.2646485000000001E-2</c:v>
                </c:pt>
                <c:pt idx="382">
                  <c:v>1.2695313E-2</c:v>
                </c:pt>
                <c:pt idx="383">
                  <c:v>1.2744141E-2</c:v>
                </c:pt>
                <c:pt idx="384">
                  <c:v>1.2744141E-2</c:v>
                </c:pt>
                <c:pt idx="385">
                  <c:v>1.2792969E-2</c:v>
                </c:pt>
                <c:pt idx="386">
                  <c:v>1.2841797E-2</c:v>
                </c:pt>
                <c:pt idx="387">
                  <c:v>1.2890624999999999E-2</c:v>
                </c:pt>
                <c:pt idx="388">
                  <c:v>1.2890624999999999E-2</c:v>
                </c:pt>
                <c:pt idx="389">
                  <c:v>1.2939453E-2</c:v>
                </c:pt>
                <c:pt idx="390">
                  <c:v>1.2988281000000001E-2</c:v>
                </c:pt>
                <c:pt idx="391">
                  <c:v>1.2988281000000001E-2</c:v>
                </c:pt>
                <c:pt idx="392">
                  <c:v>1.3037109E-2</c:v>
                </c:pt>
                <c:pt idx="393">
                  <c:v>1.3085937000000001E-2</c:v>
                </c:pt>
                <c:pt idx="394">
                  <c:v>1.3085937000000001E-2</c:v>
                </c:pt>
                <c:pt idx="395">
                  <c:v>1.3134766000000001E-2</c:v>
                </c:pt>
                <c:pt idx="396">
                  <c:v>1.3183594E-2</c:v>
                </c:pt>
                <c:pt idx="397">
                  <c:v>1.3232422000000001E-2</c:v>
                </c:pt>
                <c:pt idx="398">
                  <c:v>1.3232422000000001E-2</c:v>
                </c:pt>
                <c:pt idx="399">
                  <c:v>1.328125E-2</c:v>
                </c:pt>
                <c:pt idx="400">
                  <c:v>1.3330078E-2</c:v>
                </c:pt>
                <c:pt idx="401">
                  <c:v>1.3330078E-2</c:v>
                </c:pt>
                <c:pt idx="402">
                  <c:v>1.3378905999999999E-2</c:v>
                </c:pt>
                <c:pt idx="403">
                  <c:v>1.3427734E-2</c:v>
                </c:pt>
                <c:pt idx="404">
                  <c:v>1.3476561999999999E-2</c:v>
                </c:pt>
                <c:pt idx="405">
                  <c:v>1.3476561999999999E-2</c:v>
                </c:pt>
                <c:pt idx="406">
                  <c:v>1.352539E-2</c:v>
                </c:pt>
                <c:pt idx="407">
                  <c:v>1.3574218000000001E-2</c:v>
                </c:pt>
                <c:pt idx="408">
                  <c:v>1.3623046E-2</c:v>
                </c:pt>
                <c:pt idx="409">
                  <c:v>1.3623046E-2</c:v>
                </c:pt>
                <c:pt idx="410">
                  <c:v>1.3671875E-2</c:v>
                </c:pt>
                <c:pt idx="411">
                  <c:v>1.3720703000000001E-2</c:v>
                </c:pt>
                <c:pt idx="412">
                  <c:v>1.3720703000000001E-2</c:v>
                </c:pt>
                <c:pt idx="413">
                  <c:v>1.3769531999999999E-2</c:v>
                </c:pt>
                <c:pt idx="414">
                  <c:v>1.381836E-2</c:v>
                </c:pt>
                <c:pt idx="415">
                  <c:v>1.3867188000000001E-2</c:v>
                </c:pt>
                <c:pt idx="416">
                  <c:v>1.3867188000000001E-2</c:v>
                </c:pt>
                <c:pt idx="417">
                  <c:v>1.3916016E-2</c:v>
                </c:pt>
                <c:pt idx="418">
                  <c:v>1.3964844000000001E-2</c:v>
                </c:pt>
                <c:pt idx="419">
                  <c:v>1.4013672E-2</c:v>
                </c:pt>
                <c:pt idx="420">
                  <c:v>1.4013672E-2</c:v>
                </c:pt>
                <c:pt idx="421">
                  <c:v>1.40625E-2</c:v>
                </c:pt>
                <c:pt idx="422">
                  <c:v>1.4111327999999999E-2</c:v>
                </c:pt>
                <c:pt idx="423">
                  <c:v>1.4160156E-2</c:v>
                </c:pt>
                <c:pt idx="424">
                  <c:v>1.4160156E-2</c:v>
                </c:pt>
                <c:pt idx="425">
                  <c:v>1.4208985E-2</c:v>
                </c:pt>
                <c:pt idx="426">
                  <c:v>1.4257812999999999E-2</c:v>
                </c:pt>
                <c:pt idx="427">
                  <c:v>1.4306641E-2</c:v>
                </c:pt>
                <c:pt idx="428">
                  <c:v>1.4306641E-2</c:v>
                </c:pt>
                <c:pt idx="429">
                  <c:v>1.4355468999999999E-2</c:v>
                </c:pt>
                <c:pt idx="430">
                  <c:v>1.4404297E-2</c:v>
                </c:pt>
                <c:pt idx="431">
                  <c:v>1.4453125000000001E-2</c:v>
                </c:pt>
                <c:pt idx="432">
                  <c:v>1.4453125000000001E-2</c:v>
                </c:pt>
                <c:pt idx="433">
                  <c:v>1.4501953E-2</c:v>
                </c:pt>
                <c:pt idx="434">
                  <c:v>1.4550781E-2</c:v>
                </c:pt>
                <c:pt idx="435">
                  <c:v>1.4599609E-2</c:v>
                </c:pt>
                <c:pt idx="436">
                  <c:v>1.4599609E-2</c:v>
                </c:pt>
                <c:pt idx="437">
                  <c:v>1.4648437E-2</c:v>
                </c:pt>
                <c:pt idx="438">
                  <c:v>1.4697264999999999E-2</c:v>
                </c:pt>
                <c:pt idx="439">
                  <c:v>1.4697264999999999E-2</c:v>
                </c:pt>
                <c:pt idx="440">
                  <c:v>1.4746094E-2</c:v>
                </c:pt>
                <c:pt idx="441">
                  <c:v>1.4794922E-2</c:v>
                </c:pt>
                <c:pt idx="442">
                  <c:v>1.4843749999999999E-2</c:v>
                </c:pt>
                <c:pt idx="443">
                  <c:v>1.4843749999999999E-2</c:v>
                </c:pt>
                <c:pt idx="444">
                  <c:v>1.4892578E-2</c:v>
                </c:pt>
                <c:pt idx="445">
                  <c:v>1.4941406000000001E-2</c:v>
                </c:pt>
                <c:pt idx="446">
                  <c:v>1.4990234E-2</c:v>
                </c:pt>
                <c:pt idx="447">
                  <c:v>1.4990234E-2</c:v>
                </c:pt>
                <c:pt idx="448">
                  <c:v>1.5039062000000001E-2</c:v>
                </c:pt>
                <c:pt idx="449">
                  <c:v>1.508789E-2</c:v>
                </c:pt>
                <c:pt idx="450">
                  <c:v>1.508789E-2</c:v>
                </c:pt>
                <c:pt idx="451">
                  <c:v>1.5136719E-2</c:v>
                </c:pt>
                <c:pt idx="452">
                  <c:v>1.5185547000000001E-2</c:v>
                </c:pt>
                <c:pt idx="453">
                  <c:v>1.5234375E-2</c:v>
                </c:pt>
                <c:pt idx="454">
                  <c:v>1.5234375E-2</c:v>
                </c:pt>
                <c:pt idx="455">
                  <c:v>1.5283204E-2</c:v>
                </c:pt>
                <c:pt idx="456">
                  <c:v>1.5332030999999999E-2</c:v>
                </c:pt>
                <c:pt idx="457">
                  <c:v>1.538086E-2</c:v>
                </c:pt>
                <c:pt idx="458">
                  <c:v>1.538086E-2</c:v>
                </c:pt>
                <c:pt idx="459">
                  <c:v>1.5429686999999999E-2</c:v>
                </c:pt>
                <c:pt idx="460">
                  <c:v>1.5478515999999999E-2</c:v>
                </c:pt>
                <c:pt idx="461">
                  <c:v>1.5478515999999999E-2</c:v>
                </c:pt>
                <c:pt idx="462">
                  <c:v>1.5527345E-2</c:v>
                </c:pt>
                <c:pt idx="463">
                  <c:v>1.5576171999999999E-2</c:v>
                </c:pt>
                <c:pt idx="464">
                  <c:v>1.5576171999999999E-2</c:v>
                </c:pt>
                <c:pt idx="465">
                  <c:v>1.5625000999999999E-2</c:v>
                </c:pt>
                <c:pt idx="466">
                  <c:v>1.5673828000000001E-2</c:v>
                </c:pt>
                <c:pt idx="467">
                  <c:v>1.5722657000000001E-2</c:v>
                </c:pt>
                <c:pt idx="468">
                  <c:v>1.5722657000000001E-2</c:v>
                </c:pt>
                <c:pt idx="469">
                  <c:v>1.5771483999999999E-2</c:v>
                </c:pt>
                <c:pt idx="470">
                  <c:v>1.5820312999999999E-2</c:v>
                </c:pt>
                <c:pt idx="471">
                  <c:v>1.5820312999999999E-2</c:v>
                </c:pt>
                <c:pt idx="472">
                  <c:v>1.586914E-2</c:v>
                </c:pt>
                <c:pt idx="473">
                  <c:v>1.5917969000000001E-2</c:v>
                </c:pt>
                <c:pt idx="474">
                  <c:v>1.5917969000000001E-2</c:v>
                </c:pt>
                <c:pt idx="475">
                  <c:v>1.5966795999999998E-2</c:v>
                </c:pt>
                <c:pt idx="476">
                  <c:v>1.6015624999999999E-2</c:v>
                </c:pt>
                <c:pt idx="477">
                  <c:v>1.6064453999999999E-2</c:v>
                </c:pt>
                <c:pt idx="478">
                  <c:v>1.6064453999999999E-2</c:v>
                </c:pt>
                <c:pt idx="479">
                  <c:v>1.6113281E-2</c:v>
                </c:pt>
                <c:pt idx="480">
                  <c:v>1.616211E-2</c:v>
                </c:pt>
                <c:pt idx="481">
                  <c:v>1.616211E-2</c:v>
                </c:pt>
                <c:pt idx="482">
                  <c:v>1.6210937000000002E-2</c:v>
                </c:pt>
                <c:pt idx="483">
                  <c:v>1.6259765999999998E-2</c:v>
                </c:pt>
                <c:pt idx="484">
                  <c:v>1.6259765999999998E-2</c:v>
                </c:pt>
                <c:pt idx="485">
                  <c:v>1.6308593E-2</c:v>
                </c:pt>
                <c:pt idx="486">
                  <c:v>1.6357422E-2</c:v>
                </c:pt>
                <c:pt idx="487">
                  <c:v>1.6357422E-2</c:v>
                </c:pt>
                <c:pt idx="488">
                  <c:v>1.6406249000000001E-2</c:v>
                </c:pt>
                <c:pt idx="489">
                  <c:v>1.6455078000000001E-2</c:v>
                </c:pt>
                <c:pt idx="490">
                  <c:v>1.6455078000000001E-2</c:v>
                </c:pt>
                <c:pt idx="491">
                  <c:v>1.6503904999999999E-2</c:v>
                </c:pt>
                <c:pt idx="492">
                  <c:v>1.6552734E-2</c:v>
                </c:pt>
                <c:pt idx="493">
                  <c:v>1.6552734E-2</c:v>
                </c:pt>
                <c:pt idx="494">
                  <c:v>1.6601563E-2</c:v>
                </c:pt>
                <c:pt idx="495">
                  <c:v>1.6650391E-2</c:v>
                </c:pt>
                <c:pt idx="496">
                  <c:v>1.6650391E-2</c:v>
                </c:pt>
                <c:pt idx="497">
                  <c:v>1.6699219000000001E-2</c:v>
                </c:pt>
                <c:pt idx="498">
                  <c:v>1.6748046999999999E-2</c:v>
                </c:pt>
                <c:pt idx="499">
                  <c:v>1.6748046999999999E-2</c:v>
                </c:pt>
                <c:pt idx="500">
                  <c:v>1.6796875999999999E-2</c:v>
                </c:pt>
                <c:pt idx="501">
                  <c:v>1.6845703E-2</c:v>
                </c:pt>
                <c:pt idx="502">
                  <c:v>1.6845703E-2</c:v>
                </c:pt>
                <c:pt idx="503">
                  <c:v>1.6894532E-2</c:v>
                </c:pt>
                <c:pt idx="504">
                  <c:v>1.6943359000000002E-2</c:v>
                </c:pt>
                <c:pt idx="505">
                  <c:v>1.6943359000000002E-2</c:v>
                </c:pt>
                <c:pt idx="506">
                  <c:v>1.6992187999999998E-2</c:v>
                </c:pt>
                <c:pt idx="507">
                  <c:v>1.7041015E-2</c:v>
                </c:pt>
                <c:pt idx="508">
                  <c:v>1.7041015E-2</c:v>
                </c:pt>
                <c:pt idx="509">
                  <c:v>1.7089844E-2</c:v>
                </c:pt>
                <c:pt idx="510">
                  <c:v>1.7138673E-2</c:v>
                </c:pt>
                <c:pt idx="511">
                  <c:v>1.7138673E-2</c:v>
                </c:pt>
                <c:pt idx="512">
                  <c:v>1.7187500000000001E-2</c:v>
                </c:pt>
                <c:pt idx="513">
                  <c:v>1.7236329000000002E-2</c:v>
                </c:pt>
                <c:pt idx="514">
                  <c:v>1.7236329000000002E-2</c:v>
                </c:pt>
                <c:pt idx="515">
                  <c:v>1.7285155999999999E-2</c:v>
                </c:pt>
                <c:pt idx="516">
                  <c:v>1.7333985E-2</c:v>
                </c:pt>
                <c:pt idx="517">
                  <c:v>1.7333985E-2</c:v>
                </c:pt>
                <c:pt idx="518">
                  <c:v>1.7382812000000001E-2</c:v>
                </c:pt>
                <c:pt idx="519">
                  <c:v>1.7431641000000001E-2</c:v>
                </c:pt>
                <c:pt idx="520">
                  <c:v>1.7431641000000001E-2</c:v>
                </c:pt>
                <c:pt idx="521">
                  <c:v>1.7480467999999999E-2</c:v>
                </c:pt>
                <c:pt idx="522">
                  <c:v>1.7529296999999999E-2</c:v>
                </c:pt>
                <c:pt idx="523">
                  <c:v>1.7529296999999999E-2</c:v>
                </c:pt>
                <c:pt idx="524">
                  <c:v>1.7578124000000001E-2</c:v>
                </c:pt>
                <c:pt idx="525">
                  <c:v>1.7626953000000001E-2</c:v>
                </c:pt>
                <c:pt idx="526">
                  <c:v>1.7626953000000001E-2</c:v>
                </c:pt>
                <c:pt idx="527">
                  <c:v>1.7675782000000001E-2</c:v>
                </c:pt>
                <c:pt idx="528">
                  <c:v>1.7724608999999999E-2</c:v>
                </c:pt>
                <c:pt idx="529">
                  <c:v>1.7724608999999999E-2</c:v>
                </c:pt>
                <c:pt idx="530">
                  <c:v>1.7773437999999999E-2</c:v>
                </c:pt>
                <c:pt idx="531">
                  <c:v>1.7773437999999999E-2</c:v>
                </c:pt>
                <c:pt idx="532">
                  <c:v>1.7822265E-2</c:v>
                </c:pt>
                <c:pt idx="533">
                  <c:v>1.7871094000000001E-2</c:v>
                </c:pt>
                <c:pt idx="534">
                  <c:v>1.7871094000000001E-2</c:v>
                </c:pt>
                <c:pt idx="535">
                  <c:v>1.7919920999999998E-2</c:v>
                </c:pt>
                <c:pt idx="536">
                  <c:v>1.7968749999999999E-2</c:v>
                </c:pt>
                <c:pt idx="537">
                  <c:v>1.7968749999999999E-2</c:v>
                </c:pt>
                <c:pt idx="538">
                  <c:v>1.8017577999999999E-2</c:v>
                </c:pt>
                <c:pt idx="539">
                  <c:v>1.8066406E-2</c:v>
                </c:pt>
                <c:pt idx="540">
                  <c:v>1.8066406E-2</c:v>
                </c:pt>
                <c:pt idx="541">
                  <c:v>1.8115234000000001E-2</c:v>
                </c:pt>
                <c:pt idx="542">
                  <c:v>1.8164063000000001E-2</c:v>
                </c:pt>
                <c:pt idx="543">
                  <c:v>1.8164063000000001E-2</c:v>
                </c:pt>
                <c:pt idx="544">
                  <c:v>1.8212892000000001E-2</c:v>
                </c:pt>
                <c:pt idx="545">
                  <c:v>1.8261718999999999E-2</c:v>
                </c:pt>
                <c:pt idx="546">
                  <c:v>1.8261718999999999E-2</c:v>
                </c:pt>
                <c:pt idx="547">
                  <c:v>1.8310547999999999E-2</c:v>
                </c:pt>
                <c:pt idx="548">
                  <c:v>1.8310547999999999E-2</c:v>
                </c:pt>
                <c:pt idx="549">
                  <c:v>1.8359375000000001E-2</c:v>
                </c:pt>
                <c:pt idx="550">
                  <c:v>1.8408204000000001E-2</c:v>
                </c:pt>
                <c:pt idx="551">
                  <c:v>1.8408204000000001E-2</c:v>
                </c:pt>
                <c:pt idx="552">
                  <c:v>1.8457030999999999E-2</c:v>
                </c:pt>
                <c:pt idx="553">
                  <c:v>1.8505859999999999E-2</c:v>
                </c:pt>
                <c:pt idx="554">
                  <c:v>1.8505859999999999E-2</c:v>
                </c:pt>
                <c:pt idx="555">
                  <c:v>1.8554687E-2</c:v>
                </c:pt>
                <c:pt idx="556">
                  <c:v>1.8603516E-2</c:v>
                </c:pt>
                <c:pt idx="557">
                  <c:v>1.8603516E-2</c:v>
                </c:pt>
                <c:pt idx="558">
                  <c:v>1.8652342999999998E-2</c:v>
                </c:pt>
                <c:pt idx="559">
                  <c:v>1.8701171999999999E-2</c:v>
                </c:pt>
                <c:pt idx="560">
                  <c:v>1.8701171999999999E-2</c:v>
                </c:pt>
                <c:pt idx="561">
                  <c:v>1.8750000999999999E-2</c:v>
                </c:pt>
                <c:pt idx="562">
                  <c:v>1.8798828E-2</c:v>
                </c:pt>
                <c:pt idx="563">
                  <c:v>1.8798828E-2</c:v>
                </c:pt>
                <c:pt idx="564">
                  <c:v>1.8847657E-2</c:v>
                </c:pt>
                <c:pt idx="565">
                  <c:v>1.8896484000000002E-2</c:v>
                </c:pt>
                <c:pt idx="566">
                  <c:v>1.8896484000000002E-2</c:v>
                </c:pt>
                <c:pt idx="567">
                  <c:v>1.8945312999999998E-2</c:v>
                </c:pt>
                <c:pt idx="568">
                  <c:v>1.899414E-2</c:v>
                </c:pt>
                <c:pt idx="569">
                  <c:v>1.899414E-2</c:v>
                </c:pt>
                <c:pt idx="570">
                  <c:v>1.9042969E-2</c:v>
                </c:pt>
                <c:pt idx="571">
                  <c:v>1.9091796000000001E-2</c:v>
                </c:pt>
                <c:pt idx="572">
                  <c:v>1.9091796000000001E-2</c:v>
                </c:pt>
                <c:pt idx="573">
                  <c:v>1.9140625000000001E-2</c:v>
                </c:pt>
                <c:pt idx="574">
                  <c:v>1.9189451999999999E-2</c:v>
                </c:pt>
                <c:pt idx="575">
                  <c:v>1.9189451999999999E-2</c:v>
                </c:pt>
                <c:pt idx="576">
                  <c:v>1.9238280999999999E-2</c:v>
                </c:pt>
                <c:pt idx="577">
                  <c:v>1.928711E-2</c:v>
                </c:pt>
                <c:pt idx="578">
                  <c:v>1.928711E-2</c:v>
                </c:pt>
                <c:pt idx="579">
                  <c:v>1.9335937000000001E-2</c:v>
                </c:pt>
                <c:pt idx="580">
                  <c:v>1.9384766000000001E-2</c:v>
                </c:pt>
                <c:pt idx="581">
                  <c:v>1.9384766000000001E-2</c:v>
                </c:pt>
                <c:pt idx="582">
                  <c:v>1.9433592999999999E-2</c:v>
                </c:pt>
                <c:pt idx="583">
                  <c:v>1.9482421999999999E-2</c:v>
                </c:pt>
                <c:pt idx="584">
                  <c:v>1.9482421999999999E-2</c:v>
                </c:pt>
                <c:pt idx="585">
                  <c:v>1.953125E-2</c:v>
                </c:pt>
                <c:pt idx="586">
                  <c:v>1.9580079E-2</c:v>
                </c:pt>
                <c:pt idx="587">
                  <c:v>1.9580079E-2</c:v>
                </c:pt>
                <c:pt idx="588">
                  <c:v>1.9628906000000002E-2</c:v>
                </c:pt>
                <c:pt idx="589">
                  <c:v>1.9677734999999998E-2</c:v>
                </c:pt>
                <c:pt idx="590">
                  <c:v>1.9677734999999998E-2</c:v>
                </c:pt>
                <c:pt idx="591">
                  <c:v>1.9726562E-2</c:v>
                </c:pt>
                <c:pt idx="592">
                  <c:v>1.9775391E-2</c:v>
                </c:pt>
                <c:pt idx="593">
                  <c:v>1.982422E-2</c:v>
                </c:pt>
                <c:pt idx="594">
                  <c:v>1.982422E-2</c:v>
                </c:pt>
                <c:pt idx="595">
                  <c:v>1.9873047000000001E-2</c:v>
                </c:pt>
                <c:pt idx="596">
                  <c:v>1.9921876000000002E-2</c:v>
                </c:pt>
                <c:pt idx="597">
                  <c:v>1.9921876000000002E-2</c:v>
                </c:pt>
                <c:pt idx="598">
                  <c:v>1.9970702999999999E-2</c:v>
                </c:pt>
                <c:pt idx="599">
                  <c:v>2.0019532E-2</c:v>
                </c:pt>
                <c:pt idx="600">
                  <c:v>2.0068359000000001E-2</c:v>
                </c:pt>
                <c:pt idx="601">
                  <c:v>2.0068359000000001E-2</c:v>
                </c:pt>
                <c:pt idx="602">
                  <c:v>2.0117188000000001E-2</c:v>
                </c:pt>
                <c:pt idx="603">
                  <c:v>2.0166014999999999E-2</c:v>
                </c:pt>
                <c:pt idx="604">
                  <c:v>2.0166014999999999E-2</c:v>
                </c:pt>
                <c:pt idx="605">
                  <c:v>2.0214843999999999E-2</c:v>
                </c:pt>
                <c:pt idx="606">
                  <c:v>2.0263671E-2</c:v>
                </c:pt>
                <c:pt idx="607">
                  <c:v>2.0312500000000001E-2</c:v>
                </c:pt>
                <c:pt idx="608">
                  <c:v>2.0312500000000001E-2</c:v>
                </c:pt>
                <c:pt idx="609">
                  <c:v>2.0361329000000001E-2</c:v>
                </c:pt>
                <c:pt idx="610">
                  <c:v>2.0410155999999999E-2</c:v>
                </c:pt>
                <c:pt idx="611">
                  <c:v>2.0458984999999999E-2</c:v>
                </c:pt>
                <c:pt idx="612">
                  <c:v>2.0458984999999999E-2</c:v>
                </c:pt>
                <c:pt idx="613">
                  <c:v>2.0507812E-2</c:v>
                </c:pt>
                <c:pt idx="614">
                  <c:v>2.0556641E-2</c:v>
                </c:pt>
                <c:pt idx="615">
                  <c:v>2.0556641E-2</c:v>
                </c:pt>
                <c:pt idx="616">
                  <c:v>2.0605467999999998E-2</c:v>
                </c:pt>
                <c:pt idx="617">
                  <c:v>2.0654296999999999E-2</c:v>
                </c:pt>
                <c:pt idx="618">
                  <c:v>2.0703124E-2</c:v>
                </c:pt>
                <c:pt idx="619">
                  <c:v>2.0703124E-2</c:v>
                </c:pt>
                <c:pt idx="620">
                  <c:v>2.0751953E-2</c:v>
                </c:pt>
                <c:pt idx="621">
                  <c:v>2.0800780000000001E-2</c:v>
                </c:pt>
                <c:pt idx="622">
                  <c:v>2.0849609000000002E-2</c:v>
                </c:pt>
                <c:pt idx="623">
                  <c:v>2.0849609000000002E-2</c:v>
                </c:pt>
                <c:pt idx="624">
                  <c:v>2.0898437999999998E-2</c:v>
                </c:pt>
                <c:pt idx="625">
                  <c:v>2.0947265999999999E-2</c:v>
                </c:pt>
                <c:pt idx="626">
                  <c:v>2.0947265999999999E-2</c:v>
                </c:pt>
                <c:pt idx="627">
                  <c:v>2.0996094E-2</c:v>
                </c:pt>
                <c:pt idx="628">
                  <c:v>2.1044922000000001E-2</c:v>
                </c:pt>
                <c:pt idx="629">
                  <c:v>2.1093751000000001E-2</c:v>
                </c:pt>
                <c:pt idx="630">
                  <c:v>2.1093751000000001E-2</c:v>
                </c:pt>
                <c:pt idx="631">
                  <c:v>2.1142577999999999E-2</c:v>
                </c:pt>
                <c:pt idx="632">
                  <c:v>2.1191406999999999E-2</c:v>
                </c:pt>
                <c:pt idx="633">
                  <c:v>2.1191406999999999E-2</c:v>
                </c:pt>
                <c:pt idx="634">
                  <c:v>2.1240234E-2</c:v>
                </c:pt>
                <c:pt idx="635">
                  <c:v>2.1289063E-2</c:v>
                </c:pt>
                <c:pt idx="636">
                  <c:v>2.1289063E-2</c:v>
                </c:pt>
                <c:pt idx="637">
                  <c:v>2.1337890000000002E-2</c:v>
                </c:pt>
                <c:pt idx="638">
                  <c:v>2.1386718999999998E-2</c:v>
                </c:pt>
                <c:pt idx="639">
                  <c:v>2.1386718999999998E-2</c:v>
                </c:pt>
                <c:pt idx="640">
                  <c:v>2.1435547999999999E-2</c:v>
                </c:pt>
                <c:pt idx="641">
                  <c:v>2.1484375E-2</c:v>
                </c:pt>
                <c:pt idx="642">
                  <c:v>2.1484375E-2</c:v>
                </c:pt>
                <c:pt idx="643">
                  <c:v>2.1533204E-2</c:v>
                </c:pt>
                <c:pt idx="644">
                  <c:v>2.1582031000000002E-2</c:v>
                </c:pt>
                <c:pt idx="645">
                  <c:v>2.1582031000000002E-2</c:v>
                </c:pt>
                <c:pt idx="646">
                  <c:v>2.1630859999999998E-2</c:v>
                </c:pt>
                <c:pt idx="647">
                  <c:v>2.1679687E-2</c:v>
                </c:pt>
                <c:pt idx="648">
                  <c:v>2.1728516E-2</c:v>
                </c:pt>
                <c:pt idx="649">
                  <c:v>2.1728516E-2</c:v>
                </c:pt>
                <c:pt idx="650">
                  <c:v>2.1777343000000001E-2</c:v>
                </c:pt>
                <c:pt idx="651">
                  <c:v>2.1826172000000001E-2</c:v>
                </c:pt>
                <c:pt idx="652">
                  <c:v>2.1826172000000001E-2</c:v>
                </c:pt>
                <c:pt idx="653">
                  <c:v>2.1874998999999999E-2</c:v>
                </c:pt>
                <c:pt idx="654">
                  <c:v>2.1923827999999999E-2</c:v>
                </c:pt>
                <c:pt idx="655">
                  <c:v>2.1972657E-2</c:v>
                </c:pt>
                <c:pt idx="656">
                  <c:v>2.1972657E-2</c:v>
                </c:pt>
                <c:pt idx="657">
                  <c:v>2.2021484000000001E-2</c:v>
                </c:pt>
                <c:pt idx="658">
                  <c:v>2.2070313000000001E-2</c:v>
                </c:pt>
                <c:pt idx="659">
                  <c:v>2.2070313000000001E-2</c:v>
                </c:pt>
                <c:pt idx="660">
                  <c:v>2.2119139999999999E-2</c:v>
                </c:pt>
                <c:pt idx="661">
                  <c:v>2.2167968999999999E-2</c:v>
                </c:pt>
                <c:pt idx="662">
                  <c:v>2.2167968999999999E-2</c:v>
                </c:pt>
                <c:pt idx="663">
                  <c:v>2.2216796E-2</c:v>
                </c:pt>
                <c:pt idx="664">
                  <c:v>2.2265625000000001E-2</c:v>
                </c:pt>
                <c:pt idx="665">
                  <c:v>2.2314453000000001E-2</c:v>
                </c:pt>
                <c:pt idx="666">
                  <c:v>2.2314453000000001E-2</c:v>
                </c:pt>
                <c:pt idx="667">
                  <c:v>2.2363280999999999E-2</c:v>
                </c:pt>
                <c:pt idx="668">
                  <c:v>2.2412109E-2</c:v>
                </c:pt>
                <c:pt idx="669">
                  <c:v>2.2412109E-2</c:v>
                </c:pt>
                <c:pt idx="670">
                  <c:v>2.2460938E-2</c:v>
                </c:pt>
                <c:pt idx="671">
                  <c:v>2.2509766E-2</c:v>
                </c:pt>
                <c:pt idx="672">
                  <c:v>2.2509766E-2</c:v>
                </c:pt>
                <c:pt idx="673">
                  <c:v>2.2558594000000001E-2</c:v>
                </c:pt>
                <c:pt idx="674">
                  <c:v>2.2607423000000001E-2</c:v>
                </c:pt>
                <c:pt idx="675">
                  <c:v>2.2607423000000001E-2</c:v>
                </c:pt>
                <c:pt idx="676">
                  <c:v>2.2656249999999999E-2</c:v>
                </c:pt>
                <c:pt idx="677">
                  <c:v>2.2705079E-2</c:v>
                </c:pt>
                <c:pt idx="678">
                  <c:v>2.2705079E-2</c:v>
                </c:pt>
                <c:pt idx="679">
                  <c:v>2.2753906000000001E-2</c:v>
                </c:pt>
                <c:pt idx="680">
                  <c:v>2.2802735000000001E-2</c:v>
                </c:pt>
                <c:pt idx="681">
                  <c:v>2.2802735000000001E-2</c:v>
                </c:pt>
                <c:pt idx="682">
                  <c:v>2.2851561999999999E-2</c:v>
                </c:pt>
                <c:pt idx="683">
                  <c:v>2.2900390999999999E-2</c:v>
                </c:pt>
                <c:pt idx="684">
                  <c:v>2.2900390999999999E-2</c:v>
                </c:pt>
                <c:pt idx="685">
                  <c:v>2.2949218E-2</c:v>
                </c:pt>
                <c:pt idx="686">
                  <c:v>2.2998047000000001E-2</c:v>
                </c:pt>
                <c:pt idx="687">
                  <c:v>2.2998047000000001E-2</c:v>
                </c:pt>
                <c:pt idx="688">
                  <c:v>2.3046876000000001E-2</c:v>
                </c:pt>
                <c:pt idx="689">
                  <c:v>2.3095702999999999E-2</c:v>
                </c:pt>
                <c:pt idx="690">
                  <c:v>2.3144531999999999E-2</c:v>
                </c:pt>
                <c:pt idx="691">
                  <c:v>2.3144531999999999E-2</c:v>
                </c:pt>
                <c:pt idx="692">
                  <c:v>2.3193359E-2</c:v>
                </c:pt>
                <c:pt idx="693">
                  <c:v>2.3242188E-2</c:v>
                </c:pt>
                <c:pt idx="694">
                  <c:v>2.3242188E-2</c:v>
                </c:pt>
                <c:pt idx="695">
                  <c:v>2.3291015000000002E-2</c:v>
                </c:pt>
                <c:pt idx="696">
                  <c:v>2.3339843999999998E-2</c:v>
                </c:pt>
                <c:pt idx="697">
                  <c:v>2.3339843999999998E-2</c:v>
                </c:pt>
                <c:pt idx="698">
                  <c:v>2.3388671E-2</c:v>
                </c:pt>
                <c:pt idx="699">
                  <c:v>2.34375E-2</c:v>
                </c:pt>
                <c:pt idx="700">
                  <c:v>2.34375E-2</c:v>
                </c:pt>
                <c:pt idx="701">
                  <c:v>2.3486327000000001E-2</c:v>
                </c:pt>
                <c:pt idx="702">
                  <c:v>2.3535156000000002E-2</c:v>
                </c:pt>
                <c:pt idx="703">
                  <c:v>2.3535156000000002E-2</c:v>
                </c:pt>
                <c:pt idx="704">
                  <c:v>2.3583984999999998E-2</c:v>
                </c:pt>
                <c:pt idx="705">
                  <c:v>2.3632812E-2</c:v>
                </c:pt>
                <c:pt idx="706">
                  <c:v>2.3632812E-2</c:v>
                </c:pt>
                <c:pt idx="707">
                  <c:v>2.3681641E-2</c:v>
                </c:pt>
                <c:pt idx="708">
                  <c:v>2.3730468000000001E-2</c:v>
                </c:pt>
                <c:pt idx="709">
                  <c:v>2.3730468000000001E-2</c:v>
                </c:pt>
                <c:pt idx="710">
                  <c:v>2.3779297000000001E-2</c:v>
                </c:pt>
                <c:pt idx="711">
                  <c:v>2.3828124999999999E-2</c:v>
                </c:pt>
                <c:pt idx="712">
                  <c:v>2.3828124999999999E-2</c:v>
                </c:pt>
                <c:pt idx="713">
                  <c:v>2.3876952999999999E-2</c:v>
                </c:pt>
                <c:pt idx="714">
                  <c:v>2.3876952999999999E-2</c:v>
                </c:pt>
                <c:pt idx="715">
                  <c:v>2.3925781E-2</c:v>
                </c:pt>
                <c:pt idx="716">
                  <c:v>2.397461E-2</c:v>
                </c:pt>
                <c:pt idx="717">
                  <c:v>2.397461E-2</c:v>
                </c:pt>
                <c:pt idx="718">
                  <c:v>2.4023437000000002E-2</c:v>
                </c:pt>
                <c:pt idx="719">
                  <c:v>2.4072265999999998E-2</c:v>
                </c:pt>
                <c:pt idx="720">
                  <c:v>2.4072265999999998E-2</c:v>
                </c:pt>
                <c:pt idx="721">
                  <c:v>2.4121094999999999E-2</c:v>
                </c:pt>
                <c:pt idx="722">
                  <c:v>2.4169922E-2</c:v>
                </c:pt>
                <c:pt idx="723">
                  <c:v>2.4218751E-2</c:v>
                </c:pt>
                <c:pt idx="724">
                  <c:v>2.4218751E-2</c:v>
                </c:pt>
                <c:pt idx="725">
                  <c:v>2.4267578000000001E-2</c:v>
                </c:pt>
                <c:pt idx="726">
                  <c:v>2.4316407000000002E-2</c:v>
                </c:pt>
                <c:pt idx="727">
                  <c:v>2.4316407000000002E-2</c:v>
                </c:pt>
                <c:pt idx="728">
                  <c:v>2.4365234E-2</c:v>
                </c:pt>
                <c:pt idx="729">
                  <c:v>2.4365234E-2</c:v>
                </c:pt>
                <c:pt idx="730">
                  <c:v>2.4414063E-2</c:v>
                </c:pt>
                <c:pt idx="731">
                  <c:v>2.4462890000000001E-2</c:v>
                </c:pt>
                <c:pt idx="732">
                  <c:v>2.4462890000000001E-2</c:v>
                </c:pt>
                <c:pt idx="733">
                  <c:v>2.4511719000000001E-2</c:v>
                </c:pt>
                <c:pt idx="734">
                  <c:v>2.4560545999999999E-2</c:v>
                </c:pt>
                <c:pt idx="735">
                  <c:v>2.4560545999999999E-2</c:v>
                </c:pt>
                <c:pt idx="736">
                  <c:v>2.4609374999999999E-2</c:v>
                </c:pt>
                <c:pt idx="737">
                  <c:v>2.4658204E-2</c:v>
                </c:pt>
                <c:pt idx="738">
                  <c:v>2.4658204E-2</c:v>
                </c:pt>
                <c:pt idx="739">
                  <c:v>2.4707031000000001E-2</c:v>
                </c:pt>
                <c:pt idx="740">
                  <c:v>2.4707031000000001E-2</c:v>
                </c:pt>
                <c:pt idx="741">
                  <c:v>2.4755860000000001E-2</c:v>
                </c:pt>
                <c:pt idx="742">
                  <c:v>2.4804686999999999E-2</c:v>
                </c:pt>
                <c:pt idx="743">
                  <c:v>2.4804686999999999E-2</c:v>
                </c:pt>
                <c:pt idx="744">
                  <c:v>2.4853515999999999E-2</c:v>
                </c:pt>
                <c:pt idx="745">
                  <c:v>2.4902343E-2</c:v>
                </c:pt>
                <c:pt idx="746">
                  <c:v>2.4902343E-2</c:v>
                </c:pt>
                <c:pt idx="747">
                  <c:v>2.4951172000000001E-2</c:v>
                </c:pt>
                <c:pt idx="748">
                  <c:v>2.4951172000000001E-2</c:v>
                </c:pt>
                <c:pt idx="749">
                  <c:v>2.4999998999999998E-2</c:v>
                </c:pt>
                <c:pt idx="750">
                  <c:v>2.5048827999999999E-2</c:v>
                </c:pt>
                <c:pt idx="751">
                  <c:v>2.5097655E-2</c:v>
                </c:pt>
                <c:pt idx="752">
                  <c:v>2.5097655E-2</c:v>
                </c:pt>
                <c:pt idx="753">
                  <c:v>2.5146484E-2</c:v>
                </c:pt>
                <c:pt idx="754">
                  <c:v>2.5146484E-2</c:v>
                </c:pt>
                <c:pt idx="755">
                  <c:v>2.5195313E-2</c:v>
                </c:pt>
                <c:pt idx="756">
                  <c:v>2.5244140000000002E-2</c:v>
                </c:pt>
                <c:pt idx="757">
                  <c:v>2.5244140000000002E-2</c:v>
                </c:pt>
                <c:pt idx="758">
                  <c:v>2.5292968999999998E-2</c:v>
                </c:pt>
                <c:pt idx="759">
                  <c:v>2.5341796999999999E-2</c:v>
                </c:pt>
                <c:pt idx="760">
                  <c:v>2.5341796999999999E-2</c:v>
                </c:pt>
                <c:pt idx="761">
                  <c:v>2.5390625999999999E-2</c:v>
                </c:pt>
                <c:pt idx="762">
                  <c:v>2.5439453000000001E-2</c:v>
                </c:pt>
                <c:pt idx="763">
                  <c:v>2.5439453000000001E-2</c:v>
                </c:pt>
                <c:pt idx="764">
                  <c:v>2.5488282000000001E-2</c:v>
                </c:pt>
                <c:pt idx="765">
                  <c:v>2.5537108999999999E-2</c:v>
                </c:pt>
                <c:pt idx="766">
                  <c:v>2.5537108999999999E-2</c:v>
                </c:pt>
                <c:pt idx="767">
                  <c:v>2.5585937999999999E-2</c:v>
                </c:pt>
                <c:pt idx="768">
                  <c:v>2.5634765E-2</c:v>
                </c:pt>
                <c:pt idx="769">
                  <c:v>2.5634765E-2</c:v>
                </c:pt>
                <c:pt idx="770">
                  <c:v>2.5683594000000001E-2</c:v>
                </c:pt>
                <c:pt idx="771">
                  <c:v>2.5732423000000001E-2</c:v>
                </c:pt>
                <c:pt idx="772">
                  <c:v>2.5732423000000001E-2</c:v>
                </c:pt>
                <c:pt idx="773">
                  <c:v>2.5781249999999999E-2</c:v>
                </c:pt>
                <c:pt idx="774">
                  <c:v>2.5830078999999999E-2</c:v>
                </c:pt>
                <c:pt idx="775">
                  <c:v>2.5830078999999999E-2</c:v>
                </c:pt>
                <c:pt idx="776">
                  <c:v>2.5878906E-2</c:v>
                </c:pt>
                <c:pt idx="777">
                  <c:v>2.5927735E-2</c:v>
                </c:pt>
                <c:pt idx="778">
                  <c:v>2.5927735E-2</c:v>
                </c:pt>
                <c:pt idx="779">
                  <c:v>2.5976562000000002E-2</c:v>
                </c:pt>
                <c:pt idx="780">
                  <c:v>2.6025390999999998E-2</c:v>
                </c:pt>
                <c:pt idx="781">
                  <c:v>2.6025390999999998E-2</c:v>
                </c:pt>
                <c:pt idx="782">
                  <c:v>2.6074218E-2</c:v>
                </c:pt>
                <c:pt idx="783">
                  <c:v>2.6123047E-2</c:v>
                </c:pt>
                <c:pt idx="784">
                  <c:v>2.6123047E-2</c:v>
                </c:pt>
                <c:pt idx="785">
                  <c:v>2.6171874000000001E-2</c:v>
                </c:pt>
                <c:pt idx="786">
                  <c:v>2.6220703000000001E-2</c:v>
                </c:pt>
                <c:pt idx="787">
                  <c:v>2.6220703000000001E-2</c:v>
                </c:pt>
                <c:pt idx="788">
                  <c:v>2.6269532000000002E-2</c:v>
                </c:pt>
                <c:pt idx="789">
                  <c:v>2.6318359E-2</c:v>
                </c:pt>
                <c:pt idx="790">
                  <c:v>2.6318359E-2</c:v>
                </c:pt>
                <c:pt idx="791">
                  <c:v>2.6367188E-2</c:v>
                </c:pt>
                <c:pt idx="792">
                  <c:v>2.6416015000000001E-2</c:v>
                </c:pt>
                <c:pt idx="793">
                  <c:v>2.6464844000000001E-2</c:v>
                </c:pt>
                <c:pt idx="794">
                  <c:v>2.6464844000000001E-2</c:v>
                </c:pt>
                <c:pt idx="795">
                  <c:v>2.6513670999999999E-2</c:v>
                </c:pt>
                <c:pt idx="796">
                  <c:v>2.6562499999999999E-2</c:v>
                </c:pt>
                <c:pt idx="797">
                  <c:v>2.6562499999999999E-2</c:v>
                </c:pt>
                <c:pt idx="798">
                  <c:v>2.6611327000000001E-2</c:v>
                </c:pt>
                <c:pt idx="799">
                  <c:v>2.6660156000000001E-2</c:v>
                </c:pt>
                <c:pt idx="800">
                  <c:v>2.6660156000000001E-2</c:v>
                </c:pt>
                <c:pt idx="801">
                  <c:v>2.6708984000000002E-2</c:v>
                </c:pt>
                <c:pt idx="802">
                  <c:v>2.6757812999999998E-2</c:v>
                </c:pt>
                <c:pt idx="803">
                  <c:v>2.6806640999999999E-2</c:v>
                </c:pt>
                <c:pt idx="804">
                  <c:v>2.6806640999999999E-2</c:v>
                </c:pt>
                <c:pt idx="805">
                  <c:v>2.6855469E-2</c:v>
                </c:pt>
                <c:pt idx="806">
                  <c:v>2.6904298E-2</c:v>
                </c:pt>
                <c:pt idx="807">
                  <c:v>2.6904298E-2</c:v>
                </c:pt>
                <c:pt idx="808">
                  <c:v>2.6953125000000001E-2</c:v>
                </c:pt>
                <c:pt idx="809">
                  <c:v>2.7001954000000002E-2</c:v>
                </c:pt>
                <c:pt idx="810">
                  <c:v>2.7050780999999999E-2</c:v>
                </c:pt>
                <c:pt idx="811">
                  <c:v>2.7050780999999999E-2</c:v>
                </c:pt>
                <c:pt idx="812">
                  <c:v>2.709961E-2</c:v>
                </c:pt>
                <c:pt idx="813">
                  <c:v>2.7148437000000001E-2</c:v>
                </c:pt>
                <c:pt idx="814">
                  <c:v>2.7197266000000001E-2</c:v>
                </c:pt>
                <c:pt idx="815">
                  <c:v>2.7197266000000001E-2</c:v>
                </c:pt>
                <c:pt idx="816">
                  <c:v>2.7246092999999999E-2</c:v>
                </c:pt>
                <c:pt idx="817">
                  <c:v>2.7294921999999999E-2</c:v>
                </c:pt>
                <c:pt idx="818">
                  <c:v>2.7343750999999999E-2</c:v>
                </c:pt>
                <c:pt idx="819">
                  <c:v>2.7343750999999999E-2</c:v>
                </c:pt>
                <c:pt idx="820">
                  <c:v>2.7392578000000001E-2</c:v>
                </c:pt>
                <c:pt idx="821">
                  <c:v>2.7441407000000001E-2</c:v>
                </c:pt>
                <c:pt idx="822">
                  <c:v>2.7490233999999999E-2</c:v>
                </c:pt>
                <c:pt idx="823">
                  <c:v>2.7490233999999999E-2</c:v>
                </c:pt>
                <c:pt idx="824">
                  <c:v>2.7539062999999999E-2</c:v>
                </c:pt>
                <c:pt idx="825">
                  <c:v>2.758789E-2</c:v>
                </c:pt>
                <c:pt idx="826">
                  <c:v>2.758789E-2</c:v>
                </c:pt>
                <c:pt idx="827">
                  <c:v>2.7636719000000001E-2</c:v>
                </c:pt>
                <c:pt idx="828">
                  <c:v>2.7685545999999998E-2</c:v>
                </c:pt>
                <c:pt idx="829">
                  <c:v>2.7734374999999999E-2</c:v>
                </c:pt>
                <c:pt idx="830">
                  <c:v>2.7734374999999999E-2</c:v>
                </c:pt>
                <c:pt idx="831">
                  <c:v>2.7783202E-2</c:v>
                </c:pt>
                <c:pt idx="832">
                  <c:v>2.7832031E-2</c:v>
                </c:pt>
                <c:pt idx="833">
                  <c:v>2.7832031E-2</c:v>
                </c:pt>
                <c:pt idx="834">
                  <c:v>2.788086E-2</c:v>
                </c:pt>
                <c:pt idx="835">
                  <c:v>2.7929687000000002E-2</c:v>
                </c:pt>
                <c:pt idx="836">
                  <c:v>2.7978515999999998E-2</c:v>
                </c:pt>
                <c:pt idx="837">
                  <c:v>2.7978515999999998E-2</c:v>
                </c:pt>
                <c:pt idx="838">
                  <c:v>2.8027343E-2</c:v>
                </c:pt>
                <c:pt idx="839">
                  <c:v>2.8076172E-2</c:v>
                </c:pt>
                <c:pt idx="840">
                  <c:v>2.8076172E-2</c:v>
                </c:pt>
                <c:pt idx="841">
                  <c:v>2.8125000000000001E-2</c:v>
                </c:pt>
                <c:pt idx="842">
                  <c:v>2.8173828000000001E-2</c:v>
                </c:pt>
                <c:pt idx="843">
                  <c:v>2.8222655999999999E-2</c:v>
                </c:pt>
                <c:pt idx="844">
                  <c:v>2.8222655999999999E-2</c:v>
                </c:pt>
                <c:pt idx="845">
                  <c:v>2.8271484999999999E-2</c:v>
                </c:pt>
                <c:pt idx="846">
                  <c:v>2.8320312E-2</c:v>
                </c:pt>
                <c:pt idx="847">
                  <c:v>2.8320312E-2</c:v>
                </c:pt>
                <c:pt idx="848">
                  <c:v>2.8369141E-2</c:v>
                </c:pt>
                <c:pt idx="849">
                  <c:v>2.8417970000000001E-2</c:v>
                </c:pt>
                <c:pt idx="850">
                  <c:v>2.8466796999999999E-2</c:v>
                </c:pt>
                <c:pt idx="851">
                  <c:v>2.8466796999999999E-2</c:v>
                </c:pt>
                <c:pt idx="852">
                  <c:v>2.8515625999999999E-2</c:v>
                </c:pt>
                <c:pt idx="853">
                  <c:v>2.8564453E-2</c:v>
                </c:pt>
                <c:pt idx="854">
                  <c:v>2.8564453E-2</c:v>
                </c:pt>
                <c:pt idx="855">
                  <c:v>2.8613282E-2</c:v>
                </c:pt>
                <c:pt idx="856">
                  <c:v>2.8662109000000002E-2</c:v>
                </c:pt>
                <c:pt idx="857">
                  <c:v>2.8710937999999998E-2</c:v>
                </c:pt>
                <c:pt idx="858">
                  <c:v>2.8710937999999998E-2</c:v>
                </c:pt>
                <c:pt idx="859">
                  <c:v>2.8759765E-2</c:v>
                </c:pt>
                <c:pt idx="860">
                  <c:v>2.8808594E-2</c:v>
                </c:pt>
                <c:pt idx="861">
                  <c:v>2.8808594E-2</c:v>
                </c:pt>
                <c:pt idx="862">
                  <c:v>2.8857421000000001E-2</c:v>
                </c:pt>
                <c:pt idx="863">
                  <c:v>2.8906250000000001E-2</c:v>
                </c:pt>
                <c:pt idx="864">
                  <c:v>2.8906250000000001E-2</c:v>
                </c:pt>
                <c:pt idx="865">
                  <c:v>2.8955079000000002E-2</c:v>
                </c:pt>
                <c:pt idx="866">
                  <c:v>2.9003905999999999E-2</c:v>
                </c:pt>
                <c:pt idx="867">
                  <c:v>2.9003905999999999E-2</c:v>
                </c:pt>
                <c:pt idx="868">
                  <c:v>2.9052735E-2</c:v>
                </c:pt>
                <c:pt idx="869">
                  <c:v>2.9101562000000001E-2</c:v>
                </c:pt>
                <c:pt idx="870">
                  <c:v>2.9150391000000001E-2</c:v>
                </c:pt>
                <c:pt idx="871">
                  <c:v>2.9150391000000001E-2</c:v>
                </c:pt>
                <c:pt idx="872">
                  <c:v>2.9199217999999999E-2</c:v>
                </c:pt>
                <c:pt idx="873">
                  <c:v>2.9248046999999999E-2</c:v>
                </c:pt>
                <c:pt idx="874">
                  <c:v>2.9248046999999999E-2</c:v>
                </c:pt>
                <c:pt idx="875">
                  <c:v>2.9296874000000001E-2</c:v>
                </c:pt>
                <c:pt idx="876">
                  <c:v>2.9345703000000001E-2</c:v>
                </c:pt>
                <c:pt idx="877">
                  <c:v>2.9394529999999999E-2</c:v>
                </c:pt>
                <c:pt idx="878">
                  <c:v>2.9394529999999999E-2</c:v>
                </c:pt>
                <c:pt idx="879">
                  <c:v>2.9443358999999999E-2</c:v>
                </c:pt>
                <c:pt idx="880">
                  <c:v>2.9492187999999999E-2</c:v>
                </c:pt>
                <c:pt idx="881">
                  <c:v>2.9492187999999999E-2</c:v>
                </c:pt>
                <c:pt idx="882">
                  <c:v>2.9541015E-2</c:v>
                </c:pt>
                <c:pt idx="883">
                  <c:v>2.9589844000000001E-2</c:v>
                </c:pt>
                <c:pt idx="884">
                  <c:v>2.9589844000000001E-2</c:v>
                </c:pt>
                <c:pt idx="885">
                  <c:v>2.9638672000000001E-2</c:v>
                </c:pt>
                <c:pt idx="886">
                  <c:v>2.9687501000000002E-2</c:v>
                </c:pt>
                <c:pt idx="887">
                  <c:v>2.9687501000000002E-2</c:v>
                </c:pt>
                <c:pt idx="888">
                  <c:v>2.9736327999999999E-2</c:v>
                </c:pt>
                <c:pt idx="889">
                  <c:v>2.9785157E-2</c:v>
                </c:pt>
                <c:pt idx="890">
                  <c:v>2.9785157E-2</c:v>
                </c:pt>
                <c:pt idx="891">
                  <c:v>2.9833984000000001E-2</c:v>
                </c:pt>
                <c:pt idx="892">
                  <c:v>2.9882813000000001E-2</c:v>
                </c:pt>
                <c:pt idx="893">
                  <c:v>2.9882813000000001E-2</c:v>
                </c:pt>
                <c:pt idx="894">
                  <c:v>2.9931639999999999E-2</c:v>
                </c:pt>
                <c:pt idx="895">
                  <c:v>2.9980468999999999E-2</c:v>
                </c:pt>
                <c:pt idx="896">
                  <c:v>2.9980468999999999E-2</c:v>
                </c:pt>
                <c:pt idx="897">
                  <c:v>3.0029297999999999E-2</c:v>
                </c:pt>
                <c:pt idx="898">
                  <c:v>3.0078125000000001E-2</c:v>
                </c:pt>
                <c:pt idx="899">
                  <c:v>3.0078125000000001E-2</c:v>
                </c:pt>
                <c:pt idx="900">
                  <c:v>3.0126954000000001E-2</c:v>
                </c:pt>
                <c:pt idx="901">
                  <c:v>3.0175780999999999E-2</c:v>
                </c:pt>
                <c:pt idx="902">
                  <c:v>3.0224609999999999E-2</c:v>
                </c:pt>
                <c:pt idx="903">
                  <c:v>3.0224609999999999E-2</c:v>
                </c:pt>
                <c:pt idx="904">
                  <c:v>3.0273437E-2</c:v>
                </c:pt>
                <c:pt idx="905">
                  <c:v>3.0273437E-2</c:v>
                </c:pt>
                <c:pt idx="906">
                  <c:v>3.0322266E-2</c:v>
                </c:pt>
                <c:pt idx="907">
                  <c:v>3.0371092999999998E-2</c:v>
                </c:pt>
                <c:pt idx="908">
                  <c:v>3.0419921999999999E-2</c:v>
                </c:pt>
                <c:pt idx="909">
                  <c:v>3.0419921999999999E-2</c:v>
                </c:pt>
                <c:pt idx="910">
                  <c:v>3.0468749E-2</c:v>
                </c:pt>
                <c:pt idx="911">
                  <c:v>3.0517578E-2</c:v>
                </c:pt>
                <c:pt idx="912">
                  <c:v>3.0517578E-2</c:v>
                </c:pt>
                <c:pt idx="913">
                  <c:v>3.0566407E-2</c:v>
                </c:pt>
                <c:pt idx="914">
                  <c:v>3.0615236000000001E-2</c:v>
                </c:pt>
                <c:pt idx="915">
                  <c:v>3.0615236000000001E-2</c:v>
                </c:pt>
                <c:pt idx="916">
                  <c:v>3.0664060999999999E-2</c:v>
                </c:pt>
                <c:pt idx="917">
                  <c:v>3.071289E-2</c:v>
                </c:pt>
                <c:pt idx="918">
                  <c:v>3.071289E-2</c:v>
                </c:pt>
                <c:pt idx="919">
                  <c:v>3.0761719E-2</c:v>
                </c:pt>
                <c:pt idx="920">
                  <c:v>3.0810548E-2</c:v>
                </c:pt>
                <c:pt idx="921">
                  <c:v>3.0810548E-2</c:v>
                </c:pt>
                <c:pt idx="922">
                  <c:v>3.0859373999999998E-2</c:v>
                </c:pt>
                <c:pt idx="923">
                  <c:v>3.0908201999999999E-2</c:v>
                </c:pt>
                <c:pt idx="924">
                  <c:v>3.0908201999999999E-2</c:v>
                </c:pt>
                <c:pt idx="925">
                  <c:v>3.0957030999999999E-2</c:v>
                </c:pt>
                <c:pt idx="926">
                  <c:v>3.0957030999999999E-2</c:v>
                </c:pt>
                <c:pt idx="927">
                  <c:v>3.100586E-2</c:v>
                </c:pt>
                <c:pt idx="928">
                  <c:v>3.1054689E-2</c:v>
                </c:pt>
                <c:pt idx="929">
                  <c:v>3.1054689E-2</c:v>
                </c:pt>
                <c:pt idx="930">
                  <c:v>3.1103515000000002E-2</c:v>
                </c:pt>
                <c:pt idx="931">
                  <c:v>3.1152343999999998E-2</c:v>
                </c:pt>
                <c:pt idx="932">
                  <c:v>3.1152343999999998E-2</c:v>
                </c:pt>
                <c:pt idx="933">
                  <c:v>3.1201172999999999E-2</c:v>
                </c:pt>
                <c:pt idx="934">
                  <c:v>3.1250000999999999E-2</c:v>
                </c:pt>
                <c:pt idx="935">
                  <c:v>3.1250000999999999E-2</c:v>
                </c:pt>
                <c:pt idx="936">
                  <c:v>3.1298827000000001E-2</c:v>
                </c:pt>
                <c:pt idx="937">
                  <c:v>3.1298827000000001E-2</c:v>
                </c:pt>
                <c:pt idx="938">
                  <c:v>3.1347656000000002E-2</c:v>
                </c:pt>
                <c:pt idx="939">
                  <c:v>3.1396485000000002E-2</c:v>
                </c:pt>
                <c:pt idx="940">
                  <c:v>3.1396485000000002E-2</c:v>
                </c:pt>
                <c:pt idx="941">
                  <c:v>3.1445314000000002E-2</c:v>
                </c:pt>
                <c:pt idx="942">
                  <c:v>3.1494138999999997E-2</c:v>
                </c:pt>
                <c:pt idx="943">
                  <c:v>3.1494138999999997E-2</c:v>
                </c:pt>
                <c:pt idx="944">
                  <c:v>3.1542967999999998E-2</c:v>
                </c:pt>
                <c:pt idx="945">
                  <c:v>3.1591796999999998E-2</c:v>
                </c:pt>
                <c:pt idx="946">
                  <c:v>3.1591796999999998E-2</c:v>
                </c:pt>
                <c:pt idx="947">
                  <c:v>3.1640625999999998E-2</c:v>
                </c:pt>
                <c:pt idx="948">
                  <c:v>3.1689454999999998E-2</c:v>
                </c:pt>
                <c:pt idx="949">
                  <c:v>3.1689454999999998E-2</c:v>
                </c:pt>
                <c:pt idx="950">
                  <c:v>3.1738280000000001E-2</c:v>
                </c:pt>
                <c:pt idx="951">
                  <c:v>3.1787109000000001E-2</c:v>
                </c:pt>
                <c:pt idx="952">
                  <c:v>3.1787109000000001E-2</c:v>
                </c:pt>
                <c:pt idx="953">
                  <c:v>3.1835938000000001E-2</c:v>
                </c:pt>
                <c:pt idx="954">
                  <c:v>3.1884767000000001E-2</c:v>
                </c:pt>
                <c:pt idx="955">
                  <c:v>3.1884767000000001E-2</c:v>
                </c:pt>
                <c:pt idx="956">
                  <c:v>3.1933591999999997E-2</c:v>
                </c:pt>
                <c:pt idx="957">
                  <c:v>3.1933591999999997E-2</c:v>
                </c:pt>
                <c:pt idx="958">
                  <c:v>3.1982420999999997E-2</c:v>
                </c:pt>
                <c:pt idx="959">
                  <c:v>3.2031249999999997E-2</c:v>
                </c:pt>
                <c:pt idx="960">
                  <c:v>3.2031249999999997E-2</c:v>
                </c:pt>
                <c:pt idx="961">
                  <c:v>3.2080078999999997E-2</c:v>
                </c:pt>
                <c:pt idx="962">
                  <c:v>3.2128907999999998E-2</c:v>
                </c:pt>
                <c:pt idx="963">
                  <c:v>3.2128907999999998E-2</c:v>
                </c:pt>
                <c:pt idx="964">
                  <c:v>3.2177733E-2</c:v>
                </c:pt>
                <c:pt idx="965">
                  <c:v>3.2177733E-2</c:v>
                </c:pt>
                <c:pt idx="966">
                  <c:v>3.2226562E-2</c:v>
                </c:pt>
                <c:pt idx="967">
                  <c:v>3.2275391E-2</c:v>
                </c:pt>
                <c:pt idx="968">
                  <c:v>3.2275391E-2</c:v>
                </c:pt>
                <c:pt idx="969">
                  <c:v>3.2324220000000001E-2</c:v>
                </c:pt>
                <c:pt idx="970">
                  <c:v>3.2373046000000003E-2</c:v>
                </c:pt>
                <c:pt idx="971">
                  <c:v>3.2421874000000003E-2</c:v>
                </c:pt>
                <c:pt idx="972">
                  <c:v>3.2421874000000003E-2</c:v>
                </c:pt>
                <c:pt idx="973">
                  <c:v>3.2470702999999997E-2</c:v>
                </c:pt>
                <c:pt idx="974">
                  <c:v>3.2519531999999997E-2</c:v>
                </c:pt>
                <c:pt idx="975">
                  <c:v>3.2519531999999997E-2</c:v>
                </c:pt>
                <c:pt idx="976">
                  <c:v>3.2568357999999999E-2</c:v>
                </c:pt>
                <c:pt idx="977">
                  <c:v>3.2617186999999999E-2</c:v>
                </c:pt>
                <c:pt idx="978">
                  <c:v>3.2617186999999999E-2</c:v>
                </c:pt>
                <c:pt idx="979">
                  <c:v>3.2666015999999999E-2</c:v>
                </c:pt>
                <c:pt idx="980">
                  <c:v>3.2714844999999999E-2</c:v>
                </c:pt>
                <c:pt idx="981">
                  <c:v>3.2714844999999999E-2</c:v>
                </c:pt>
                <c:pt idx="982">
                  <c:v>3.2763674E-2</c:v>
                </c:pt>
                <c:pt idx="983">
                  <c:v>3.2812499000000002E-2</c:v>
                </c:pt>
                <c:pt idx="984">
                  <c:v>3.2812499000000002E-2</c:v>
                </c:pt>
                <c:pt idx="985">
                  <c:v>3.2861328000000002E-2</c:v>
                </c:pt>
                <c:pt idx="986">
                  <c:v>3.2910157000000002E-2</c:v>
                </c:pt>
                <c:pt idx="987">
                  <c:v>3.2910157000000002E-2</c:v>
                </c:pt>
                <c:pt idx="988">
                  <c:v>3.2958986000000003E-2</c:v>
                </c:pt>
                <c:pt idx="989">
                  <c:v>3.3007810999999998E-2</c:v>
                </c:pt>
                <c:pt idx="990">
                  <c:v>3.3007810999999998E-2</c:v>
                </c:pt>
                <c:pt idx="991">
                  <c:v>3.3056639999999998E-2</c:v>
                </c:pt>
                <c:pt idx="992">
                  <c:v>3.3105468999999998E-2</c:v>
                </c:pt>
                <c:pt idx="993">
                  <c:v>3.3154297999999999E-2</c:v>
                </c:pt>
                <c:pt idx="994">
                  <c:v>3.3154297999999999E-2</c:v>
                </c:pt>
                <c:pt idx="995">
                  <c:v>3.3203126999999999E-2</c:v>
                </c:pt>
                <c:pt idx="996">
                  <c:v>3.3251952000000001E-2</c:v>
                </c:pt>
                <c:pt idx="997">
                  <c:v>3.3251952000000001E-2</c:v>
                </c:pt>
                <c:pt idx="998">
                  <c:v>3.3300781000000002E-2</c:v>
                </c:pt>
                <c:pt idx="999">
                  <c:v>3.3349610000000002E-2</c:v>
                </c:pt>
                <c:pt idx="1000">
                  <c:v>3.3398439000000002E-2</c:v>
                </c:pt>
                <c:pt idx="1001">
                  <c:v>3.3398439000000002E-2</c:v>
                </c:pt>
                <c:pt idx="1002">
                  <c:v>3.3447263999999997E-2</c:v>
                </c:pt>
                <c:pt idx="1003">
                  <c:v>3.3496092999999998E-2</c:v>
                </c:pt>
                <c:pt idx="1004">
                  <c:v>3.3544921999999998E-2</c:v>
                </c:pt>
                <c:pt idx="1005">
                  <c:v>3.3544921999999998E-2</c:v>
                </c:pt>
                <c:pt idx="1006">
                  <c:v>3.3593750999999998E-2</c:v>
                </c:pt>
                <c:pt idx="1007">
                  <c:v>3.3642576E-2</c:v>
                </c:pt>
                <c:pt idx="1008">
                  <c:v>3.3642576E-2</c:v>
                </c:pt>
                <c:pt idx="1009">
                  <c:v>3.3691405000000001E-2</c:v>
                </c:pt>
                <c:pt idx="1010">
                  <c:v>3.3740234000000001E-2</c:v>
                </c:pt>
                <c:pt idx="1011">
                  <c:v>3.3789063000000001E-2</c:v>
                </c:pt>
                <c:pt idx="1012">
                  <c:v>3.3789063000000001E-2</c:v>
                </c:pt>
                <c:pt idx="1013">
                  <c:v>3.3837892000000001E-2</c:v>
                </c:pt>
                <c:pt idx="1014">
                  <c:v>3.3886718000000003E-2</c:v>
                </c:pt>
                <c:pt idx="1015">
                  <c:v>3.3886718000000003E-2</c:v>
                </c:pt>
                <c:pt idx="1016">
                  <c:v>3.3935547000000003E-2</c:v>
                </c:pt>
                <c:pt idx="1017">
                  <c:v>3.3984374999999997E-2</c:v>
                </c:pt>
                <c:pt idx="1018">
                  <c:v>3.4033203999999997E-2</c:v>
                </c:pt>
                <c:pt idx="1019">
                  <c:v>3.4033203999999997E-2</c:v>
                </c:pt>
                <c:pt idx="1020">
                  <c:v>3.4082029999999999E-2</c:v>
                </c:pt>
                <c:pt idx="1021">
                  <c:v>3.4130859E-2</c:v>
                </c:pt>
                <c:pt idx="1022">
                  <c:v>3.4179688E-2</c:v>
                </c:pt>
                <c:pt idx="1023">
                  <c:v>3.4179688E-2</c:v>
                </c:pt>
                <c:pt idx="1024">
                  <c:v>3.4228517E-2</c:v>
                </c:pt>
                <c:pt idx="1025">
                  <c:v>3.4277346E-2</c:v>
                </c:pt>
                <c:pt idx="1026">
                  <c:v>3.4326171000000003E-2</c:v>
                </c:pt>
                <c:pt idx="1027">
                  <c:v>3.4326171000000003E-2</c:v>
                </c:pt>
                <c:pt idx="1028">
                  <c:v>3.4375000000000003E-2</c:v>
                </c:pt>
                <c:pt idx="1029">
                  <c:v>3.4423829000000003E-2</c:v>
                </c:pt>
                <c:pt idx="1030">
                  <c:v>3.4472658000000003E-2</c:v>
                </c:pt>
                <c:pt idx="1031">
                  <c:v>3.4472658000000003E-2</c:v>
                </c:pt>
                <c:pt idx="1032">
                  <c:v>3.4521482999999999E-2</c:v>
                </c:pt>
                <c:pt idx="1033">
                  <c:v>3.4570311999999999E-2</c:v>
                </c:pt>
                <c:pt idx="1034">
                  <c:v>3.4570311999999999E-2</c:v>
                </c:pt>
                <c:pt idx="1035">
                  <c:v>3.4619140999999999E-2</c:v>
                </c:pt>
                <c:pt idx="1036">
                  <c:v>3.4667969999999999E-2</c:v>
                </c:pt>
                <c:pt idx="1037">
                  <c:v>3.4716795000000002E-2</c:v>
                </c:pt>
                <c:pt idx="1038">
                  <c:v>3.4716795000000002E-2</c:v>
                </c:pt>
                <c:pt idx="1039">
                  <c:v>3.4765624000000002E-2</c:v>
                </c:pt>
                <c:pt idx="1040">
                  <c:v>3.4814453000000002E-2</c:v>
                </c:pt>
                <c:pt idx="1041">
                  <c:v>3.4814453000000002E-2</c:v>
                </c:pt>
                <c:pt idx="1042">
                  <c:v>3.4863282000000002E-2</c:v>
                </c:pt>
                <c:pt idx="1043">
                  <c:v>3.4912111000000003E-2</c:v>
                </c:pt>
                <c:pt idx="1044">
                  <c:v>3.4960935999999998E-2</c:v>
                </c:pt>
                <c:pt idx="1045">
                  <c:v>3.4960935999999998E-2</c:v>
                </c:pt>
                <c:pt idx="1046">
                  <c:v>3.5009764999999998E-2</c:v>
                </c:pt>
                <c:pt idx="1047">
                  <c:v>3.5058593999999998E-2</c:v>
                </c:pt>
                <c:pt idx="1048">
                  <c:v>3.5058593999999998E-2</c:v>
                </c:pt>
                <c:pt idx="1049">
                  <c:v>3.5107422999999999E-2</c:v>
                </c:pt>
                <c:pt idx="1050">
                  <c:v>3.5156248000000001E-2</c:v>
                </c:pt>
                <c:pt idx="1051">
                  <c:v>3.5156248000000001E-2</c:v>
                </c:pt>
                <c:pt idx="1052">
                  <c:v>3.5205077000000001E-2</c:v>
                </c:pt>
                <c:pt idx="1053">
                  <c:v>3.5253906000000002E-2</c:v>
                </c:pt>
                <c:pt idx="1054">
                  <c:v>3.5253906000000002E-2</c:v>
                </c:pt>
                <c:pt idx="1055">
                  <c:v>3.5302735000000002E-2</c:v>
                </c:pt>
                <c:pt idx="1056">
                  <c:v>3.5351564000000002E-2</c:v>
                </c:pt>
                <c:pt idx="1057">
                  <c:v>3.5351564000000002E-2</c:v>
                </c:pt>
                <c:pt idx="1058">
                  <c:v>3.5400389999999997E-2</c:v>
                </c:pt>
                <c:pt idx="1059">
                  <c:v>3.5449218999999997E-2</c:v>
                </c:pt>
                <c:pt idx="1060">
                  <c:v>3.5498047999999997E-2</c:v>
                </c:pt>
                <c:pt idx="1061">
                  <c:v>3.5498047999999997E-2</c:v>
                </c:pt>
                <c:pt idx="1062">
                  <c:v>3.5546875999999998E-2</c:v>
                </c:pt>
                <c:pt idx="1063">
                  <c:v>3.5595702E-2</c:v>
                </c:pt>
                <c:pt idx="1064">
                  <c:v>3.5595702E-2</c:v>
                </c:pt>
                <c:pt idx="1065">
                  <c:v>3.5644531E-2</c:v>
                </c:pt>
                <c:pt idx="1066">
                  <c:v>3.569336E-2</c:v>
                </c:pt>
                <c:pt idx="1067">
                  <c:v>3.569336E-2</c:v>
                </c:pt>
                <c:pt idx="1068">
                  <c:v>3.5742189000000001E-2</c:v>
                </c:pt>
                <c:pt idx="1069">
                  <c:v>3.5791014000000003E-2</c:v>
                </c:pt>
                <c:pt idx="1070">
                  <c:v>3.5791014000000003E-2</c:v>
                </c:pt>
                <c:pt idx="1071">
                  <c:v>3.5839843000000003E-2</c:v>
                </c:pt>
                <c:pt idx="1072">
                  <c:v>3.5888672000000003E-2</c:v>
                </c:pt>
                <c:pt idx="1073">
                  <c:v>3.5888672000000003E-2</c:v>
                </c:pt>
                <c:pt idx="1074">
                  <c:v>3.5937500999999997E-2</c:v>
                </c:pt>
                <c:pt idx="1075">
                  <c:v>3.5986329999999997E-2</c:v>
                </c:pt>
                <c:pt idx="1076">
                  <c:v>3.5986329999999997E-2</c:v>
                </c:pt>
                <c:pt idx="1077">
                  <c:v>3.6035154999999999E-2</c:v>
                </c:pt>
                <c:pt idx="1078">
                  <c:v>3.6083984E-2</c:v>
                </c:pt>
                <c:pt idx="1079">
                  <c:v>3.6083984E-2</c:v>
                </c:pt>
                <c:pt idx="1080">
                  <c:v>3.6132813E-2</c:v>
                </c:pt>
                <c:pt idx="1081">
                  <c:v>3.6181642E-2</c:v>
                </c:pt>
                <c:pt idx="1082">
                  <c:v>3.6181642E-2</c:v>
                </c:pt>
                <c:pt idx="1083">
                  <c:v>3.6230467000000002E-2</c:v>
                </c:pt>
                <c:pt idx="1084">
                  <c:v>3.6279296000000003E-2</c:v>
                </c:pt>
                <c:pt idx="1085">
                  <c:v>3.6279296000000003E-2</c:v>
                </c:pt>
                <c:pt idx="1086">
                  <c:v>3.6328125000000003E-2</c:v>
                </c:pt>
                <c:pt idx="1087">
                  <c:v>3.6376954000000003E-2</c:v>
                </c:pt>
                <c:pt idx="1088">
                  <c:v>3.6376954000000003E-2</c:v>
                </c:pt>
                <c:pt idx="1089">
                  <c:v>3.6425783000000003E-2</c:v>
                </c:pt>
                <c:pt idx="1090">
                  <c:v>3.6474607999999999E-2</c:v>
                </c:pt>
                <c:pt idx="1091">
                  <c:v>3.6474607999999999E-2</c:v>
                </c:pt>
                <c:pt idx="1092">
                  <c:v>3.6523436999999999E-2</c:v>
                </c:pt>
                <c:pt idx="1093">
                  <c:v>3.6572265999999999E-2</c:v>
                </c:pt>
                <c:pt idx="1094">
                  <c:v>3.6572265999999999E-2</c:v>
                </c:pt>
                <c:pt idx="1095">
                  <c:v>3.6621094999999999E-2</c:v>
                </c:pt>
                <c:pt idx="1096">
                  <c:v>3.6669921000000001E-2</c:v>
                </c:pt>
                <c:pt idx="1097">
                  <c:v>3.6718749000000002E-2</c:v>
                </c:pt>
                <c:pt idx="1098">
                  <c:v>3.6718749000000002E-2</c:v>
                </c:pt>
                <c:pt idx="1099">
                  <c:v>3.6767578000000002E-2</c:v>
                </c:pt>
                <c:pt idx="1100">
                  <c:v>3.6816407000000002E-2</c:v>
                </c:pt>
                <c:pt idx="1101">
                  <c:v>3.6816407000000002E-2</c:v>
                </c:pt>
                <c:pt idx="1102">
                  <c:v>3.6865232999999997E-2</c:v>
                </c:pt>
                <c:pt idx="1103">
                  <c:v>3.6914061999999997E-2</c:v>
                </c:pt>
                <c:pt idx="1104">
                  <c:v>3.6914061999999997E-2</c:v>
                </c:pt>
                <c:pt idx="1105">
                  <c:v>3.6962890999999998E-2</c:v>
                </c:pt>
                <c:pt idx="1106">
                  <c:v>3.7011719999999998E-2</c:v>
                </c:pt>
                <c:pt idx="1107">
                  <c:v>3.7011719999999998E-2</c:v>
                </c:pt>
                <c:pt idx="1108">
                  <c:v>3.7060547999999999E-2</c:v>
                </c:pt>
                <c:pt idx="1109">
                  <c:v>3.7109374000000001E-2</c:v>
                </c:pt>
                <c:pt idx="1110">
                  <c:v>3.7109374000000001E-2</c:v>
                </c:pt>
                <c:pt idx="1111">
                  <c:v>3.7158203000000001E-2</c:v>
                </c:pt>
                <c:pt idx="1112">
                  <c:v>3.7207032000000001E-2</c:v>
                </c:pt>
                <c:pt idx="1113">
                  <c:v>3.7207032000000001E-2</c:v>
                </c:pt>
                <c:pt idx="1114">
                  <c:v>3.7255861000000001E-2</c:v>
                </c:pt>
                <c:pt idx="1115">
                  <c:v>3.7304685999999997E-2</c:v>
                </c:pt>
                <c:pt idx="1116">
                  <c:v>3.7304685999999997E-2</c:v>
                </c:pt>
                <c:pt idx="1117">
                  <c:v>3.7353514999999997E-2</c:v>
                </c:pt>
                <c:pt idx="1118">
                  <c:v>3.7402343999999997E-2</c:v>
                </c:pt>
                <c:pt idx="1119">
                  <c:v>3.7402343999999997E-2</c:v>
                </c:pt>
                <c:pt idx="1120">
                  <c:v>3.7451172999999997E-2</c:v>
                </c:pt>
                <c:pt idx="1121">
                  <c:v>3.7500001999999998E-2</c:v>
                </c:pt>
                <c:pt idx="1122">
                  <c:v>3.7500001999999998E-2</c:v>
                </c:pt>
                <c:pt idx="1123">
                  <c:v>3.7548827E-2</c:v>
                </c:pt>
                <c:pt idx="1124">
                  <c:v>3.7548827E-2</c:v>
                </c:pt>
                <c:pt idx="1125">
                  <c:v>3.7597656E-2</c:v>
                </c:pt>
                <c:pt idx="1126">
                  <c:v>3.7646485E-2</c:v>
                </c:pt>
                <c:pt idx="1127">
                  <c:v>3.7646485E-2</c:v>
                </c:pt>
                <c:pt idx="1128">
                  <c:v>3.7695314000000001E-2</c:v>
                </c:pt>
                <c:pt idx="1129">
                  <c:v>3.7744139000000003E-2</c:v>
                </c:pt>
                <c:pt idx="1130">
                  <c:v>3.7744139000000003E-2</c:v>
                </c:pt>
                <c:pt idx="1131">
                  <c:v>3.7792968000000003E-2</c:v>
                </c:pt>
                <c:pt idx="1132">
                  <c:v>3.7841797000000003E-2</c:v>
                </c:pt>
                <c:pt idx="1133">
                  <c:v>3.7841797000000003E-2</c:v>
                </c:pt>
                <c:pt idx="1134">
                  <c:v>3.7890625999999997E-2</c:v>
                </c:pt>
                <c:pt idx="1135">
                  <c:v>3.7939450999999999E-2</c:v>
                </c:pt>
                <c:pt idx="1136">
                  <c:v>3.7939450999999999E-2</c:v>
                </c:pt>
                <c:pt idx="1137">
                  <c:v>3.7988279999999999E-2</c:v>
                </c:pt>
                <c:pt idx="1138">
                  <c:v>3.7988279999999999E-2</c:v>
                </c:pt>
                <c:pt idx="1139">
                  <c:v>3.8037109E-2</c:v>
                </c:pt>
                <c:pt idx="1140">
                  <c:v>3.8085938E-2</c:v>
                </c:pt>
                <c:pt idx="1141">
                  <c:v>3.8085938E-2</c:v>
                </c:pt>
                <c:pt idx="1142">
                  <c:v>3.8134767E-2</c:v>
                </c:pt>
                <c:pt idx="1143">
                  <c:v>3.8183593000000002E-2</c:v>
                </c:pt>
                <c:pt idx="1144">
                  <c:v>3.8183593000000002E-2</c:v>
                </c:pt>
                <c:pt idx="1145">
                  <c:v>3.8232422000000002E-2</c:v>
                </c:pt>
                <c:pt idx="1146">
                  <c:v>3.8281250000000003E-2</c:v>
                </c:pt>
                <c:pt idx="1147">
                  <c:v>3.8281250000000003E-2</c:v>
                </c:pt>
                <c:pt idx="1148">
                  <c:v>3.8330079000000003E-2</c:v>
                </c:pt>
                <c:pt idx="1149">
                  <c:v>3.8378904999999998E-2</c:v>
                </c:pt>
                <c:pt idx="1150">
                  <c:v>3.8378904999999998E-2</c:v>
                </c:pt>
                <c:pt idx="1151">
                  <c:v>3.8427733999999998E-2</c:v>
                </c:pt>
                <c:pt idx="1152">
                  <c:v>3.8427733999999998E-2</c:v>
                </c:pt>
                <c:pt idx="1153">
                  <c:v>3.8476562999999998E-2</c:v>
                </c:pt>
                <c:pt idx="1154">
                  <c:v>3.8525391999999999E-2</c:v>
                </c:pt>
                <c:pt idx="1155">
                  <c:v>3.8525391999999999E-2</c:v>
                </c:pt>
                <c:pt idx="1156">
                  <c:v>3.8574220999999999E-2</c:v>
                </c:pt>
                <c:pt idx="1157">
                  <c:v>3.8623046000000001E-2</c:v>
                </c:pt>
                <c:pt idx="1158">
                  <c:v>3.8623046000000001E-2</c:v>
                </c:pt>
                <c:pt idx="1159">
                  <c:v>3.8671875000000001E-2</c:v>
                </c:pt>
                <c:pt idx="1160">
                  <c:v>3.8720704000000002E-2</c:v>
                </c:pt>
                <c:pt idx="1161">
                  <c:v>3.8720704000000002E-2</c:v>
                </c:pt>
                <c:pt idx="1162">
                  <c:v>3.8769533000000002E-2</c:v>
                </c:pt>
                <c:pt idx="1163">
                  <c:v>3.8818357999999997E-2</c:v>
                </c:pt>
                <c:pt idx="1164">
                  <c:v>3.8818357999999997E-2</c:v>
                </c:pt>
                <c:pt idx="1165">
                  <c:v>3.8867186999999997E-2</c:v>
                </c:pt>
                <c:pt idx="1166">
                  <c:v>3.8867186999999997E-2</c:v>
                </c:pt>
                <c:pt idx="1167">
                  <c:v>3.8916015999999998E-2</c:v>
                </c:pt>
                <c:pt idx="1168">
                  <c:v>3.8964844999999998E-2</c:v>
                </c:pt>
                <c:pt idx="1169">
                  <c:v>3.8964844999999998E-2</c:v>
                </c:pt>
                <c:pt idx="1170">
                  <c:v>3.901367E-2</c:v>
                </c:pt>
                <c:pt idx="1171">
                  <c:v>3.9062499000000001E-2</c:v>
                </c:pt>
                <c:pt idx="1172">
                  <c:v>3.9062499000000001E-2</c:v>
                </c:pt>
                <c:pt idx="1173">
                  <c:v>3.9111328000000001E-2</c:v>
                </c:pt>
                <c:pt idx="1174">
                  <c:v>3.9160157000000001E-2</c:v>
                </c:pt>
                <c:pt idx="1175">
                  <c:v>3.9160157000000001E-2</c:v>
                </c:pt>
                <c:pt idx="1176">
                  <c:v>3.9208986000000001E-2</c:v>
                </c:pt>
                <c:pt idx="1177">
                  <c:v>3.9257810999999997E-2</c:v>
                </c:pt>
                <c:pt idx="1178">
                  <c:v>3.9257810999999997E-2</c:v>
                </c:pt>
                <c:pt idx="1179">
                  <c:v>3.9306639999999997E-2</c:v>
                </c:pt>
                <c:pt idx="1180">
                  <c:v>3.9355468999999997E-2</c:v>
                </c:pt>
                <c:pt idx="1181">
                  <c:v>3.9355468999999997E-2</c:v>
                </c:pt>
                <c:pt idx="1182">
                  <c:v>3.9404297999999997E-2</c:v>
                </c:pt>
                <c:pt idx="1183">
                  <c:v>3.9453123E-2</c:v>
                </c:pt>
                <c:pt idx="1184">
                  <c:v>3.9453123E-2</c:v>
                </c:pt>
                <c:pt idx="1185">
                  <c:v>3.9501952E-2</c:v>
                </c:pt>
                <c:pt idx="1186">
                  <c:v>3.9550781E-2</c:v>
                </c:pt>
                <c:pt idx="1187">
                  <c:v>3.9550781E-2</c:v>
                </c:pt>
                <c:pt idx="1188">
                  <c:v>3.959961E-2</c:v>
                </c:pt>
                <c:pt idx="1189">
                  <c:v>3.9648439000000001E-2</c:v>
                </c:pt>
                <c:pt idx="1190">
                  <c:v>3.9648439000000001E-2</c:v>
                </c:pt>
                <c:pt idx="1191">
                  <c:v>3.9697265000000002E-2</c:v>
                </c:pt>
                <c:pt idx="1192">
                  <c:v>3.9746094000000003E-2</c:v>
                </c:pt>
                <c:pt idx="1193">
                  <c:v>3.9794922000000003E-2</c:v>
                </c:pt>
                <c:pt idx="1194">
                  <c:v>3.9794922000000003E-2</c:v>
                </c:pt>
                <c:pt idx="1195">
                  <c:v>3.9843750999999997E-2</c:v>
                </c:pt>
                <c:pt idx="1196">
                  <c:v>3.9892576999999999E-2</c:v>
                </c:pt>
                <c:pt idx="1197">
                  <c:v>3.9892576999999999E-2</c:v>
                </c:pt>
                <c:pt idx="1198">
                  <c:v>3.9941405999999999E-2</c:v>
                </c:pt>
                <c:pt idx="1199">
                  <c:v>3.9990234999999999E-2</c:v>
                </c:pt>
                <c:pt idx="1200">
                  <c:v>3.9990234999999999E-2</c:v>
                </c:pt>
                <c:pt idx="1201">
                  <c:v>4.0039063999999999E-2</c:v>
                </c:pt>
                <c:pt idx="1202">
                  <c:v>4.0087889000000002E-2</c:v>
                </c:pt>
                <c:pt idx="1203">
                  <c:v>4.0136718000000002E-2</c:v>
                </c:pt>
                <c:pt idx="1204">
                  <c:v>4.0136718000000002E-2</c:v>
                </c:pt>
                <c:pt idx="1205">
                  <c:v>4.0185547000000002E-2</c:v>
                </c:pt>
                <c:pt idx="1206">
                  <c:v>4.0234376000000002E-2</c:v>
                </c:pt>
                <c:pt idx="1207">
                  <c:v>4.0234376000000002E-2</c:v>
                </c:pt>
                <c:pt idx="1208">
                  <c:v>4.0283205000000002E-2</c:v>
                </c:pt>
                <c:pt idx="1209">
                  <c:v>4.0332029999999998E-2</c:v>
                </c:pt>
                <c:pt idx="1210">
                  <c:v>4.0380858999999998E-2</c:v>
                </c:pt>
                <c:pt idx="1211">
                  <c:v>4.0380858999999998E-2</c:v>
                </c:pt>
                <c:pt idx="1212">
                  <c:v>4.0429687999999998E-2</c:v>
                </c:pt>
                <c:pt idx="1213">
                  <c:v>4.0478516999999999E-2</c:v>
                </c:pt>
                <c:pt idx="1214">
                  <c:v>4.0527342000000001E-2</c:v>
                </c:pt>
                <c:pt idx="1215">
                  <c:v>4.0527342000000001E-2</c:v>
                </c:pt>
                <c:pt idx="1216">
                  <c:v>4.0576171000000001E-2</c:v>
                </c:pt>
                <c:pt idx="1217">
                  <c:v>4.0625000000000001E-2</c:v>
                </c:pt>
                <c:pt idx="1218">
                  <c:v>4.0625000000000001E-2</c:v>
                </c:pt>
                <c:pt idx="1219">
                  <c:v>4.0673829000000002E-2</c:v>
                </c:pt>
                <c:pt idx="1220">
                  <c:v>4.0722658000000002E-2</c:v>
                </c:pt>
                <c:pt idx="1221">
                  <c:v>4.0771482999999997E-2</c:v>
                </c:pt>
                <c:pt idx="1222">
                  <c:v>4.0771482999999997E-2</c:v>
                </c:pt>
                <c:pt idx="1223">
                  <c:v>4.0820311999999997E-2</c:v>
                </c:pt>
                <c:pt idx="1224">
                  <c:v>4.0869140999999998E-2</c:v>
                </c:pt>
                <c:pt idx="1225">
                  <c:v>4.0917969999999998E-2</c:v>
                </c:pt>
                <c:pt idx="1226">
                  <c:v>4.0917969999999998E-2</c:v>
                </c:pt>
                <c:pt idx="1227">
                  <c:v>4.0966795E-2</c:v>
                </c:pt>
                <c:pt idx="1228">
                  <c:v>4.1015624000000001E-2</c:v>
                </c:pt>
                <c:pt idx="1229">
                  <c:v>4.1064453000000001E-2</c:v>
                </c:pt>
                <c:pt idx="1230">
                  <c:v>4.1064453000000001E-2</c:v>
                </c:pt>
                <c:pt idx="1231">
                  <c:v>4.1113282000000001E-2</c:v>
                </c:pt>
                <c:pt idx="1232">
                  <c:v>4.1162108000000003E-2</c:v>
                </c:pt>
                <c:pt idx="1233">
                  <c:v>4.1162108000000003E-2</c:v>
                </c:pt>
                <c:pt idx="1234">
                  <c:v>4.1210937000000003E-2</c:v>
                </c:pt>
                <c:pt idx="1235">
                  <c:v>4.1259766000000003E-2</c:v>
                </c:pt>
                <c:pt idx="1236">
                  <c:v>4.1259766000000003E-2</c:v>
                </c:pt>
                <c:pt idx="1237">
                  <c:v>4.1308594999999997E-2</c:v>
                </c:pt>
                <c:pt idx="1238">
                  <c:v>4.1357422999999997E-2</c:v>
                </c:pt>
                <c:pt idx="1239">
                  <c:v>4.1406248999999999E-2</c:v>
                </c:pt>
                <c:pt idx="1240">
                  <c:v>4.1406248999999999E-2</c:v>
                </c:pt>
                <c:pt idx="1241">
                  <c:v>4.1455077999999999E-2</c:v>
                </c:pt>
                <c:pt idx="1242">
                  <c:v>4.1503907E-2</c:v>
                </c:pt>
                <c:pt idx="1243">
                  <c:v>4.1503907E-2</c:v>
                </c:pt>
                <c:pt idx="1244">
                  <c:v>4.1552736E-2</c:v>
                </c:pt>
                <c:pt idx="1245">
                  <c:v>4.1601561000000002E-2</c:v>
                </c:pt>
                <c:pt idx="1246">
                  <c:v>4.1601561000000002E-2</c:v>
                </c:pt>
                <c:pt idx="1247">
                  <c:v>4.1650390000000002E-2</c:v>
                </c:pt>
                <c:pt idx="1248">
                  <c:v>4.1699219000000003E-2</c:v>
                </c:pt>
                <c:pt idx="1249">
                  <c:v>4.1748048000000003E-2</c:v>
                </c:pt>
                <c:pt idx="1250">
                  <c:v>4.1748048000000003E-2</c:v>
                </c:pt>
                <c:pt idx="1251">
                  <c:v>4.1796877000000003E-2</c:v>
                </c:pt>
                <c:pt idx="1252">
                  <c:v>4.1845701999999999E-2</c:v>
                </c:pt>
                <c:pt idx="1253">
                  <c:v>4.1845701999999999E-2</c:v>
                </c:pt>
                <c:pt idx="1254">
                  <c:v>4.1894530999999999E-2</c:v>
                </c:pt>
                <c:pt idx="1255">
                  <c:v>4.1943359999999999E-2</c:v>
                </c:pt>
                <c:pt idx="1256">
                  <c:v>4.1943359999999999E-2</c:v>
                </c:pt>
                <c:pt idx="1257">
                  <c:v>4.1992188999999999E-2</c:v>
                </c:pt>
                <c:pt idx="1258">
                  <c:v>4.2041014000000002E-2</c:v>
                </c:pt>
                <c:pt idx="1259">
                  <c:v>4.2089843000000002E-2</c:v>
                </c:pt>
                <c:pt idx="1260">
                  <c:v>4.2089843000000002E-2</c:v>
                </c:pt>
                <c:pt idx="1261">
                  <c:v>4.2138672000000002E-2</c:v>
                </c:pt>
                <c:pt idx="1262">
                  <c:v>4.2187501000000002E-2</c:v>
                </c:pt>
                <c:pt idx="1263">
                  <c:v>4.2187501000000002E-2</c:v>
                </c:pt>
                <c:pt idx="1264">
                  <c:v>4.2236325999999998E-2</c:v>
                </c:pt>
                <c:pt idx="1265">
                  <c:v>4.2285154999999998E-2</c:v>
                </c:pt>
                <c:pt idx="1266">
                  <c:v>4.2285154999999998E-2</c:v>
                </c:pt>
                <c:pt idx="1267">
                  <c:v>4.2333983999999998E-2</c:v>
                </c:pt>
                <c:pt idx="1268">
                  <c:v>4.2382812999999998E-2</c:v>
                </c:pt>
                <c:pt idx="1269">
                  <c:v>4.2382812999999998E-2</c:v>
                </c:pt>
                <c:pt idx="1270">
                  <c:v>4.2431641999999999E-2</c:v>
                </c:pt>
                <c:pt idx="1271">
                  <c:v>4.2480468E-2</c:v>
                </c:pt>
                <c:pt idx="1272">
                  <c:v>4.2529296000000001E-2</c:v>
                </c:pt>
                <c:pt idx="1273">
                  <c:v>4.2529296000000001E-2</c:v>
                </c:pt>
                <c:pt idx="1274">
                  <c:v>4.2578125000000001E-2</c:v>
                </c:pt>
                <c:pt idx="1275">
                  <c:v>4.2626954000000002E-2</c:v>
                </c:pt>
                <c:pt idx="1276">
                  <c:v>4.2626954000000002E-2</c:v>
                </c:pt>
                <c:pt idx="1277">
                  <c:v>4.2675780000000003E-2</c:v>
                </c:pt>
                <c:pt idx="1278">
                  <c:v>4.2724608999999997E-2</c:v>
                </c:pt>
                <c:pt idx="1279">
                  <c:v>4.2724608999999997E-2</c:v>
                </c:pt>
                <c:pt idx="1280">
                  <c:v>4.2773437999999997E-2</c:v>
                </c:pt>
                <c:pt idx="1281">
                  <c:v>4.2822266999999997E-2</c:v>
                </c:pt>
                <c:pt idx="1282">
                  <c:v>4.2822266999999997E-2</c:v>
                </c:pt>
                <c:pt idx="1283">
                  <c:v>4.2871095999999997E-2</c:v>
                </c:pt>
                <c:pt idx="1284">
                  <c:v>4.2919921E-2</c:v>
                </c:pt>
                <c:pt idx="1285">
                  <c:v>4.2919921E-2</c:v>
                </c:pt>
                <c:pt idx="1286">
                  <c:v>4.296875E-2</c:v>
                </c:pt>
                <c:pt idx="1287">
                  <c:v>4.3017579E-2</c:v>
                </c:pt>
                <c:pt idx="1288">
                  <c:v>4.3017579E-2</c:v>
                </c:pt>
                <c:pt idx="1289">
                  <c:v>4.3066408E-2</c:v>
                </c:pt>
                <c:pt idx="1290">
                  <c:v>4.3115233000000003E-2</c:v>
                </c:pt>
                <c:pt idx="1291">
                  <c:v>4.3164062000000003E-2</c:v>
                </c:pt>
                <c:pt idx="1292">
                  <c:v>4.3164062000000003E-2</c:v>
                </c:pt>
                <c:pt idx="1293">
                  <c:v>4.3212891000000003E-2</c:v>
                </c:pt>
                <c:pt idx="1294">
                  <c:v>4.3261719999999997E-2</c:v>
                </c:pt>
                <c:pt idx="1295">
                  <c:v>4.3261719999999997E-2</c:v>
                </c:pt>
                <c:pt idx="1296">
                  <c:v>4.3310544999999999E-2</c:v>
                </c:pt>
                <c:pt idx="1297">
                  <c:v>4.3359373999999999E-2</c:v>
                </c:pt>
                <c:pt idx="1298">
                  <c:v>4.3359373999999999E-2</c:v>
                </c:pt>
                <c:pt idx="1299">
                  <c:v>4.3408202999999999E-2</c:v>
                </c:pt>
                <c:pt idx="1300">
                  <c:v>4.3457032E-2</c:v>
                </c:pt>
                <c:pt idx="1301">
                  <c:v>4.3457032E-2</c:v>
                </c:pt>
                <c:pt idx="1302">
                  <c:v>4.3505861E-2</c:v>
                </c:pt>
                <c:pt idx="1303">
                  <c:v>4.3554686000000002E-2</c:v>
                </c:pt>
                <c:pt idx="1304">
                  <c:v>4.3554686000000002E-2</c:v>
                </c:pt>
                <c:pt idx="1305">
                  <c:v>4.3603515000000002E-2</c:v>
                </c:pt>
                <c:pt idx="1306">
                  <c:v>4.3652344000000003E-2</c:v>
                </c:pt>
                <c:pt idx="1307">
                  <c:v>4.3652344000000003E-2</c:v>
                </c:pt>
                <c:pt idx="1308">
                  <c:v>4.3701173000000003E-2</c:v>
                </c:pt>
                <c:pt idx="1309">
                  <c:v>4.3749997999999998E-2</c:v>
                </c:pt>
                <c:pt idx="1310">
                  <c:v>4.3749997999999998E-2</c:v>
                </c:pt>
                <c:pt idx="1311">
                  <c:v>4.3798826999999999E-2</c:v>
                </c:pt>
                <c:pt idx="1312">
                  <c:v>4.3847655999999999E-2</c:v>
                </c:pt>
                <c:pt idx="1313">
                  <c:v>4.3847655999999999E-2</c:v>
                </c:pt>
                <c:pt idx="1314">
                  <c:v>4.3896484999999999E-2</c:v>
                </c:pt>
                <c:pt idx="1315">
                  <c:v>4.3896484999999999E-2</c:v>
                </c:pt>
                <c:pt idx="1316">
                  <c:v>4.3945313999999999E-2</c:v>
                </c:pt>
                <c:pt idx="1317">
                  <c:v>4.3994140000000001E-2</c:v>
                </c:pt>
                <c:pt idx="1318">
                  <c:v>4.4042969000000001E-2</c:v>
                </c:pt>
                <c:pt idx="1319">
                  <c:v>4.4042969000000001E-2</c:v>
                </c:pt>
                <c:pt idx="1320">
                  <c:v>4.4091797000000002E-2</c:v>
                </c:pt>
                <c:pt idx="1321">
                  <c:v>4.4091797000000002E-2</c:v>
                </c:pt>
                <c:pt idx="1322">
                  <c:v>4.4140626000000002E-2</c:v>
                </c:pt>
                <c:pt idx="1323">
                  <c:v>4.4189451999999997E-2</c:v>
                </c:pt>
                <c:pt idx="1324">
                  <c:v>4.4189451999999997E-2</c:v>
                </c:pt>
                <c:pt idx="1325">
                  <c:v>4.4238280999999997E-2</c:v>
                </c:pt>
                <c:pt idx="1326">
                  <c:v>4.4287109999999998E-2</c:v>
                </c:pt>
                <c:pt idx="1327">
                  <c:v>4.4287109999999998E-2</c:v>
                </c:pt>
                <c:pt idx="1328">
                  <c:v>4.4335938999999998E-2</c:v>
                </c:pt>
                <c:pt idx="1329">
                  <c:v>4.4384764E-2</c:v>
                </c:pt>
                <c:pt idx="1330">
                  <c:v>4.4384764E-2</c:v>
                </c:pt>
                <c:pt idx="1331">
                  <c:v>4.4433593E-2</c:v>
                </c:pt>
                <c:pt idx="1332">
                  <c:v>4.4482422000000001E-2</c:v>
                </c:pt>
                <c:pt idx="1333">
                  <c:v>4.4482422000000001E-2</c:v>
                </c:pt>
                <c:pt idx="1334">
                  <c:v>4.4531251000000001E-2</c:v>
                </c:pt>
                <c:pt idx="1335">
                  <c:v>4.4580080000000001E-2</c:v>
                </c:pt>
                <c:pt idx="1336">
                  <c:v>4.4580080000000001E-2</c:v>
                </c:pt>
                <c:pt idx="1337">
                  <c:v>4.4628905000000003E-2</c:v>
                </c:pt>
                <c:pt idx="1338">
                  <c:v>4.4628905000000003E-2</c:v>
                </c:pt>
                <c:pt idx="1339">
                  <c:v>4.4677733999999997E-2</c:v>
                </c:pt>
                <c:pt idx="1340">
                  <c:v>4.4726562999999997E-2</c:v>
                </c:pt>
                <c:pt idx="1341">
                  <c:v>4.4726562999999997E-2</c:v>
                </c:pt>
                <c:pt idx="1342">
                  <c:v>4.4775391999999997E-2</c:v>
                </c:pt>
                <c:pt idx="1343">
                  <c:v>4.4824217E-2</c:v>
                </c:pt>
                <c:pt idx="1344">
                  <c:v>4.4824217E-2</c:v>
                </c:pt>
                <c:pt idx="1345">
                  <c:v>4.4873046E-2</c:v>
                </c:pt>
                <c:pt idx="1346">
                  <c:v>4.4921875E-2</c:v>
                </c:pt>
                <c:pt idx="1347">
                  <c:v>4.4921875E-2</c:v>
                </c:pt>
                <c:pt idx="1348">
                  <c:v>4.4970704E-2</c:v>
                </c:pt>
                <c:pt idx="1349">
                  <c:v>4.5019533E-2</c:v>
                </c:pt>
                <c:pt idx="1350">
                  <c:v>4.5019533E-2</c:v>
                </c:pt>
                <c:pt idx="1351">
                  <c:v>4.5068358000000003E-2</c:v>
                </c:pt>
                <c:pt idx="1352">
                  <c:v>4.5117187000000003E-2</c:v>
                </c:pt>
                <c:pt idx="1353">
                  <c:v>4.5117187000000003E-2</c:v>
                </c:pt>
                <c:pt idx="1354">
                  <c:v>4.5166016000000003E-2</c:v>
                </c:pt>
                <c:pt idx="1355">
                  <c:v>4.5166016000000003E-2</c:v>
                </c:pt>
                <c:pt idx="1356">
                  <c:v>4.5214844999999997E-2</c:v>
                </c:pt>
                <c:pt idx="1357">
                  <c:v>4.5263669999999999E-2</c:v>
                </c:pt>
                <c:pt idx="1358">
                  <c:v>4.5263669999999999E-2</c:v>
                </c:pt>
                <c:pt idx="1359">
                  <c:v>4.5312498999999999E-2</c:v>
                </c:pt>
                <c:pt idx="1360">
                  <c:v>4.5361327999999999E-2</c:v>
                </c:pt>
                <c:pt idx="1361">
                  <c:v>4.5361327999999999E-2</c:v>
                </c:pt>
                <c:pt idx="1362">
                  <c:v>4.5410157E-2</c:v>
                </c:pt>
                <c:pt idx="1363">
                  <c:v>4.5458983000000001E-2</c:v>
                </c:pt>
                <c:pt idx="1364">
                  <c:v>4.5458983000000001E-2</c:v>
                </c:pt>
                <c:pt idx="1365">
                  <c:v>4.5507812000000002E-2</c:v>
                </c:pt>
                <c:pt idx="1366">
                  <c:v>4.5556641000000002E-2</c:v>
                </c:pt>
                <c:pt idx="1367">
                  <c:v>4.5556641000000002E-2</c:v>
                </c:pt>
                <c:pt idx="1368">
                  <c:v>4.5605469000000003E-2</c:v>
                </c:pt>
                <c:pt idx="1369">
                  <c:v>4.5654298000000003E-2</c:v>
                </c:pt>
                <c:pt idx="1370">
                  <c:v>4.5654298000000003E-2</c:v>
                </c:pt>
                <c:pt idx="1371">
                  <c:v>4.5703123999999998E-2</c:v>
                </c:pt>
                <c:pt idx="1372">
                  <c:v>4.5751952999999998E-2</c:v>
                </c:pt>
                <c:pt idx="1373">
                  <c:v>4.5751952999999998E-2</c:v>
                </c:pt>
                <c:pt idx="1374">
                  <c:v>4.5800781999999998E-2</c:v>
                </c:pt>
                <c:pt idx="1375">
                  <c:v>4.5849610999999998E-2</c:v>
                </c:pt>
                <c:pt idx="1376">
                  <c:v>4.5849610999999998E-2</c:v>
                </c:pt>
                <c:pt idx="1377">
                  <c:v>4.5898436000000001E-2</c:v>
                </c:pt>
                <c:pt idx="1378">
                  <c:v>4.5947265000000001E-2</c:v>
                </c:pt>
                <c:pt idx="1379">
                  <c:v>4.5947265000000001E-2</c:v>
                </c:pt>
                <c:pt idx="1380">
                  <c:v>4.5996094000000001E-2</c:v>
                </c:pt>
                <c:pt idx="1381">
                  <c:v>4.6044923000000001E-2</c:v>
                </c:pt>
                <c:pt idx="1382">
                  <c:v>4.6093752000000002E-2</c:v>
                </c:pt>
                <c:pt idx="1383">
                  <c:v>4.6093752000000002E-2</c:v>
                </c:pt>
                <c:pt idx="1384">
                  <c:v>4.6142576999999997E-2</c:v>
                </c:pt>
                <c:pt idx="1385">
                  <c:v>4.6191405999999997E-2</c:v>
                </c:pt>
                <c:pt idx="1386">
                  <c:v>4.6191405999999997E-2</c:v>
                </c:pt>
                <c:pt idx="1387">
                  <c:v>4.6240234999999998E-2</c:v>
                </c:pt>
                <c:pt idx="1388">
                  <c:v>4.6289063999999998E-2</c:v>
                </c:pt>
                <c:pt idx="1389">
                  <c:v>4.6289063999999998E-2</c:v>
                </c:pt>
                <c:pt idx="1390">
                  <c:v>4.6337889E-2</c:v>
                </c:pt>
                <c:pt idx="1391">
                  <c:v>4.6386718E-2</c:v>
                </c:pt>
                <c:pt idx="1392">
                  <c:v>4.6386718E-2</c:v>
                </c:pt>
                <c:pt idx="1393">
                  <c:v>4.6435547000000001E-2</c:v>
                </c:pt>
                <c:pt idx="1394">
                  <c:v>4.6484376000000001E-2</c:v>
                </c:pt>
                <c:pt idx="1395">
                  <c:v>4.6484376000000001E-2</c:v>
                </c:pt>
                <c:pt idx="1396">
                  <c:v>4.6533201000000003E-2</c:v>
                </c:pt>
                <c:pt idx="1397">
                  <c:v>4.6582030000000003E-2</c:v>
                </c:pt>
                <c:pt idx="1398">
                  <c:v>4.6630858999999997E-2</c:v>
                </c:pt>
                <c:pt idx="1399">
                  <c:v>4.6630858999999997E-2</c:v>
                </c:pt>
                <c:pt idx="1400">
                  <c:v>4.6679687999999997E-2</c:v>
                </c:pt>
                <c:pt idx="1401">
                  <c:v>4.6728516999999997E-2</c:v>
                </c:pt>
                <c:pt idx="1402">
                  <c:v>4.6728516999999997E-2</c:v>
                </c:pt>
                <c:pt idx="1403">
                  <c:v>4.6777342999999999E-2</c:v>
                </c:pt>
                <c:pt idx="1404">
                  <c:v>4.6826171E-2</c:v>
                </c:pt>
                <c:pt idx="1405">
                  <c:v>4.6875E-2</c:v>
                </c:pt>
                <c:pt idx="1406">
                  <c:v>4.6875E-2</c:v>
                </c:pt>
                <c:pt idx="1407">
                  <c:v>4.6923829E-2</c:v>
                </c:pt>
                <c:pt idx="1408">
                  <c:v>4.6972655000000002E-2</c:v>
                </c:pt>
                <c:pt idx="1409">
                  <c:v>4.7021484000000002E-2</c:v>
                </c:pt>
                <c:pt idx="1410">
                  <c:v>4.7021484000000002E-2</c:v>
                </c:pt>
                <c:pt idx="1411">
                  <c:v>4.7070313000000003E-2</c:v>
                </c:pt>
                <c:pt idx="1412">
                  <c:v>4.7119142000000003E-2</c:v>
                </c:pt>
                <c:pt idx="1413">
                  <c:v>4.7167969999999997E-2</c:v>
                </c:pt>
                <c:pt idx="1414">
                  <c:v>4.7167969999999997E-2</c:v>
                </c:pt>
                <c:pt idx="1415">
                  <c:v>4.7216795999999998E-2</c:v>
                </c:pt>
                <c:pt idx="1416">
                  <c:v>4.7265624999999999E-2</c:v>
                </c:pt>
                <c:pt idx="1417">
                  <c:v>4.7314453999999999E-2</c:v>
                </c:pt>
                <c:pt idx="1418">
                  <c:v>4.7314453999999999E-2</c:v>
                </c:pt>
                <c:pt idx="1419">
                  <c:v>4.7363282999999999E-2</c:v>
                </c:pt>
                <c:pt idx="1420">
                  <c:v>4.7412108000000001E-2</c:v>
                </c:pt>
                <c:pt idx="1421">
                  <c:v>4.7412108000000001E-2</c:v>
                </c:pt>
                <c:pt idx="1422">
                  <c:v>4.7460937000000002E-2</c:v>
                </c:pt>
                <c:pt idx="1423">
                  <c:v>4.7509766000000002E-2</c:v>
                </c:pt>
                <c:pt idx="1424">
                  <c:v>4.7558595000000002E-2</c:v>
                </c:pt>
                <c:pt idx="1425">
                  <c:v>4.7558595000000002E-2</c:v>
                </c:pt>
                <c:pt idx="1426">
                  <c:v>4.7607419999999998E-2</c:v>
                </c:pt>
                <c:pt idx="1427">
                  <c:v>4.7656248999999998E-2</c:v>
                </c:pt>
                <c:pt idx="1428">
                  <c:v>4.7705077999999998E-2</c:v>
                </c:pt>
                <c:pt idx="1429">
                  <c:v>4.7705077999999998E-2</c:v>
                </c:pt>
                <c:pt idx="1430">
                  <c:v>4.7753906999999998E-2</c:v>
                </c:pt>
                <c:pt idx="1431">
                  <c:v>4.7802735999999998E-2</c:v>
                </c:pt>
                <c:pt idx="1432">
                  <c:v>4.7802735999999998E-2</c:v>
                </c:pt>
                <c:pt idx="1433">
                  <c:v>4.7851561000000001E-2</c:v>
                </c:pt>
                <c:pt idx="1434">
                  <c:v>4.7900390000000001E-2</c:v>
                </c:pt>
                <c:pt idx="1435">
                  <c:v>4.7949219000000001E-2</c:v>
                </c:pt>
                <c:pt idx="1436">
                  <c:v>4.7949219000000001E-2</c:v>
                </c:pt>
                <c:pt idx="1437">
                  <c:v>4.7998048000000001E-2</c:v>
                </c:pt>
                <c:pt idx="1438">
                  <c:v>4.8046872999999997E-2</c:v>
                </c:pt>
                <c:pt idx="1439">
                  <c:v>4.8046872999999997E-2</c:v>
                </c:pt>
                <c:pt idx="1440">
                  <c:v>4.8095701999999997E-2</c:v>
                </c:pt>
                <c:pt idx="1441">
                  <c:v>4.8144530999999997E-2</c:v>
                </c:pt>
                <c:pt idx="1442">
                  <c:v>4.8193359999999998E-2</c:v>
                </c:pt>
                <c:pt idx="1443">
                  <c:v>4.8193359999999998E-2</c:v>
                </c:pt>
                <c:pt idx="1444">
                  <c:v>4.8242188999999998E-2</c:v>
                </c:pt>
                <c:pt idx="1445">
                  <c:v>4.8291015E-2</c:v>
                </c:pt>
                <c:pt idx="1446">
                  <c:v>4.8339843E-2</c:v>
                </c:pt>
                <c:pt idx="1447">
                  <c:v>4.8339843E-2</c:v>
                </c:pt>
                <c:pt idx="1448">
                  <c:v>4.8388672000000001E-2</c:v>
                </c:pt>
                <c:pt idx="1449">
                  <c:v>4.8437501000000001E-2</c:v>
                </c:pt>
                <c:pt idx="1450">
                  <c:v>4.8437501000000001E-2</c:v>
                </c:pt>
                <c:pt idx="1451">
                  <c:v>4.8486327000000003E-2</c:v>
                </c:pt>
                <c:pt idx="1452">
                  <c:v>4.8535156000000003E-2</c:v>
                </c:pt>
                <c:pt idx="1453">
                  <c:v>4.8583985000000003E-2</c:v>
                </c:pt>
                <c:pt idx="1454">
                  <c:v>4.8583985000000003E-2</c:v>
                </c:pt>
                <c:pt idx="1455">
                  <c:v>4.8632814000000003E-2</c:v>
                </c:pt>
                <c:pt idx="1456">
                  <c:v>4.8681638999999999E-2</c:v>
                </c:pt>
                <c:pt idx="1457">
                  <c:v>4.8681638999999999E-2</c:v>
                </c:pt>
                <c:pt idx="1458">
                  <c:v>4.8730467999999999E-2</c:v>
                </c:pt>
                <c:pt idx="1459">
                  <c:v>4.8779296999999999E-2</c:v>
                </c:pt>
                <c:pt idx="1460">
                  <c:v>4.8779296999999999E-2</c:v>
                </c:pt>
                <c:pt idx="1461">
                  <c:v>4.8828125999999999E-2</c:v>
                </c:pt>
                <c:pt idx="1462">
                  <c:v>4.8876955E-2</c:v>
                </c:pt>
                <c:pt idx="1463">
                  <c:v>4.8925780000000002E-2</c:v>
                </c:pt>
                <c:pt idx="1464">
                  <c:v>4.8925780000000002E-2</c:v>
                </c:pt>
                <c:pt idx="1465">
                  <c:v>4.8974609000000002E-2</c:v>
                </c:pt>
                <c:pt idx="1466">
                  <c:v>4.9023438000000003E-2</c:v>
                </c:pt>
                <c:pt idx="1467">
                  <c:v>4.9023438000000003E-2</c:v>
                </c:pt>
                <c:pt idx="1468">
                  <c:v>4.9072267000000003E-2</c:v>
                </c:pt>
                <c:pt idx="1469">
                  <c:v>4.9121091999999998E-2</c:v>
                </c:pt>
                <c:pt idx="1470">
                  <c:v>4.9121091999999998E-2</c:v>
                </c:pt>
                <c:pt idx="1471">
                  <c:v>4.9169920999999998E-2</c:v>
                </c:pt>
                <c:pt idx="1472">
                  <c:v>4.9218749999999999E-2</c:v>
                </c:pt>
                <c:pt idx="1473">
                  <c:v>4.9218749999999999E-2</c:v>
                </c:pt>
                <c:pt idx="1474">
                  <c:v>4.9267578999999999E-2</c:v>
                </c:pt>
                <c:pt idx="1475">
                  <c:v>4.9316407999999999E-2</c:v>
                </c:pt>
                <c:pt idx="1476">
                  <c:v>4.9316407999999999E-2</c:v>
                </c:pt>
                <c:pt idx="1477">
                  <c:v>4.9365233000000001E-2</c:v>
                </c:pt>
                <c:pt idx="1478">
                  <c:v>4.9414062000000002E-2</c:v>
                </c:pt>
                <c:pt idx="1479">
                  <c:v>4.9462891000000002E-2</c:v>
                </c:pt>
                <c:pt idx="1480">
                  <c:v>4.9462891000000002E-2</c:v>
                </c:pt>
                <c:pt idx="1481">
                  <c:v>4.9511720000000002E-2</c:v>
                </c:pt>
                <c:pt idx="1482">
                  <c:v>4.9560544999999998E-2</c:v>
                </c:pt>
                <c:pt idx="1483">
                  <c:v>4.9560544999999998E-2</c:v>
                </c:pt>
                <c:pt idx="1484">
                  <c:v>4.9609373999999998E-2</c:v>
                </c:pt>
                <c:pt idx="1485">
                  <c:v>4.9658202999999998E-2</c:v>
                </c:pt>
                <c:pt idx="1486">
                  <c:v>4.9658202999999998E-2</c:v>
                </c:pt>
                <c:pt idx="1487">
                  <c:v>4.9707031999999998E-2</c:v>
                </c:pt>
                <c:pt idx="1488">
                  <c:v>4.9755858E-2</c:v>
                </c:pt>
                <c:pt idx="1489">
                  <c:v>4.9755858E-2</c:v>
                </c:pt>
                <c:pt idx="1490">
                  <c:v>4.9804687E-2</c:v>
                </c:pt>
                <c:pt idx="1491">
                  <c:v>4.9853516E-2</c:v>
                </c:pt>
                <c:pt idx="1492">
                  <c:v>4.9853516E-2</c:v>
                </c:pt>
                <c:pt idx="1493">
                  <c:v>4.9902344000000001E-2</c:v>
                </c:pt>
                <c:pt idx="1494">
                  <c:v>4.9951173000000001E-2</c:v>
                </c:pt>
                <c:pt idx="1495">
                  <c:v>4.9951173000000001E-2</c:v>
                </c:pt>
                <c:pt idx="1496">
                  <c:v>4.9999999000000003E-2</c:v>
                </c:pt>
                <c:pt idx="1497">
                  <c:v>5.0048827999999997E-2</c:v>
                </c:pt>
                <c:pt idx="1498">
                  <c:v>5.0048827999999997E-2</c:v>
                </c:pt>
                <c:pt idx="1499">
                  <c:v>5.0097656999999997E-2</c:v>
                </c:pt>
                <c:pt idx="1500">
                  <c:v>5.0146485999999997E-2</c:v>
                </c:pt>
                <c:pt idx="1501">
                  <c:v>5.0146485999999997E-2</c:v>
                </c:pt>
                <c:pt idx="1502">
                  <c:v>5.0195310999999999E-2</c:v>
                </c:pt>
                <c:pt idx="1503">
                  <c:v>5.024414E-2</c:v>
                </c:pt>
                <c:pt idx="1504">
                  <c:v>5.024414E-2</c:v>
                </c:pt>
                <c:pt idx="1505">
                  <c:v>5.0292969E-2</c:v>
                </c:pt>
                <c:pt idx="1506">
                  <c:v>5.0341798E-2</c:v>
                </c:pt>
                <c:pt idx="1507">
                  <c:v>5.0341798E-2</c:v>
                </c:pt>
                <c:pt idx="1508">
                  <c:v>5.0390627E-2</c:v>
                </c:pt>
                <c:pt idx="1509">
                  <c:v>5.0439452000000003E-2</c:v>
                </c:pt>
                <c:pt idx="1510">
                  <c:v>5.0439452000000003E-2</c:v>
                </c:pt>
                <c:pt idx="1511">
                  <c:v>5.0488281000000003E-2</c:v>
                </c:pt>
                <c:pt idx="1512">
                  <c:v>5.0537110000000003E-2</c:v>
                </c:pt>
                <c:pt idx="1513">
                  <c:v>5.0537110000000003E-2</c:v>
                </c:pt>
                <c:pt idx="1514">
                  <c:v>5.0585939000000003E-2</c:v>
                </c:pt>
                <c:pt idx="1515">
                  <c:v>5.0634763999999999E-2</c:v>
                </c:pt>
                <c:pt idx="1516">
                  <c:v>5.0634763999999999E-2</c:v>
                </c:pt>
                <c:pt idx="1517">
                  <c:v>5.0683592999999999E-2</c:v>
                </c:pt>
                <c:pt idx="1518">
                  <c:v>5.0732421999999999E-2</c:v>
                </c:pt>
                <c:pt idx="1519">
                  <c:v>5.0732421999999999E-2</c:v>
                </c:pt>
                <c:pt idx="1520">
                  <c:v>5.0781250999999999E-2</c:v>
                </c:pt>
                <c:pt idx="1521">
                  <c:v>5.0830076000000002E-2</c:v>
                </c:pt>
                <c:pt idx="1522">
                  <c:v>5.0830076000000002E-2</c:v>
                </c:pt>
                <c:pt idx="1523">
                  <c:v>5.0878905000000002E-2</c:v>
                </c:pt>
                <c:pt idx="1524">
                  <c:v>5.0927734000000002E-2</c:v>
                </c:pt>
                <c:pt idx="1525">
                  <c:v>5.0927734000000002E-2</c:v>
                </c:pt>
                <c:pt idx="1526">
                  <c:v>5.0976563000000003E-2</c:v>
                </c:pt>
                <c:pt idx="1527">
                  <c:v>5.0976563000000003E-2</c:v>
                </c:pt>
                <c:pt idx="1528">
                  <c:v>5.1025392000000003E-2</c:v>
                </c:pt>
                <c:pt idx="1529">
                  <c:v>5.1074216999999998E-2</c:v>
                </c:pt>
                <c:pt idx="1530">
                  <c:v>5.1074216999999998E-2</c:v>
                </c:pt>
                <c:pt idx="1531">
                  <c:v>5.1123045999999998E-2</c:v>
                </c:pt>
                <c:pt idx="1532">
                  <c:v>5.1171874999999999E-2</c:v>
                </c:pt>
                <c:pt idx="1533">
                  <c:v>5.1171874999999999E-2</c:v>
                </c:pt>
                <c:pt idx="1534">
                  <c:v>5.1220703999999999E-2</c:v>
                </c:pt>
                <c:pt idx="1535">
                  <c:v>5.1269530000000001E-2</c:v>
                </c:pt>
                <c:pt idx="1536">
                  <c:v>5.1269530000000001E-2</c:v>
                </c:pt>
                <c:pt idx="1537">
                  <c:v>5.1318359000000001E-2</c:v>
                </c:pt>
                <c:pt idx="1538">
                  <c:v>5.1318359000000001E-2</c:v>
                </c:pt>
                <c:pt idx="1539">
                  <c:v>5.1367188000000001E-2</c:v>
                </c:pt>
                <c:pt idx="1540">
                  <c:v>5.1416017000000001E-2</c:v>
                </c:pt>
                <c:pt idx="1541">
                  <c:v>5.1416017000000001E-2</c:v>
                </c:pt>
                <c:pt idx="1542">
                  <c:v>5.1464845000000002E-2</c:v>
                </c:pt>
                <c:pt idx="1543">
                  <c:v>5.1513670999999997E-2</c:v>
                </c:pt>
                <c:pt idx="1544">
                  <c:v>5.1513670999999997E-2</c:v>
                </c:pt>
                <c:pt idx="1545">
                  <c:v>5.1562499999999997E-2</c:v>
                </c:pt>
                <c:pt idx="1546">
                  <c:v>5.1611328999999997E-2</c:v>
                </c:pt>
                <c:pt idx="1547">
                  <c:v>5.1611328999999997E-2</c:v>
                </c:pt>
                <c:pt idx="1548">
                  <c:v>5.1660157999999998E-2</c:v>
                </c:pt>
                <c:pt idx="1549">
                  <c:v>5.1660157999999998E-2</c:v>
                </c:pt>
                <c:pt idx="1550">
                  <c:v>5.1708983E-2</c:v>
                </c:pt>
                <c:pt idx="1551">
                  <c:v>5.1757812E-2</c:v>
                </c:pt>
                <c:pt idx="1552">
                  <c:v>5.1757812E-2</c:v>
                </c:pt>
                <c:pt idx="1553">
                  <c:v>5.1806641E-2</c:v>
                </c:pt>
                <c:pt idx="1554">
                  <c:v>5.1855470000000001E-2</c:v>
                </c:pt>
                <c:pt idx="1555">
                  <c:v>5.1855470000000001E-2</c:v>
                </c:pt>
                <c:pt idx="1556">
                  <c:v>5.1904295000000003E-2</c:v>
                </c:pt>
                <c:pt idx="1557">
                  <c:v>5.1953124000000003E-2</c:v>
                </c:pt>
                <c:pt idx="1558">
                  <c:v>5.1953124000000003E-2</c:v>
                </c:pt>
                <c:pt idx="1559">
                  <c:v>5.2001952999999997E-2</c:v>
                </c:pt>
                <c:pt idx="1560">
                  <c:v>5.2050781999999997E-2</c:v>
                </c:pt>
                <c:pt idx="1561">
                  <c:v>5.2050781999999997E-2</c:v>
                </c:pt>
                <c:pt idx="1562">
                  <c:v>5.2099610999999997E-2</c:v>
                </c:pt>
                <c:pt idx="1563">
                  <c:v>5.2148435999999999E-2</c:v>
                </c:pt>
                <c:pt idx="1564">
                  <c:v>5.2148435999999999E-2</c:v>
                </c:pt>
                <c:pt idx="1565">
                  <c:v>5.2197265E-2</c:v>
                </c:pt>
                <c:pt idx="1566">
                  <c:v>5.2246094E-2</c:v>
                </c:pt>
                <c:pt idx="1567">
                  <c:v>5.2246094E-2</c:v>
                </c:pt>
                <c:pt idx="1568">
                  <c:v>5.2294923E-2</c:v>
                </c:pt>
                <c:pt idx="1569">
                  <c:v>5.2294923E-2</c:v>
                </c:pt>
                <c:pt idx="1570">
                  <c:v>5.2343748000000002E-2</c:v>
                </c:pt>
                <c:pt idx="1571">
                  <c:v>5.2392577000000003E-2</c:v>
                </c:pt>
                <c:pt idx="1572">
                  <c:v>5.2441406000000003E-2</c:v>
                </c:pt>
                <c:pt idx="1573">
                  <c:v>5.2441406000000003E-2</c:v>
                </c:pt>
                <c:pt idx="1574">
                  <c:v>5.2490235000000003E-2</c:v>
                </c:pt>
                <c:pt idx="1575">
                  <c:v>5.2490235000000003E-2</c:v>
                </c:pt>
                <c:pt idx="1576">
                  <c:v>5.2539064000000003E-2</c:v>
                </c:pt>
                <c:pt idx="1577">
                  <c:v>5.2587889999999998E-2</c:v>
                </c:pt>
                <c:pt idx="1578">
                  <c:v>5.2587889999999998E-2</c:v>
                </c:pt>
                <c:pt idx="1579">
                  <c:v>5.2636717999999999E-2</c:v>
                </c:pt>
                <c:pt idx="1580">
                  <c:v>5.2685546999999999E-2</c:v>
                </c:pt>
                <c:pt idx="1581">
                  <c:v>5.2685546999999999E-2</c:v>
                </c:pt>
                <c:pt idx="1582">
                  <c:v>5.2734375999999999E-2</c:v>
                </c:pt>
                <c:pt idx="1583">
                  <c:v>5.2783202000000001E-2</c:v>
                </c:pt>
                <c:pt idx="1584">
                  <c:v>5.2783202000000001E-2</c:v>
                </c:pt>
                <c:pt idx="1585">
                  <c:v>5.2832031000000002E-2</c:v>
                </c:pt>
                <c:pt idx="1586">
                  <c:v>5.2880860000000002E-2</c:v>
                </c:pt>
                <c:pt idx="1587">
                  <c:v>5.2880860000000002E-2</c:v>
                </c:pt>
                <c:pt idx="1588">
                  <c:v>5.2929689000000002E-2</c:v>
                </c:pt>
                <c:pt idx="1589">
                  <c:v>5.2978513999999997E-2</c:v>
                </c:pt>
                <c:pt idx="1590">
                  <c:v>5.2978513999999997E-2</c:v>
                </c:pt>
                <c:pt idx="1591">
                  <c:v>5.3027342999999998E-2</c:v>
                </c:pt>
                <c:pt idx="1592">
                  <c:v>5.3076171999999998E-2</c:v>
                </c:pt>
                <c:pt idx="1593">
                  <c:v>5.3125000999999998E-2</c:v>
                </c:pt>
                <c:pt idx="1594">
                  <c:v>5.3125000999999998E-2</c:v>
                </c:pt>
                <c:pt idx="1595">
                  <c:v>5.3173829999999998E-2</c:v>
                </c:pt>
                <c:pt idx="1596">
                  <c:v>5.3222655000000001E-2</c:v>
                </c:pt>
                <c:pt idx="1597">
                  <c:v>5.3222655000000001E-2</c:v>
                </c:pt>
                <c:pt idx="1598">
                  <c:v>5.3271484000000001E-2</c:v>
                </c:pt>
                <c:pt idx="1599">
                  <c:v>5.3320313000000001E-2</c:v>
                </c:pt>
                <c:pt idx="1600">
                  <c:v>5.3369142000000001E-2</c:v>
                </c:pt>
                <c:pt idx="1601">
                  <c:v>5.3369142000000001E-2</c:v>
                </c:pt>
                <c:pt idx="1602">
                  <c:v>5.3417966999999997E-2</c:v>
                </c:pt>
                <c:pt idx="1603">
                  <c:v>5.3466795999999997E-2</c:v>
                </c:pt>
                <c:pt idx="1604">
                  <c:v>5.3466795999999997E-2</c:v>
                </c:pt>
                <c:pt idx="1605">
                  <c:v>5.3515624999999997E-2</c:v>
                </c:pt>
                <c:pt idx="1606">
                  <c:v>5.3564453999999997E-2</c:v>
                </c:pt>
                <c:pt idx="1607">
                  <c:v>5.3613282999999998E-2</c:v>
                </c:pt>
                <c:pt idx="1608">
                  <c:v>5.3613282999999998E-2</c:v>
                </c:pt>
                <c:pt idx="1609">
                  <c:v>5.3662108E-2</c:v>
                </c:pt>
                <c:pt idx="1610">
                  <c:v>5.3710937E-2</c:v>
                </c:pt>
                <c:pt idx="1611">
                  <c:v>5.3759766E-2</c:v>
                </c:pt>
                <c:pt idx="1612">
                  <c:v>5.3759766E-2</c:v>
                </c:pt>
                <c:pt idx="1613">
                  <c:v>5.3808595000000001E-2</c:v>
                </c:pt>
                <c:pt idx="1614">
                  <c:v>5.3857420000000003E-2</c:v>
                </c:pt>
                <c:pt idx="1615">
                  <c:v>5.3906249000000003E-2</c:v>
                </c:pt>
                <c:pt idx="1616">
                  <c:v>5.3906249000000003E-2</c:v>
                </c:pt>
                <c:pt idx="1617">
                  <c:v>5.3955077999999997E-2</c:v>
                </c:pt>
                <c:pt idx="1618">
                  <c:v>5.4003906999999997E-2</c:v>
                </c:pt>
                <c:pt idx="1619">
                  <c:v>5.4052732999999999E-2</c:v>
                </c:pt>
                <c:pt idx="1620">
                  <c:v>5.4052732999999999E-2</c:v>
                </c:pt>
                <c:pt idx="1621">
                  <c:v>5.4101561999999999E-2</c:v>
                </c:pt>
                <c:pt idx="1622">
                  <c:v>5.415039E-2</c:v>
                </c:pt>
                <c:pt idx="1623">
                  <c:v>5.4199219E-2</c:v>
                </c:pt>
                <c:pt idx="1624">
                  <c:v>5.4199219E-2</c:v>
                </c:pt>
                <c:pt idx="1625">
                  <c:v>5.4248048E-2</c:v>
                </c:pt>
                <c:pt idx="1626">
                  <c:v>5.4296874000000002E-2</c:v>
                </c:pt>
                <c:pt idx="1627">
                  <c:v>5.4296874000000002E-2</c:v>
                </c:pt>
                <c:pt idx="1628">
                  <c:v>5.4345703000000002E-2</c:v>
                </c:pt>
                <c:pt idx="1629">
                  <c:v>5.4394532000000002E-2</c:v>
                </c:pt>
                <c:pt idx="1630">
                  <c:v>5.4443361000000003E-2</c:v>
                </c:pt>
                <c:pt idx="1631">
                  <c:v>5.4443361000000003E-2</c:v>
                </c:pt>
                <c:pt idx="1632">
                  <c:v>5.4492185999999998E-2</c:v>
                </c:pt>
                <c:pt idx="1633">
                  <c:v>5.4541014999999998E-2</c:v>
                </c:pt>
                <c:pt idx="1634">
                  <c:v>5.4541014999999998E-2</c:v>
                </c:pt>
                <c:pt idx="1635">
                  <c:v>5.4589843999999998E-2</c:v>
                </c:pt>
                <c:pt idx="1636">
                  <c:v>5.4638672999999999E-2</c:v>
                </c:pt>
                <c:pt idx="1637">
                  <c:v>5.4687501999999999E-2</c:v>
                </c:pt>
                <c:pt idx="1638">
                  <c:v>5.4687501999999999E-2</c:v>
                </c:pt>
                <c:pt idx="1639">
                  <c:v>5.4736327000000001E-2</c:v>
                </c:pt>
                <c:pt idx="1640">
                  <c:v>5.4785156000000002E-2</c:v>
                </c:pt>
                <c:pt idx="1641">
                  <c:v>5.4833985000000002E-2</c:v>
                </c:pt>
                <c:pt idx="1642">
                  <c:v>5.4833985000000002E-2</c:v>
                </c:pt>
                <c:pt idx="1643">
                  <c:v>5.4882814000000002E-2</c:v>
                </c:pt>
                <c:pt idx="1644">
                  <c:v>5.4931638999999997E-2</c:v>
                </c:pt>
                <c:pt idx="1645">
                  <c:v>5.4931638999999997E-2</c:v>
                </c:pt>
                <c:pt idx="1646">
                  <c:v>5.4980467999999998E-2</c:v>
                </c:pt>
                <c:pt idx="1647">
                  <c:v>5.5029296999999998E-2</c:v>
                </c:pt>
                <c:pt idx="1648">
                  <c:v>5.5029296999999998E-2</c:v>
                </c:pt>
                <c:pt idx="1649">
                  <c:v>5.5078125999999998E-2</c:v>
                </c:pt>
                <c:pt idx="1650">
                  <c:v>5.5126951E-2</c:v>
                </c:pt>
                <c:pt idx="1651">
                  <c:v>5.5126951E-2</c:v>
                </c:pt>
                <c:pt idx="1652">
                  <c:v>5.5175780000000001E-2</c:v>
                </c:pt>
                <c:pt idx="1653">
                  <c:v>5.5224609000000001E-2</c:v>
                </c:pt>
                <c:pt idx="1654">
                  <c:v>5.5273438000000001E-2</c:v>
                </c:pt>
                <c:pt idx="1655">
                  <c:v>5.5273438000000001E-2</c:v>
                </c:pt>
                <c:pt idx="1656">
                  <c:v>5.5322267000000001E-2</c:v>
                </c:pt>
                <c:pt idx="1657">
                  <c:v>5.5371091999999997E-2</c:v>
                </c:pt>
                <c:pt idx="1658">
                  <c:v>5.5371091999999997E-2</c:v>
                </c:pt>
                <c:pt idx="1659">
                  <c:v>5.5419920999999997E-2</c:v>
                </c:pt>
                <c:pt idx="1660">
                  <c:v>5.5468749999999997E-2</c:v>
                </c:pt>
                <c:pt idx="1661">
                  <c:v>5.5468749999999997E-2</c:v>
                </c:pt>
                <c:pt idx="1662">
                  <c:v>5.5517578999999997E-2</c:v>
                </c:pt>
                <c:pt idx="1663">
                  <c:v>5.5566404999999999E-2</c:v>
                </c:pt>
                <c:pt idx="1664">
                  <c:v>5.5615234E-2</c:v>
                </c:pt>
                <c:pt idx="1665">
                  <c:v>5.5615234E-2</c:v>
                </c:pt>
                <c:pt idx="1666">
                  <c:v>5.5664063E-2</c:v>
                </c:pt>
                <c:pt idx="1667">
                  <c:v>5.5712891E-2</c:v>
                </c:pt>
                <c:pt idx="1668">
                  <c:v>5.5712891E-2</c:v>
                </c:pt>
                <c:pt idx="1669">
                  <c:v>5.5761720000000001E-2</c:v>
                </c:pt>
                <c:pt idx="1670">
                  <c:v>5.5810546000000003E-2</c:v>
                </c:pt>
                <c:pt idx="1671">
                  <c:v>5.5810546000000003E-2</c:v>
                </c:pt>
                <c:pt idx="1672">
                  <c:v>5.5859375000000003E-2</c:v>
                </c:pt>
                <c:pt idx="1673">
                  <c:v>5.5908204000000003E-2</c:v>
                </c:pt>
                <c:pt idx="1674">
                  <c:v>5.5957033000000003E-2</c:v>
                </c:pt>
                <c:pt idx="1675">
                  <c:v>5.5957033000000003E-2</c:v>
                </c:pt>
                <c:pt idx="1676">
                  <c:v>5.6005857999999999E-2</c:v>
                </c:pt>
                <c:pt idx="1677">
                  <c:v>5.6054686999999999E-2</c:v>
                </c:pt>
                <c:pt idx="1678">
                  <c:v>5.6054686999999999E-2</c:v>
                </c:pt>
                <c:pt idx="1679">
                  <c:v>5.6103515999999999E-2</c:v>
                </c:pt>
                <c:pt idx="1680">
                  <c:v>5.6152344999999999E-2</c:v>
                </c:pt>
                <c:pt idx="1681">
                  <c:v>5.6152344999999999E-2</c:v>
                </c:pt>
                <c:pt idx="1682">
                  <c:v>5.6201170000000002E-2</c:v>
                </c:pt>
                <c:pt idx="1683">
                  <c:v>5.6249999000000002E-2</c:v>
                </c:pt>
                <c:pt idx="1684">
                  <c:v>5.6249999000000002E-2</c:v>
                </c:pt>
                <c:pt idx="1685">
                  <c:v>5.6298828000000002E-2</c:v>
                </c:pt>
                <c:pt idx="1686">
                  <c:v>5.6347657000000002E-2</c:v>
                </c:pt>
                <c:pt idx="1687">
                  <c:v>5.6347657000000002E-2</c:v>
                </c:pt>
                <c:pt idx="1688">
                  <c:v>5.6396486000000003E-2</c:v>
                </c:pt>
                <c:pt idx="1689">
                  <c:v>5.6445310999999998E-2</c:v>
                </c:pt>
                <c:pt idx="1690">
                  <c:v>5.6445310999999998E-2</c:v>
                </c:pt>
                <c:pt idx="1691">
                  <c:v>5.6494139999999998E-2</c:v>
                </c:pt>
                <c:pt idx="1692">
                  <c:v>5.6542968999999998E-2</c:v>
                </c:pt>
                <c:pt idx="1693">
                  <c:v>5.6542968999999998E-2</c:v>
                </c:pt>
                <c:pt idx="1694">
                  <c:v>5.6591797999999999E-2</c:v>
                </c:pt>
                <c:pt idx="1695">
                  <c:v>5.6640623000000001E-2</c:v>
                </c:pt>
                <c:pt idx="1696">
                  <c:v>5.6640623000000001E-2</c:v>
                </c:pt>
                <c:pt idx="1697">
                  <c:v>5.6689452000000001E-2</c:v>
                </c:pt>
                <c:pt idx="1698">
                  <c:v>5.6738281000000002E-2</c:v>
                </c:pt>
                <c:pt idx="1699">
                  <c:v>5.6738281000000002E-2</c:v>
                </c:pt>
                <c:pt idx="1700">
                  <c:v>5.6787110000000002E-2</c:v>
                </c:pt>
                <c:pt idx="1701">
                  <c:v>5.6835939000000002E-2</c:v>
                </c:pt>
                <c:pt idx="1702">
                  <c:v>5.6835939000000002E-2</c:v>
                </c:pt>
                <c:pt idx="1703">
                  <c:v>5.6884763999999997E-2</c:v>
                </c:pt>
                <c:pt idx="1704">
                  <c:v>5.6933592999999998E-2</c:v>
                </c:pt>
                <c:pt idx="1705">
                  <c:v>5.6933592999999998E-2</c:v>
                </c:pt>
                <c:pt idx="1706">
                  <c:v>5.6982421999999998E-2</c:v>
                </c:pt>
                <c:pt idx="1707">
                  <c:v>5.7031250999999998E-2</c:v>
                </c:pt>
                <c:pt idx="1708">
                  <c:v>5.7031250999999998E-2</c:v>
                </c:pt>
                <c:pt idx="1709">
                  <c:v>5.7080077E-2</c:v>
                </c:pt>
                <c:pt idx="1710">
                  <c:v>5.7128906E-2</c:v>
                </c:pt>
                <c:pt idx="1711">
                  <c:v>5.7128906E-2</c:v>
                </c:pt>
                <c:pt idx="1712">
                  <c:v>5.7177735E-2</c:v>
                </c:pt>
                <c:pt idx="1713">
                  <c:v>5.7226564000000001E-2</c:v>
                </c:pt>
                <c:pt idx="1714">
                  <c:v>5.7226564000000001E-2</c:v>
                </c:pt>
                <c:pt idx="1715">
                  <c:v>5.7275389000000003E-2</c:v>
                </c:pt>
                <c:pt idx="1716">
                  <c:v>5.7324218000000003E-2</c:v>
                </c:pt>
                <c:pt idx="1717">
                  <c:v>5.7324218000000003E-2</c:v>
                </c:pt>
                <c:pt idx="1718">
                  <c:v>5.7373047000000003E-2</c:v>
                </c:pt>
                <c:pt idx="1719">
                  <c:v>5.7421875999999997E-2</c:v>
                </c:pt>
                <c:pt idx="1720">
                  <c:v>5.7421875999999997E-2</c:v>
                </c:pt>
                <c:pt idx="1721">
                  <c:v>5.7470704999999997E-2</c:v>
                </c:pt>
                <c:pt idx="1722">
                  <c:v>5.7519529999999999E-2</c:v>
                </c:pt>
                <c:pt idx="1723">
                  <c:v>5.7519529999999999E-2</c:v>
                </c:pt>
                <c:pt idx="1724">
                  <c:v>5.7568359E-2</c:v>
                </c:pt>
                <c:pt idx="1725">
                  <c:v>5.7617188E-2</c:v>
                </c:pt>
                <c:pt idx="1726">
                  <c:v>5.7617188E-2</c:v>
                </c:pt>
                <c:pt idx="1727">
                  <c:v>5.7666017E-2</c:v>
                </c:pt>
                <c:pt idx="1728">
                  <c:v>5.7714842000000002E-2</c:v>
                </c:pt>
                <c:pt idx="1729">
                  <c:v>5.7714842000000002E-2</c:v>
                </c:pt>
                <c:pt idx="1730">
                  <c:v>5.7763671000000003E-2</c:v>
                </c:pt>
                <c:pt idx="1731">
                  <c:v>5.7763671000000003E-2</c:v>
                </c:pt>
                <c:pt idx="1732">
                  <c:v>5.7812500000000003E-2</c:v>
                </c:pt>
                <c:pt idx="1733">
                  <c:v>5.7861329000000003E-2</c:v>
                </c:pt>
                <c:pt idx="1734">
                  <c:v>5.7861329000000003E-2</c:v>
                </c:pt>
                <c:pt idx="1735">
                  <c:v>5.7910158000000003E-2</c:v>
                </c:pt>
                <c:pt idx="1736">
                  <c:v>5.7958982999999999E-2</c:v>
                </c:pt>
                <c:pt idx="1737">
                  <c:v>5.7958982999999999E-2</c:v>
                </c:pt>
                <c:pt idx="1738">
                  <c:v>5.8007811999999999E-2</c:v>
                </c:pt>
                <c:pt idx="1739">
                  <c:v>5.8056640999999999E-2</c:v>
                </c:pt>
                <c:pt idx="1740">
                  <c:v>5.8056640999999999E-2</c:v>
                </c:pt>
                <c:pt idx="1741">
                  <c:v>5.8105469999999999E-2</c:v>
                </c:pt>
                <c:pt idx="1742">
                  <c:v>5.8154295000000002E-2</c:v>
                </c:pt>
                <c:pt idx="1743">
                  <c:v>5.8154295000000002E-2</c:v>
                </c:pt>
                <c:pt idx="1744">
                  <c:v>5.8203124000000002E-2</c:v>
                </c:pt>
                <c:pt idx="1745">
                  <c:v>5.8251953000000002E-2</c:v>
                </c:pt>
                <c:pt idx="1746">
                  <c:v>5.8251953000000002E-2</c:v>
                </c:pt>
                <c:pt idx="1747">
                  <c:v>5.8300782000000002E-2</c:v>
                </c:pt>
                <c:pt idx="1748">
                  <c:v>5.8300782000000002E-2</c:v>
                </c:pt>
                <c:pt idx="1749">
                  <c:v>5.8349607999999997E-2</c:v>
                </c:pt>
                <c:pt idx="1750">
                  <c:v>5.8398436999999997E-2</c:v>
                </c:pt>
                <c:pt idx="1751">
                  <c:v>5.8398436999999997E-2</c:v>
                </c:pt>
                <c:pt idx="1752">
                  <c:v>5.8447264999999998E-2</c:v>
                </c:pt>
                <c:pt idx="1753">
                  <c:v>5.8496093999999998E-2</c:v>
                </c:pt>
                <c:pt idx="1754">
                  <c:v>5.8496093999999998E-2</c:v>
                </c:pt>
                <c:pt idx="1755">
                  <c:v>5.8544922999999999E-2</c:v>
                </c:pt>
                <c:pt idx="1756">
                  <c:v>5.8593749000000001E-2</c:v>
                </c:pt>
                <c:pt idx="1757">
                  <c:v>5.8593749000000001E-2</c:v>
                </c:pt>
                <c:pt idx="1758">
                  <c:v>5.8642578000000001E-2</c:v>
                </c:pt>
                <c:pt idx="1759">
                  <c:v>5.8691407000000001E-2</c:v>
                </c:pt>
                <c:pt idx="1760">
                  <c:v>5.8691407000000001E-2</c:v>
                </c:pt>
                <c:pt idx="1761">
                  <c:v>5.8740236000000001E-2</c:v>
                </c:pt>
                <c:pt idx="1762">
                  <c:v>5.8740236000000001E-2</c:v>
                </c:pt>
                <c:pt idx="1763">
                  <c:v>5.8789060999999997E-2</c:v>
                </c:pt>
                <c:pt idx="1764">
                  <c:v>5.8837889999999997E-2</c:v>
                </c:pt>
                <c:pt idx="1765">
                  <c:v>5.8837889999999997E-2</c:v>
                </c:pt>
                <c:pt idx="1766">
                  <c:v>5.8886718999999997E-2</c:v>
                </c:pt>
                <c:pt idx="1767">
                  <c:v>5.8935547999999997E-2</c:v>
                </c:pt>
                <c:pt idx="1768">
                  <c:v>5.8935547999999997E-2</c:v>
                </c:pt>
                <c:pt idx="1769">
                  <c:v>5.8984376999999998E-2</c:v>
                </c:pt>
                <c:pt idx="1770">
                  <c:v>5.9033202E-2</c:v>
                </c:pt>
                <c:pt idx="1771">
                  <c:v>5.9033202E-2</c:v>
                </c:pt>
                <c:pt idx="1772">
                  <c:v>5.9082031E-2</c:v>
                </c:pt>
                <c:pt idx="1773">
                  <c:v>5.913086E-2</c:v>
                </c:pt>
                <c:pt idx="1774">
                  <c:v>5.913086E-2</c:v>
                </c:pt>
                <c:pt idx="1775">
                  <c:v>5.9179689000000001E-2</c:v>
                </c:pt>
                <c:pt idx="1776">
                  <c:v>5.9228514000000003E-2</c:v>
                </c:pt>
                <c:pt idx="1777">
                  <c:v>5.9228514000000003E-2</c:v>
                </c:pt>
                <c:pt idx="1778">
                  <c:v>5.9277343000000003E-2</c:v>
                </c:pt>
                <c:pt idx="1779">
                  <c:v>5.9326172000000003E-2</c:v>
                </c:pt>
                <c:pt idx="1780">
                  <c:v>5.9326172000000003E-2</c:v>
                </c:pt>
                <c:pt idx="1781">
                  <c:v>5.9375000999999997E-2</c:v>
                </c:pt>
                <c:pt idx="1782">
                  <c:v>5.9423825999999999E-2</c:v>
                </c:pt>
                <c:pt idx="1783">
                  <c:v>5.9472654999999999E-2</c:v>
                </c:pt>
                <c:pt idx="1784">
                  <c:v>5.9472654999999999E-2</c:v>
                </c:pt>
                <c:pt idx="1785">
                  <c:v>5.9521484E-2</c:v>
                </c:pt>
                <c:pt idx="1786">
                  <c:v>5.9570313E-2</c:v>
                </c:pt>
                <c:pt idx="1787">
                  <c:v>5.9570313E-2</c:v>
                </c:pt>
                <c:pt idx="1788">
                  <c:v>5.9619142E-2</c:v>
                </c:pt>
                <c:pt idx="1789">
                  <c:v>5.9667967000000002E-2</c:v>
                </c:pt>
                <c:pt idx="1790">
                  <c:v>5.9667967000000002E-2</c:v>
                </c:pt>
                <c:pt idx="1791">
                  <c:v>5.9716796000000003E-2</c:v>
                </c:pt>
                <c:pt idx="1792">
                  <c:v>5.9765625000000003E-2</c:v>
                </c:pt>
                <c:pt idx="1793">
                  <c:v>5.9765625000000003E-2</c:v>
                </c:pt>
                <c:pt idx="1794">
                  <c:v>5.9814454000000003E-2</c:v>
                </c:pt>
                <c:pt idx="1795">
                  <c:v>5.9863279999999998E-2</c:v>
                </c:pt>
                <c:pt idx="1796">
                  <c:v>5.9863279999999998E-2</c:v>
                </c:pt>
                <c:pt idx="1797">
                  <c:v>5.9912108999999998E-2</c:v>
                </c:pt>
                <c:pt idx="1798">
                  <c:v>5.9960937999999998E-2</c:v>
                </c:pt>
                <c:pt idx="1799">
                  <c:v>6.0009765999999999E-2</c:v>
                </c:pt>
                <c:pt idx="1800">
                  <c:v>6.0009765999999999E-2</c:v>
                </c:pt>
                <c:pt idx="1801">
                  <c:v>6.0058594999999999E-2</c:v>
                </c:pt>
                <c:pt idx="1802">
                  <c:v>6.0107421000000001E-2</c:v>
                </c:pt>
                <c:pt idx="1803">
                  <c:v>6.0156250000000001E-2</c:v>
                </c:pt>
                <c:pt idx="1804">
                  <c:v>6.0156250000000001E-2</c:v>
                </c:pt>
                <c:pt idx="1805">
                  <c:v>6.0205079000000002E-2</c:v>
                </c:pt>
                <c:pt idx="1806">
                  <c:v>6.0253908000000002E-2</c:v>
                </c:pt>
                <c:pt idx="1807">
                  <c:v>6.0253908000000002E-2</c:v>
                </c:pt>
                <c:pt idx="1808">
                  <c:v>6.0302732999999997E-2</c:v>
                </c:pt>
                <c:pt idx="1809">
                  <c:v>6.0351561999999997E-2</c:v>
                </c:pt>
                <c:pt idx="1810">
                  <c:v>6.0400390999999998E-2</c:v>
                </c:pt>
                <c:pt idx="1811">
                  <c:v>6.0400390999999998E-2</c:v>
                </c:pt>
                <c:pt idx="1812">
                  <c:v>6.0449219999999998E-2</c:v>
                </c:pt>
                <c:pt idx="1813">
                  <c:v>6.0498045E-2</c:v>
                </c:pt>
                <c:pt idx="1814">
                  <c:v>6.0546874000000001E-2</c:v>
                </c:pt>
                <c:pt idx="1815">
                  <c:v>6.0546874000000001E-2</c:v>
                </c:pt>
                <c:pt idx="1816">
                  <c:v>6.0595703000000001E-2</c:v>
                </c:pt>
                <c:pt idx="1817">
                  <c:v>6.0644532000000001E-2</c:v>
                </c:pt>
                <c:pt idx="1818">
                  <c:v>6.0693361000000001E-2</c:v>
                </c:pt>
                <c:pt idx="1819">
                  <c:v>6.0693361000000001E-2</c:v>
                </c:pt>
                <c:pt idx="1820">
                  <c:v>6.0742185999999997E-2</c:v>
                </c:pt>
                <c:pt idx="1821">
                  <c:v>6.0791014999999997E-2</c:v>
                </c:pt>
                <c:pt idx="1822">
                  <c:v>6.0839843999999997E-2</c:v>
                </c:pt>
                <c:pt idx="1823">
                  <c:v>6.0839843999999997E-2</c:v>
                </c:pt>
                <c:pt idx="1824">
                  <c:v>6.0888672999999997E-2</c:v>
                </c:pt>
                <c:pt idx="1825">
                  <c:v>6.0937498E-2</c:v>
                </c:pt>
                <c:pt idx="1826">
                  <c:v>6.0937498E-2</c:v>
                </c:pt>
                <c:pt idx="1827">
                  <c:v>6.0986327E-2</c:v>
                </c:pt>
                <c:pt idx="1828">
                  <c:v>6.1035156E-2</c:v>
                </c:pt>
                <c:pt idx="1829">
                  <c:v>6.1083985E-2</c:v>
                </c:pt>
                <c:pt idx="1830">
                  <c:v>6.1083985E-2</c:v>
                </c:pt>
                <c:pt idx="1831">
                  <c:v>6.1132814000000001E-2</c:v>
                </c:pt>
                <c:pt idx="1832">
                  <c:v>6.1181643000000001E-2</c:v>
                </c:pt>
                <c:pt idx="1833">
                  <c:v>6.1230472000000001E-2</c:v>
                </c:pt>
                <c:pt idx="1834">
                  <c:v>6.1230472000000001E-2</c:v>
                </c:pt>
                <c:pt idx="1835">
                  <c:v>6.1279293999999998E-2</c:v>
                </c:pt>
                <c:pt idx="1836">
                  <c:v>6.1328122999999998E-2</c:v>
                </c:pt>
                <c:pt idx="1837">
                  <c:v>6.1376951999999999E-2</c:v>
                </c:pt>
                <c:pt idx="1838">
                  <c:v>6.1376951999999999E-2</c:v>
                </c:pt>
                <c:pt idx="1839">
                  <c:v>6.1425780999999999E-2</c:v>
                </c:pt>
                <c:pt idx="1840">
                  <c:v>6.1474609999999999E-2</c:v>
                </c:pt>
                <c:pt idx="1841">
                  <c:v>6.1474609999999999E-2</c:v>
                </c:pt>
                <c:pt idx="1842">
                  <c:v>6.1523438E-2</c:v>
                </c:pt>
                <c:pt idx="1843">
                  <c:v>6.1572267E-2</c:v>
                </c:pt>
                <c:pt idx="1844">
                  <c:v>6.1621096E-2</c:v>
                </c:pt>
                <c:pt idx="1845">
                  <c:v>6.1621096E-2</c:v>
                </c:pt>
                <c:pt idx="1846">
                  <c:v>6.1669925E-2</c:v>
                </c:pt>
                <c:pt idx="1847">
                  <c:v>6.1718746999999997E-2</c:v>
                </c:pt>
                <c:pt idx="1848">
                  <c:v>6.1718746999999997E-2</c:v>
                </c:pt>
                <c:pt idx="1849">
                  <c:v>6.1767575999999998E-2</c:v>
                </c:pt>
                <c:pt idx="1850">
                  <c:v>6.1816404999999998E-2</c:v>
                </c:pt>
                <c:pt idx="1851">
                  <c:v>6.1816404999999998E-2</c:v>
                </c:pt>
                <c:pt idx="1852">
                  <c:v>6.1865233999999998E-2</c:v>
                </c:pt>
                <c:pt idx="1853">
                  <c:v>6.1914062999999998E-2</c:v>
                </c:pt>
                <c:pt idx="1854">
                  <c:v>6.1914062999999998E-2</c:v>
                </c:pt>
                <c:pt idx="1855">
                  <c:v>6.1962891999999999E-2</c:v>
                </c:pt>
                <c:pt idx="1856">
                  <c:v>6.2011720999999999E-2</c:v>
                </c:pt>
                <c:pt idx="1857">
                  <c:v>6.2011720999999999E-2</c:v>
                </c:pt>
                <c:pt idx="1858">
                  <c:v>6.2060549999999999E-2</c:v>
                </c:pt>
                <c:pt idx="1859">
                  <c:v>6.2109378999999999E-2</c:v>
                </c:pt>
                <c:pt idx="1860">
                  <c:v>6.2109378999999999E-2</c:v>
                </c:pt>
                <c:pt idx="1861">
                  <c:v>6.2158199999999997E-2</c:v>
                </c:pt>
                <c:pt idx="1862">
                  <c:v>6.2207028999999997E-2</c:v>
                </c:pt>
                <c:pt idx="1863">
                  <c:v>6.2255857999999997E-2</c:v>
                </c:pt>
                <c:pt idx="1864">
                  <c:v>6.2255857999999997E-2</c:v>
                </c:pt>
                <c:pt idx="1865">
                  <c:v>6.2304686999999997E-2</c:v>
                </c:pt>
                <c:pt idx="1866">
                  <c:v>6.2353515999999998E-2</c:v>
                </c:pt>
                <c:pt idx="1867">
                  <c:v>6.2353515999999998E-2</c:v>
                </c:pt>
                <c:pt idx="1868">
                  <c:v>6.2402344999999998E-2</c:v>
                </c:pt>
                <c:pt idx="1869">
                  <c:v>6.2451173999999998E-2</c:v>
                </c:pt>
                <c:pt idx="1870">
                  <c:v>6.2500002999999998E-2</c:v>
                </c:pt>
                <c:pt idx="1871">
                  <c:v>6.2500002999999998E-2</c:v>
                </c:pt>
                <c:pt idx="1872">
                  <c:v>6.2548825000000002E-2</c:v>
                </c:pt>
                <c:pt idx="1873">
                  <c:v>6.2597654000000003E-2</c:v>
                </c:pt>
                <c:pt idx="1874">
                  <c:v>6.2597654000000003E-2</c:v>
                </c:pt>
                <c:pt idx="1875">
                  <c:v>6.2646483000000003E-2</c:v>
                </c:pt>
                <c:pt idx="1876">
                  <c:v>6.2695311000000004E-2</c:v>
                </c:pt>
                <c:pt idx="1877">
                  <c:v>6.2695311000000004E-2</c:v>
                </c:pt>
                <c:pt idx="1878">
                  <c:v>6.2744140000000004E-2</c:v>
                </c:pt>
                <c:pt idx="1879">
                  <c:v>6.2792969000000004E-2</c:v>
                </c:pt>
                <c:pt idx="1880">
                  <c:v>6.2792969000000004E-2</c:v>
                </c:pt>
                <c:pt idx="1881">
                  <c:v>6.2841798000000004E-2</c:v>
                </c:pt>
                <c:pt idx="1882">
                  <c:v>6.2890627000000004E-2</c:v>
                </c:pt>
                <c:pt idx="1883">
                  <c:v>6.2939456000000005E-2</c:v>
                </c:pt>
                <c:pt idx="1884">
                  <c:v>6.2939456000000005E-2</c:v>
                </c:pt>
                <c:pt idx="1885">
                  <c:v>6.2988277999999995E-2</c:v>
                </c:pt>
                <c:pt idx="1886">
                  <c:v>6.3037106999999995E-2</c:v>
                </c:pt>
                <c:pt idx="1887">
                  <c:v>6.3037106999999995E-2</c:v>
                </c:pt>
                <c:pt idx="1888">
                  <c:v>6.3085935999999995E-2</c:v>
                </c:pt>
                <c:pt idx="1889">
                  <c:v>6.3134764999999995E-2</c:v>
                </c:pt>
                <c:pt idx="1890">
                  <c:v>6.3134764999999995E-2</c:v>
                </c:pt>
                <c:pt idx="1891">
                  <c:v>6.3183593999999996E-2</c:v>
                </c:pt>
                <c:pt idx="1892">
                  <c:v>6.3232422999999996E-2</c:v>
                </c:pt>
                <c:pt idx="1893">
                  <c:v>6.3232422999999996E-2</c:v>
                </c:pt>
                <c:pt idx="1894">
                  <c:v>6.3281251999999996E-2</c:v>
                </c:pt>
                <c:pt idx="1895">
                  <c:v>6.3330080999999996E-2</c:v>
                </c:pt>
                <c:pt idx="1896">
                  <c:v>6.3330080999999996E-2</c:v>
                </c:pt>
                <c:pt idx="1897">
                  <c:v>6.3378909999999997E-2</c:v>
                </c:pt>
                <c:pt idx="1898">
                  <c:v>6.3427731000000001E-2</c:v>
                </c:pt>
                <c:pt idx="1899">
                  <c:v>6.3427731000000001E-2</c:v>
                </c:pt>
                <c:pt idx="1900">
                  <c:v>6.3476560000000001E-2</c:v>
                </c:pt>
                <c:pt idx="1901">
                  <c:v>6.3525389000000002E-2</c:v>
                </c:pt>
                <c:pt idx="1902">
                  <c:v>6.3525389000000002E-2</c:v>
                </c:pt>
                <c:pt idx="1903">
                  <c:v>6.3574218000000002E-2</c:v>
                </c:pt>
                <c:pt idx="1904">
                  <c:v>6.3623047000000002E-2</c:v>
                </c:pt>
                <c:pt idx="1905">
                  <c:v>6.3623047000000002E-2</c:v>
                </c:pt>
                <c:pt idx="1906">
                  <c:v>6.3671876000000002E-2</c:v>
                </c:pt>
                <c:pt idx="1907">
                  <c:v>6.3720705000000002E-2</c:v>
                </c:pt>
                <c:pt idx="1908">
                  <c:v>6.3720705000000002E-2</c:v>
                </c:pt>
                <c:pt idx="1909">
                  <c:v>6.3769534000000003E-2</c:v>
                </c:pt>
                <c:pt idx="1910">
                  <c:v>6.3818363000000003E-2</c:v>
                </c:pt>
                <c:pt idx="1911">
                  <c:v>6.3818363000000003E-2</c:v>
                </c:pt>
                <c:pt idx="1912">
                  <c:v>6.3867185000000007E-2</c:v>
                </c:pt>
                <c:pt idx="1913">
                  <c:v>6.3916012999999994E-2</c:v>
                </c:pt>
                <c:pt idx="1914">
                  <c:v>6.3916012999999994E-2</c:v>
                </c:pt>
                <c:pt idx="1915">
                  <c:v>6.3964841999999994E-2</c:v>
                </c:pt>
                <c:pt idx="1916">
                  <c:v>6.4013670999999994E-2</c:v>
                </c:pt>
                <c:pt idx="1917">
                  <c:v>6.4013670999999994E-2</c:v>
                </c:pt>
                <c:pt idx="1918">
                  <c:v>6.4062499999999994E-2</c:v>
                </c:pt>
                <c:pt idx="1919">
                  <c:v>6.4111328999999995E-2</c:v>
                </c:pt>
                <c:pt idx="1920">
                  <c:v>6.4111328999999995E-2</c:v>
                </c:pt>
                <c:pt idx="1921">
                  <c:v>6.4160157999999995E-2</c:v>
                </c:pt>
                <c:pt idx="1922">
                  <c:v>6.4208986999999995E-2</c:v>
                </c:pt>
                <c:pt idx="1923">
                  <c:v>6.4208986999999995E-2</c:v>
                </c:pt>
                <c:pt idx="1924">
                  <c:v>6.4257815999999995E-2</c:v>
                </c:pt>
                <c:pt idx="1925">
                  <c:v>6.4306637999999999E-2</c:v>
                </c:pt>
                <c:pt idx="1926">
                  <c:v>6.4306637999999999E-2</c:v>
                </c:pt>
                <c:pt idx="1927">
                  <c:v>6.4355467E-2</c:v>
                </c:pt>
                <c:pt idx="1928">
                  <c:v>6.4404296E-2</c:v>
                </c:pt>
                <c:pt idx="1929">
                  <c:v>6.4404296E-2</c:v>
                </c:pt>
                <c:pt idx="1930">
                  <c:v>6.4453125E-2</c:v>
                </c:pt>
                <c:pt idx="1931">
                  <c:v>6.4501954E-2</c:v>
                </c:pt>
                <c:pt idx="1932">
                  <c:v>6.4501954E-2</c:v>
                </c:pt>
                <c:pt idx="1933">
                  <c:v>6.4550783E-2</c:v>
                </c:pt>
                <c:pt idx="1934">
                  <c:v>6.4550783E-2</c:v>
                </c:pt>
                <c:pt idx="1935">
                  <c:v>6.4599612000000001E-2</c:v>
                </c:pt>
                <c:pt idx="1936">
                  <c:v>6.4648440000000001E-2</c:v>
                </c:pt>
                <c:pt idx="1937">
                  <c:v>6.4648440000000001E-2</c:v>
                </c:pt>
                <c:pt idx="1938">
                  <c:v>6.4697262000000005E-2</c:v>
                </c:pt>
                <c:pt idx="1939">
                  <c:v>6.4746091000000006E-2</c:v>
                </c:pt>
                <c:pt idx="1940">
                  <c:v>6.4746091000000006E-2</c:v>
                </c:pt>
                <c:pt idx="1941">
                  <c:v>6.4794920000000006E-2</c:v>
                </c:pt>
                <c:pt idx="1942">
                  <c:v>6.4843749000000006E-2</c:v>
                </c:pt>
                <c:pt idx="1943">
                  <c:v>6.4843749000000006E-2</c:v>
                </c:pt>
                <c:pt idx="1944">
                  <c:v>6.4892578000000006E-2</c:v>
                </c:pt>
                <c:pt idx="1945">
                  <c:v>6.4892578000000006E-2</c:v>
                </c:pt>
                <c:pt idx="1946">
                  <c:v>6.4941407000000007E-2</c:v>
                </c:pt>
                <c:pt idx="1947">
                  <c:v>6.4990236000000007E-2</c:v>
                </c:pt>
                <c:pt idx="1948">
                  <c:v>6.4990236000000007E-2</c:v>
                </c:pt>
                <c:pt idx="1949">
                  <c:v>6.5039064999999993E-2</c:v>
                </c:pt>
                <c:pt idx="1950">
                  <c:v>6.5087893999999993E-2</c:v>
                </c:pt>
                <c:pt idx="1951">
                  <c:v>6.5087893999999993E-2</c:v>
                </c:pt>
                <c:pt idx="1952">
                  <c:v>6.5136714999999998E-2</c:v>
                </c:pt>
                <c:pt idx="1953">
                  <c:v>6.5185543999999998E-2</c:v>
                </c:pt>
                <c:pt idx="1954">
                  <c:v>6.5185543999999998E-2</c:v>
                </c:pt>
                <c:pt idx="1955">
                  <c:v>6.5234372999999998E-2</c:v>
                </c:pt>
                <c:pt idx="1956">
                  <c:v>6.5234372999999998E-2</c:v>
                </c:pt>
                <c:pt idx="1957">
                  <c:v>6.5283201999999999E-2</c:v>
                </c:pt>
                <c:pt idx="1958">
                  <c:v>6.5332030999999999E-2</c:v>
                </c:pt>
                <c:pt idx="1959">
                  <c:v>6.5380859999999999E-2</c:v>
                </c:pt>
                <c:pt idx="1960">
                  <c:v>6.5380859999999999E-2</c:v>
                </c:pt>
                <c:pt idx="1961">
                  <c:v>6.5429688999999999E-2</c:v>
                </c:pt>
                <c:pt idx="1962">
                  <c:v>6.5429688999999999E-2</c:v>
                </c:pt>
                <c:pt idx="1963">
                  <c:v>6.5478517999999999E-2</c:v>
                </c:pt>
                <c:pt idx="1964">
                  <c:v>6.5527347E-2</c:v>
                </c:pt>
                <c:pt idx="1965">
                  <c:v>6.5527347E-2</c:v>
                </c:pt>
                <c:pt idx="1966">
                  <c:v>6.5576169000000004E-2</c:v>
                </c:pt>
                <c:pt idx="1967">
                  <c:v>6.5624998000000004E-2</c:v>
                </c:pt>
                <c:pt idx="1968">
                  <c:v>6.5624998000000004E-2</c:v>
                </c:pt>
                <c:pt idx="1969">
                  <c:v>6.5673827000000004E-2</c:v>
                </c:pt>
                <c:pt idx="1970">
                  <c:v>6.5722656000000004E-2</c:v>
                </c:pt>
                <c:pt idx="1971">
                  <c:v>6.5722656000000004E-2</c:v>
                </c:pt>
                <c:pt idx="1972">
                  <c:v>6.5771485000000005E-2</c:v>
                </c:pt>
                <c:pt idx="1973">
                  <c:v>6.5820313000000005E-2</c:v>
                </c:pt>
                <c:pt idx="1974">
                  <c:v>6.5820313000000005E-2</c:v>
                </c:pt>
                <c:pt idx="1975">
                  <c:v>6.5869142000000006E-2</c:v>
                </c:pt>
                <c:pt idx="1976">
                  <c:v>6.5917971000000006E-2</c:v>
                </c:pt>
                <c:pt idx="1977">
                  <c:v>6.5917971000000006E-2</c:v>
                </c:pt>
                <c:pt idx="1978">
                  <c:v>6.5966800000000006E-2</c:v>
                </c:pt>
                <c:pt idx="1979">
                  <c:v>6.6015621999999996E-2</c:v>
                </c:pt>
                <c:pt idx="1980">
                  <c:v>6.6015621999999996E-2</c:v>
                </c:pt>
                <c:pt idx="1981">
                  <c:v>6.6064450999999996E-2</c:v>
                </c:pt>
                <c:pt idx="1982">
                  <c:v>6.6113279999999996E-2</c:v>
                </c:pt>
                <c:pt idx="1983">
                  <c:v>6.6162108999999997E-2</c:v>
                </c:pt>
                <c:pt idx="1984">
                  <c:v>6.6162108999999997E-2</c:v>
                </c:pt>
                <c:pt idx="1985">
                  <c:v>6.6210937999999997E-2</c:v>
                </c:pt>
                <c:pt idx="1986">
                  <c:v>6.6259766999999997E-2</c:v>
                </c:pt>
                <c:pt idx="1987">
                  <c:v>6.6259766999999997E-2</c:v>
                </c:pt>
                <c:pt idx="1988">
                  <c:v>6.6308595999999997E-2</c:v>
                </c:pt>
                <c:pt idx="1989">
                  <c:v>6.6357424999999998E-2</c:v>
                </c:pt>
                <c:pt idx="1990">
                  <c:v>6.6357424999999998E-2</c:v>
                </c:pt>
                <c:pt idx="1991">
                  <c:v>6.6406253999999998E-2</c:v>
                </c:pt>
                <c:pt idx="1992">
                  <c:v>6.6455075000000002E-2</c:v>
                </c:pt>
                <c:pt idx="1993">
                  <c:v>6.6455075000000002E-2</c:v>
                </c:pt>
                <c:pt idx="1994">
                  <c:v>6.6503904000000003E-2</c:v>
                </c:pt>
                <c:pt idx="1995">
                  <c:v>6.6552733000000003E-2</c:v>
                </c:pt>
                <c:pt idx="1996">
                  <c:v>6.6601562000000003E-2</c:v>
                </c:pt>
                <c:pt idx="1997">
                  <c:v>6.6601562000000003E-2</c:v>
                </c:pt>
                <c:pt idx="1998">
                  <c:v>6.6650391000000003E-2</c:v>
                </c:pt>
                <c:pt idx="1999">
                  <c:v>6.6699220000000004E-2</c:v>
                </c:pt>
                <c:pt idx="2000">
                  <c:v>6.6699220000000004E-2</c:v>
                </c:pt>
                <c:pt idx="2001">
                  <c:v>6.6748049000000004E-2</c:v>
                </c:pt>
                <c:pt idx="2002">
                  <c:v>6.6796878000000004E-2</c:v>
                </c:pt>
                <c:pt idx="2003">
                  <c:v>6.6796878000000004E-2</c:v>
                </c:pt>
                <c:pt idx="2004">
                  <c:v>6.6845699999999994E-2</c:v>
                </c:pt>
                <c:pt idx="2005">
                  <c:v>6.6894528999999994E-2</c:v>
                </c:pt>
                <c:pt idx="2006">
                  <c:v>6.6943357999999994E-2</c:v>
                </c:pt>
                <c:pt idx="2007">
                  <c:v>6.6943357999999994E-2</c:v>
                </c:pt>
                <c:pt idx="2008">
                  <c:v>6.6992185999999995E-2</c:v>
                </c:pt>
                <c:pt idx="2009">
                  <c:v>6.7041014999999995E-2</c:v>
                </c:pt>
                <c:pt idx="2010">
                  <c:v>6.7089843999999996E-2</c:v>
                </c:pt>
                <c:pt idx="2011">
                  <c:v>6.7089843999999996E-2</c:v>
                </c:pt>
                <c:pt idx="2012">
                  <c:v>6.7138672999999996E-2</c:v>
                </c:pt>
                <c:pt idx="2013">
                  <c:v>6.7187501999999996E-2</c:v>
                </c:pt>
                <c:pt idx="2014">
                  <c:v>6.7236330999999996E-2</c:v>
                </c:pt>
                <c:pt idx="2015">
                  <c:v>6.7236330999999996E-2</c:v>
                </c:pt>
                <c:pt idx="2016">
                  <c:v>6.7285153E-2</c:v>
                </c:pt>
                <c:pt idx="2017">
                  <c:v>6.7333982000000001E-2</c:v>
                </c:pt>
                <c:pt idx="2018">
                  <c:v>6.7382811000000001E-2</c:v>
                </c:pt>
                <c:pt idx="2019">
                  <c:v>6.7382811000000001E-2</c:v>
                </c:pt>
                <c:pt idx="2020">
                  <c:v>6.7431640000000001E-2</c:v>
                </c:pt>
                <c:pt idx="2021">
                  <c:v>6.7480469000000001E-2</c:v>
                </c:pt>
                <c:pt idx="2022">
                  <c:v>6.7480469000000001E-2</c:v>
                </c:pt>
                <c:pt idx="2023">
                  <c:v>6.7529298000000001E-2</c:v>
                </c:pt>
                <c:pt idx="2024">
                  <c:v>6.7578127000000002E-2</c:v>
                </c:pt>
                <c:pt idx="2025">
                  <c:v>6.7578127000000002E-2</c:v>
                </c:pt>
                <c:pt idx="2026">
                  <c:v>6.7626956000000002E-2</c:v>
                </c:pt>
                <c:pt idx="2027">
                  <c:v>6.7675785000000002E-2</c:v>
                </c:pt>
                <c:pt idx="2028">
                  <c:v>6.7724606000000007E-2</c:v>
                </c:pt>
                <c:pt idx="2029">
                  <c:v>6.7724606000000007E-2</c:v>
                </c:pt>
                <c:pt idx="2030">
                  <c:v>6.7773435000000007E-2</c:v>
                </c:pt>
                <c:pt idx="2031">
                  <c:v>6.7822263999999993E-2</c:v>
                </c:pt>
                <c:pt idx="2032">
                  <c:v>6.7822263999999993E-2</c:v>
                </c:pt>
                <c:pt idx="2033">
                  <c:v>6.7871092999999993E-2</c:v>
                </c:pt>
                <c:pt idx="2034">
                  <c:v>6.7919921999999994E-2</c:v>
                </c:pt>
                <c:pt idx="2035">
                  <c:v>6.7919921999999994E-2</c:v>
                </c:pt>
                <c:pt idx="2036">
                  <c:v>6.7968750999999994E-2</c:v>
                </c:pt>
                <c:pt idx="2037">
                  <c:v>6.8017579999999994E-2</c:v>
                </c:pt>
                <c:pt idx="2038">
                  <c:v>6.8066408999999994E-2</c:v>
                </c:pt>
                <c:pt idx="2039">
                  <c:v>6.8066408999999994E-2</c:v>
                </c:pt>
                <c:pt idx="2040">
                  <c:v>6.8115237999999995E-2</c:v>
                </c:pt>
                <c:pt idx="2041">
                  <c:v>6.8164058999999999E-2</c:v>
                </c:pt>
                <c:pt idx="2042">
                  <c:v>6.8164058999999999E-2</c:v>
                </c:pt>
                <c:pt idx="2043">
                  <c:v>6.8212887999999999E-2</c:v>
                </c:pt>
                <c:pt idx="2044">
                  <c:v>6.8261717E-2</c:v>
                </c:pt>
                <c:pt idx="2045">
                  <c:v>6.8261717E-2</c:v>
                </c:pt>
                <c:pt idx="2046">
                  <c:v>6.8310546E-2</c:v>
                </c:pt>
                <c:pt idx="2047">
                  <c:v>6.8359375E-2</c:v>
                </c:pt>
                <c:pt idx="2048">
                  <c:v>6.8408204E-2</c:v>
                </c:pt>
                <c:pt idx="2049">
                  <c:v>6.8408204E-2</c:v>
                </c:pt>
                <c:pt idx="2050">
                  <c:v>6.8457033E-2</c:v>
                </c:pt>
                <c:pt idx="2051">
                  <c:v>6.8505862000000001E-2</c:v>
                </c:pt>
                <c:pt idx="2052">
                  <c:v>6.8505862000000001E-2</c:v>
                </c:pt>
                <c:pt idx="2053">
                  <c:v>6.8554691000000001E-2</c:v>
                </c:pt>
                <c:pt idx="2054">
                  <c:v>6.8603513000000005E-2</c:v>
                </c:pt>
                <c:pt idx="2055">
                  <c:v>6.8652342000000005E-2</c:v>
                </c:pt>
                <c:pt idx="2056">
                  <c:v>6.8652342000000005E-2</c:v>
                </c:pt>
                <c:pt idx="2057">
                  <c:v>6.8701171000000005E-2</c:v>
                </c:pt>
                <c:pt idx="2058">
                  <c:v>6.8750000000000006E-2</c:v>
                </c:pt>
                <c:pt idx="2059">
                  <c:v>6.8750000000000006E-2</c:v>
                </c:pt>
                <c:pt idx="2060">
                  <c:v>6.8798829000000006E-2</c:v>
                </c:pt>
                <c:pt idx="2061">
                  <c:v>6.8847658000000006E-2</c:v>
                </c:pt>
                <c:pt idx="2062">
                  <c:v>6.8847658000000006E-2</c:v>
                </c:pt>
                <c:pt idx="2063">
                  <c:v>6.8896486000000007E-2</c:v>
                </c:pt>
                <c:pt idx="2064">
                  <c:v>6.8945314999999993E-2</c:v>
                </c:pt>
                <c:pt idx="2065">
                  <c:v>6.8994136999999997E-2</c:v>
                </c:pt>
                <c:pt idx="2066">
                  <c:v>6.8994136999999997E-2</c:v>
                </c:pt>
                <c:pt idx="2067">
                  <c:v>6.9042965999999997E-2</c:v>
                </c:pt>
                <c:pt idx="2068">
                  <c:v>6.9042965999999997E-2</c:v>
                </c:pt>
                <c:pt idx="2069">
                  <c:v>6.9091794999999998E-2</c:v>
                </c:pt>
                <c:pt idx="2070">
                  <c:v>6.9140623999999998E-2</c:v>
                </c:pt>
                <c:pt idx="2071">
                  <c:v>6.9189452999999998E-2</c:v>
                </c:pt>
                <c:pt idx="2072">
                  <c:v>6.9189452999999998E-2</c:v>
                </c:pt>
                <c:pt idx="2073">
                  <c:v>6.9238281999999998E-2</c:v>
                </c:pt>
                <c:pt idx="2074">
                  <c:v>6.9287110999999998E-2</c:v>
                </c:pt>
                <c:pt idx="2075">
                  <c:v>6.9287110999999998E-2</c:v>
                </c:pt>
                <c:pt idx="2076">
                  <c:v>6.9335939999999999E-2</c:v>
                </c:pt>
                <c:pt idx="2077">
                  <c:v>6.9384768999999999E-2</c:v>
                </c:pt>
                <c:pt idx="2078">
                  <c:v>6.9384768999999999E-2</c:v>
                </c:pt>
                <c:pt idx="2079">
                  <c:v>6.9433590000000003E-2</c:v>
                </c:pt>
                <c:pt idx="2080">
                  <c:v>6.9482419000000004E-2</c:v>
                </c:pt>
                <c:pt idx="2081">
                  <c:v>6.9482419000000004E-2</c:v>
                </c:pt>
                <c:pt idx="2082">
                  <c:v>6.9531248000000004E-2</c:v>
                </c:pt>
                <c:pt idx="2083">
                  <c:v>6.9580077000000004E-2</c:v>
                </c:pt>
                <c:pt idx="2084">
                  <c:v>6.9580077000000004E-2</c:v>
                </c:pt>
                <c:pt idx="2085">
                  <c:v>6.9628906000000004E-2</c:v>
                </c:pt>
                <c:pt idx="2086">
                  <c:v>6.9677735000000005E-2</c:v>
                </c:pt>
                <c:pt idx="2087">
                  <c:v>6.9677735000000005E-2</c:v>
                </c:pt>
                <c:pt idx="2088">
                  <c:v>6.9726564000000005E-2</c:v>
                </c:pt>
                <c:pt idx="2089">
                  <c:v>6.9775393000000005E-2</c:v>
                </c:pt>
                <c:pt idx="2090">
                  <c:v>6.9775393000000005E-2</c:v>
                </c:pt>
                <c:pt idx="2091">
                  <c:v>6.9824222000000005E-2</c:v>
                </c:pt>
                <c:pt idx="2092">
                  <c:v>6.9873043999999995E-2</c:v>
                </c:pt>
                <c:pt idx="2093">
                  <c:v>6.9873043999999995E-2</c:v>
                </c:pt>
                <c:pt idx="2094">
                  <c:v>6.9921872999999996E-2</c:v>
                </c:pt>
                <c:pt idx="2095">
                  <c:v>6.9970701999999996E-2</c:v>
                </c:pt>
                <c:pt idx="2096">
                  <c:v>6.9970701999999996E-2</c:v>
                </c:pt>
                <c:pt idx="2097">
                  <c:v>7.0019530999999996E-2</c:v>
                </c:pt>
                <c:pt idx="2098">
                  <c:v>7.0068358999999997E-2</c:v>
                </c:pt>
                <c:pt idx="2099">
                  <c:v>7.0068358999999997E-2</c:v>
                </c:pt>
                <c:pt idx="2100">
                  <c:v>7.0117187999999997E-2</c:v>
                </c:pt>
                <c:pt idx="2101">
                  <c:v>7.0166016999999997E-2</c:v>
                </c:pt>
                <c:pt idx="2102">
                  <c:v>7.0166016999999997E-2</c:v>
                </c:pt>
                <c:pt idx="2103">
                  <c:v>7.0214845999999997E-2</c:v>
                </c:pt>
                <c:pt idx="2104">
                  <c:v>7.0263674999999998E-2</c:v>
                </c:pt>
                <c:pt idx="2105">
                  <c:v>7.0263674999999998E-2</c:v>
                </c:pt>
                <c:pt idx="2106">
                  <c:v>7.0312497000000002E-2</c:v>
                </c:pt>
                <c:pt idx="2107">
                  <c:v>7.0312497000000002E-2</c:v>
                </c:pt>
                <c:pt idx="2108">
                  <c:v>7.0361326000000002E-2</c:v>
                </c:pt>
                <c:pt idx="2109">
                  <c:v>7.0410155000000002E-2</c:v>
                </c:pt>
                <c:pt idx="2110">
                  <c:v>7.0458984000000002E-2</c:v>
                </c:pt>
                <c:pt idx="2111">
                  <c:v>7.0458984000000002E-2</c:v>
                </c:pt>
                <c:pt idx="2112">
                  <c:v>7.0507813000000003E-2</c:v>
                </c:pt>
                <c:pt idx="2113">
                  <c:v>7.0556642000000003E-2</c:v>
                </c:pt>
                <c:pt idx="2114">
                  <c:v>7.0556642000000003E-2</c:v>
                </c:pt>
                <c:pt idx="2115">
                  <c:v>7.0605471000000003E-2</c:v>
                </c:pt>
                <c:pt idx="2116">
                  <c:v>7.0654300000000003E-2</c:v>
                </c:pt>
                <c:pt idx="2117">
                  <c:v>7.0654300000000003E-2</c:v>
                </c:pt>
                <c:pt idx="2118">
                  <c:v>7.0703129000000003E-2</c:v>
                </c:pt>
                <c:pt idx="2119">
                  <c:v>7.0703129000000003E-2</c:v>
                </c:pt>
                <c:pt idx="2120">
                  <c:v>7.0751949999999994E-2</c:v>
                </c:pt>
                <c:pt idx="2121">
                  <c:v>7.0800778999999994E-2</c:v>
                </c:pt>
                <c:pt idx="2122">
                  <c:v>7.0800778999999994E-2</c:v>
                </c:pt>
                <c:pt idx="2123">
                  <c:v>7.0849607999999994E-2</c:v>
                </c:pt>
                <c:pt idx="2124">
                  <c:v>7.0898436999999995E-2</c:v>
                </c:pt>
                <c:pt idx="2125">
                  <c:v>7.0898436999999995E-2</c:v>
                </c:pt>
                <c:pt idx="2126">
                  <c:v>7.0947265999999995E-2</c:v>
                </c:pt>
                <c:pt idx="2127">
                  <c:v>7.0996094999999995E-2</c:v>
                </c:pt>
                <c:pt idx="2128">
                  <c:v>7.0996094999999995E-2</c:v>
                </c:pt>
                <c:pt idx="2129">
                  <c:v>7.1044923999999995E-2</c:v>
                </c:pt>
                <c:pt idx="2130">
                  <c:v>7.1093752999999996E-2</c:v>
                </c:pt>
                <c:pt idx="2131">
                  <c:v>7.1093752999999996E-2</c:v>
                </c:pt>
                <c:pt idx="2132">
                  <c:v>7.1142575E-2</c:v>
                </c:pt>
                <c:pt idx="2133">
                  <c:v>7.1142575E-2</c:v>
                </c:pt>
                <c:pt idx="2134">
                  <c:v>7.1191404E-2</c:v>
                </c:pt>
                <c:pt idx="2135">
                  <c:v>7.1240233E-2</c:v>
                </c:pt>
                <c:pt idx="2136">
                  <c:v>7.1240233E-2</c:v>
                </c:pt>
                <c:pt idx="2137">
                  <c:v>7.1289061000000001E-2</c:v>
                </c:pt>
                <c:pt idx="2138">
                  <c:v>7.1337890000000001E-2</c:v>
                </c:pt>
                <c:pt idx="2139">
                  <c:v>7.1337890000000001E-2</c:v>
                </c:pt>
                <c:pt idx="2140">
                  <c:v>7.1386719000000001E-2</c:v>
                </c:pt>
                <c:pt idx="2141">
                  <c:v>7.1435548000000001E-2</c:v>
                </c:pt>
                <c:pt idx="2142">
                  <c:v>7.1435548000000001E-2</c:v>
                </c:pt>
                <c:pt idx="2143">
                  <c:v>7.1484377000000002E-2</c:v>
                </c:pt>
                <c:pt idx="2144">
                  <c:v>7.1533206000000002E-2</c:v>
                </c:pt>
                <c:pt idx="2145">
                  <c:v>7.1533206000000002E-2</c:v>
                </c:pt>
                <c:pt idx="2146">
                  <c:v>7.1582028000000006E-2</c:v>
                </c:pt>
                <c:pt idx="2147">
                  <c:v>7.1582028000000006E-2</c:v>
                </c:pt>
                <c:pt idx="2148">
                  <c:v>7.1630857000000006E-2</c:v>
                </c:pt>
                <c:pt idx="2149">
                  <c:v>7.1679686000000006E-2</c:v>
                </c:pt>
                <c:pt idx="2150">
                  <c:v>7.1679686000000006E-2</c:v>
                </c:pt>
                <c:pt idx="2151">
                  <c:v>7.1728515000000007E-2</c:v>
                </c:pt>
                <c:pt idx="2152">
                  <c:v>7.1777344000000007E-2</c:v>
                </c:pt>
                <c:pt idx="2153">
                  <c:v>7.1777344000000007E-2</c:v>
                </c:pt>
                <c:pt idx="2154">
                  <c:v>7.1826172999999993E-2</c:v>
                </c:pt>
                <c:pt idx="2155">
                  <c:v>7.1875001999999993E-2</c:v>
                </c:pt>
                <c:pt idx="2156">
                  <c:v>7.1875001999999993E-2</c:v>
                </c:pt>
                <c:pt idx="2157">
                  <c:v>7.1923830999999994E-2</c:v>
                </c:pt>
                <c:pt idx="2158">
                  <c:v>7.1972658999999994E-2</c:v>
                </c:pt>
                <c:pt idx="2159">
                  <c:v>7.1972658999999994E-2</c:v>
                </c:pt>
                <c:pt idx="2160">
                  <c:v>7.2021480999999998E-2</c:v>
                </c:pt>
                <c:pt idx="2161">
                  <c:v>7.2021480999999998E-2</c:v>
                </c:pt>
                <c:pt idx="2162">
                  <c:v>7.2070309999999999E-2</c:v>
                </c:pt>
                <c:pt idx="2163">
                  <c:v>7.2119138999999999E-2</c:v>
                </c:pt>
                <c:pt idx="2164">
                  <c:v>7.2119138999999999E-2</c:v>
                </c:pt>
                <c:pt idx="2165">
                  <c:v>7.2167967999999999E-2</c:v>
                </c:pt>
                <c:pt idx="2166">
                  <c:v>7.2216796999999999E-2</c:v>
                </c:pt>
                <c:pt idx="2167">
                  <c:v>7.2216796999999999E-2</c:v>
                </c:pt>
                <c:pt idx="2168">
                  <c:v>7.2265625999999999E-2</c:v>
                </c:pt>
                <c:pt idx="2169">
                  <c:v>7.2265625999999999E-2</c:v>
                </c:pt>
                <c:pt idx="2170">
                  <c:v>7.2314455E-2</c:v>
                </c:pt>
                <c:pt idx="2171">
                  <c:v>7.2363284E-2</c:v>
                </c:pt>
                <c:pt idx="2172">
                  <c:v>7.2412113E-2</c:v>
                </c:pt>
                <c:pt idx="2173">
                  <c:v>7.2412113E-2</c:v>
                </c:pt>
                <c:pt idx="2174">
                  <c:v>7.2460934000000005E-2</c:v>
                </c:pt>
                <c:pt idx="2175">
                  <c:v>7.2509763000000005E-2</c:v>
                </c:pt>
                <c:pt idx="2176">
                  <c:v>7.2509763000000005E-2</c:v>
                </c:pt>
                <c:pt idx="2177">
                  <c:v>7.2558592000000005E-2</c:v>
                </c:pt>
                <c:pt idx="2178">
                  <c:v>7.2607421000000005E-2</c:v>
                </c:pt>
                <c:pt idx="2179">
                  <c:v>7.2607421000000005E-2</c:v>
                </c:pt>
                <c:pt idx="2180">
                  <c:v>7.2656250000000006E-2</c:v>
                </c:pt>
                <c:pt idx="2181">
                  <c:v>7.2705079000000006E-2</c:v>
                </c:pt>
                <c:pt idx="2182">
                  <c:v>7.2705079000000006E-2</c:v>
                </c:pt>
                <c:pt idx="2183">
                  <c:v>7.2753908000000006E-2</c:v>
                </c:pt>
                <c:pt idx="2184">
                  <c:v>7.2802737000000006E-2</c:v>
                </c:pt>
                <c:pt idx="2185">
                  <c:v>7.2802737000000006E-2</c:v>
                </c:pt>
                <c:pt idx="2186">
                  <c:v>7.2851566000000006E-2</c:v>
                </c:pt>
                <c:pt idx="2187">
                  <c:v>7.2900387999999997E-2</c:v>
                </c:pt>
                <c:pt idx="2188">
                  <c:v>7.2900387999999997E-2</c:v>
                </c:pt>
                <c:pt idx="2189">
                  <c:v>7.2949216999999997E-2</c:v>
                </c:pt>
                <c:pt idx="2190">
                  <c:v>7.2998045999999997E-2</c:v>
                </c:pt>
                <c:pt idx="2191">
                  <c:v>7.2998045999999997E-2</c:v>
                </c:pt>
                <c:pt idx="2192">
                  <c:v>7.3046874999999997E-2</c:v>
                </c:pt>
                <c:pt idx="2193">
                  <c:v>7.3095703999999997E-2</c:v>
                </c:pt>
                <c:pt idx="2194">
                  <c:v>7.3095703999999997E-2</c:v>
                </c:pt>
                <c:pt idx="2195">
                  <c:v>7.3144532999999998E-2</c:v>
                </c:pt>
                <c:pt idx="2196">
                  <c:v>7.3193360999999998E-2</c:v>
                </c:pt>
                <c:pt idx="2197">
                  <c:v>7.3193360999999998E-2</c:v>
                </c:pt>
                <c:pt idx="2198">
                  <c:v>7.3242189999999999E-2</c:v>
                </c:pt>
                <c:pt idx="2199">
                  <c:v>7.3291012000000003E-2</c:v>
                </c:pt>
                <c:pt idx="2200">
                  <c:v>7.3339841000000003E-2</c:v>
                </c:pt>
                <c:pt idx="2201">
                  <c:v>7.3339841000000003E-2</c:v>
                </c:pt>
                <c:pt idx="2202">
                  <c:v>7.3388670000000003E-2</c:v>
                </c:pt>
                <c:pt idx="2203">
                  <c:v>7.3437499000000003E-2</c:v>
                </c:pt>
                <c:pt idx="2204">
                  <c:v>7.3437499000000003E-2</c:v>
                </c:pt>
                <c:pt idx="2205">
                  <c:v>7.3486328000000004E-2</c:v>
                </c:pt>
                <c:pt idx="2206">
                  <c:v>7.3535157000000004E-2</c:v>
                </c:pt>
                <c:pt idx="2207">
                  <c:v>7.3583986000000004E-2</c:v>
                </c:pt>
                <c:pt idx="2208">
                  <c:v>7.3583986000000004E-2</c:v>
                </c:pt>
                <c:pt idx="2209">
                  <c:v>7.3632815000000004E-2</c:v>
                </c:pt>
                <c:pt idx="2210">
                  <c:v>7.3681644000000004E-2</c:v>
                </c:pt>
                <c:pt idx="2211">
                  <c:v>7.3681644000000004E-2</c:v>
                </c:pt>
                <c:pt idx="2212">
                  <c:v>7.3730464999999995E-2</c:v>
                </c:pt>
                <c:pt idx="2213">
                  <c:v>7.3779293999999995E-2</c:v>
                </c:pt>
                <c:pt idx="2214">
                  <c:v>7.3828122999999996E-2</c:v>
                </c:pt>
                <c:pt idx="2215">
                  <c:v>7.3828122999999996E-2</c:v>
                </c:pt>
                <c:pt idx="2216">
                  <c:v>7.3876951999999996E-2</c:v>
                </c:pt>
                <c:pt idx="2217">
                  <c:v>7.3925780999999996E-2</c:v>
                </c:pt>
                <c:pt idx="2218">
                  <c:v>7.3974609999999996E-2</c:v>
                </c:pt>
                <c:pt idx="2219">
                  <c:v>7.3974609999999996E-2</c:v>
                </c:pt>
                <c:pt idx="2220">
                  <c:v>7.4023438999999996E-2</c:v>
                </c:pt>
                <c:pt idx="2221">
                  <c:v>7.4072267999999997E-2</c:v>
                </c:pt>
                <c:pt idx="2222">
                  <c:v>7.4121096999999997E-2</c:v>
                </c:pt>
                <c:pt idx="2223">
                  <c:v>7.4121096999999997E-2</c:v>
                </c:pt>
                <c:pt idx="2224">
                  <c:v>7.4169919000000001E-2</c:v>
                </c:pt>
                <c:pt idx="2225">
                  <c:v>7.4218748000000001E-2</c:v>
                </c:pt>
                <c:pt idx="2226">
                  <c:v>7.4267577000000001E-2</c:v>
                </c:pt>
                <c:pt idx="2227">
                  <c:v>7.4267577000000001E-2</c:v>
                </c:pt>
                <c:pt idx="2228">
                  <c:v>7.4316406000000002E-2</c:v>
                </c:pt>
                <c:pt idx="2229">
                  <c:v>7.4365234000000002E-2</c:v>
                </c:pt>
                <c:pt idx="2230">
                  <c:v>7.4414063000000003E-2</c:v>
                </c:pt>
                <c:pt idx="2231">
                  <c:v>7.4414063000000003E-2</c:v>
                </c:pt>
                <c:pt idx="2232">
                  <c:v>7.4462892000000003E-2</c:v>
                </c:pt>
                <c:pt idx="2233">
                  <c:v>7.4511721000000003E-2</c:v>
                </c:pt>
                <c:pt idx="2234">
                  <c:v>7.4511721000000003E-2</c:v>
                </c:pt>
                <c:pt idx="2235">
                  <c:v>7.4560550000000003E-2</c:v>
                </c:pt>
                <c:pt idx="2236">
                  <c:v>7.4609371999999993E-2</c:v>
                </c:pt>
                <c:pt idx="2237">
                  <c:v>7.4658200999999993E-2</c:v>
                </c:pt>
                <c:pt idx="2238">
                  <c:v>7.4658200999999993E-2</c:v>
                </c:pt>
                <c:pt idx="2239">
                  <c:v>7.4707029999999994E-2</c:v>
                </c:pt>
                <c:pt idx="2240">
                  <c:v>7.4755858999999994E-2</c:v>
                </c:pt>
                <c:pt idx="2241">
                  <c:v>7.4804687999999994E-2</c:v>
                </c:pt>
                <c:pt idx="2242">
                  <c:v>7.4804687999999994E-2</c:v>
                </c:pt>
                <c:pt idx="2243">
                  <c:v>7.4853516999999994E-2</c:v>
                </c:pt>
                <c:pt idx="2244">
                  <c:v>7.4902345999999995E-2</c:v>
                </c:pt>
                <c:pt idx="2245">
                  <c:v>7.4902345999999995E-2</c:v>
                </c:pt>
                <c:pt idx="2246">
                  <c:v>7.4951174999999995E-2</c:v>
                </c:pt>
                <c:pt idx="2247">
                  <c:v>7.5000003999999995E-2</c:v>
                </c:pt>
                <c:pt idx="2248">
                  <c:v>7.5048825E-2</c:v>
                </c:pt>
                <c:pt idx="2249">
                  <c:v>7.5048825E-2</c:v>
                </c:pt>
                <c:pt idx="2250">
                  <c:v>7.5097654E-2</c:v>
                </c:pt>
                <c:pt idx="2251">
                  <c:v>7.5146483E-2</c:v>
                </c:pt>
                <c:pt idx="2252">
                  <c:v>7.5146483E-2</c:v>
                </c:pt>
                <c:pt idx="2253">
                  <c:v>7.5195312E-2</c:v>
                </c:pt>
                <c:pt idx="2254">
                  <c:v>7.5244141E-2</c:v>
                </c:pt>
                <c:pt idx="2255">
                  <c:v>7.5244141E-2</c:v>
                </c:pt>
                <c:pt idx="2256">
                  <c:v>7.5292970000000001E-2</c:v>
                </c:pt>
                <c:pt idx="2257">
                  <c:v>7.5341799000000001E-2</c:v>
                </c:pt>
                <c:pt idx="2258">
                  <c:v>7.5341799000000001E-2</c:v>
                </c:pt>
                <c:pt idx="2259">
                  <c:v>7.5390628000000001E-2</c:v>
                </c:pt>
                <c:pt idx="2260">
                  <c:v>7.5439450000000005E-2</c:v>
                </c:pt>
                <c:pt idx="2261">
                  <c:v>7.5488279000000005E-2</c:v>
                </c:pt>
                <c:pt idx="2262">
                  <c:v>7.5488279000000005E-2</c:v>
                </c:pt>
                <c:pt idx="2263">
                  <c:v>7.5537107000000006E-2</c:v>
                </c:pt>
                <c:pt idx="2264">
                  <c:v>7.5585936000000006E-2</c:v>
                </c:pt>
                <c:pt idx="2265">
                  <c:v>7.5585936000000006E-2</c:v>
                </c:pt>
                <c:pt idx="2266">
                  <c:v>7.5634765000000007E-2</c:v>
                </c:pt>
                <c:pt idx="2267">
                  <c:v>7.5683594000000007E-2</c:v>
                </c:pt>
                <c:pt idx="2268">
                  <c:v>7.5683594000000007E-2</c:v>
                </c:pt>
                <c:pt idx="2269">
                  <c:v>7.5732422999999993E-2</c:v>
                </c:pt>
                <c:pt idx="2270">
                  <c:v>7.5781251999999993E-2</c:v>
                </c:pt>
                <c:pt idx="2271">
                  <c:v>7.5781251999999993E-2</c:v>
                </c:pt>
                <c:pt idx="2272">
                  <c:v>7.5830080999999994E-2</c:v>
                </c:pt>
                <c:pt idx="2273">
                  <c:v>7.5878902999999998E-2</c:v>
                </c:pt>
                <c:pt idx="2274">
                  <c:v>7.5878902999999998E-2</c:v>
                </c:pt>
                <c:pt idx="2275">
                  <c:v>7.5927731999999998E-2</c:v>
                </c:pt>
                <c:pt idx="2276">
                  <c:v>7.5976560999999998E-2</c:v>
                </c:pt>
                <c:pt idx="2277">
                  <c:v>7.6025389999999998E-2</c:v>
                </c:pt>
                <c:pt idx="2278">
                  <c:v>7.6025389999999998E-2</c:v>
                </c:pt>
                <c:pt idx="2279">
                  <c:v>7.6074218999999998E-2</c:v>
                </c:pt>
                <c:pt idx="2280">
                  <c:v>7.6123047999999999E-2</c:v>
                </c:pt>
                <c:pt idx="2281">
                  <c:v>7.6123047999999999E-2</c:v>
                </c:pt>
                <c:pt idx="2282">
                  <c:v>7.6171876999999999E-2</c:v>
                </c:pt>
                <c:pt idx="2283">
                  <c:v>7.6220705999999999E-2</c:v>
                </c:pt>
                <c:pt idx="2284">
                  <c:v>7.6220705999999999E-2</c:v>
                </c:pt>
                <c:pt idx="2285">
                  <c:v>7.6269534E-2</c:v>
                </c:pt>
                <c:pt idx="2286">
                  <c:v>7.6318356000000004E-2</c:v>
                </c:pt>
                <c:pt idx="2287">
                  <c:v>7.6318356000000004E-2</c:v>
                </c:pt>
                <c:pt idx="2288">
                  <c:v>7.6367185000000004E-2</c:v>
                </c:pt>
                <c:pt idx="2289">
                  <c:v>7.6416014000000004E-2</c:v>
                </c:pt>
                <c:pt idx="2290">
                  <c:v>7.6416014000000004E-2</c:v>
                </c:pt>
                <c:pt idx="2291">
                  <c:v>7.6464843000000005E-2</c:v>
                </c:pt>
                <c:pt idx="2292">
                  <c:v>7.6513672000000005E-2</c:v>
                </c:pt>
                <c:pt idx="2293">
                  <c:v>7.6513672000000005E-2</c:v>
                </c:pt>
                <c:pt idx="2294">
                  <c:v>7.6562501000000005E-2</c:v>
                </c:pt>
                <c:pt idx="2295">
                  <c:v>7.6611330000000005E-2</c:v>
                </c:pt>
                <c:pt idx="2296">
                  <c:v>7.6611330000000005E-2</c:v>
                </c:pt>
                <c:pt idx="2297">
                  <c:v>7.6660159000000005E-2</c:v>
                </c:pt>
                <c:pt idx="2298">
                  <c:v>7.6708988000000006E-2</c:v>
                </c:pt>
                <c:pt idx="2299">
                  <c:v>7.6708988000000006E-2</c:v>
                </c:pt>
                <c:pt idx="2300">
                  <c:v>7.6757808999999996E-2</c:v>
                </c:pt>
                <c:pt idx="2301">
                  <c:v>7.6806637999999997E-2</c:v>
                </c:pt>
                <c:pt idx="2302">
                  <c:v>7.6806637999999997E-2</c:v>
                </c:pt>
                <c:pt idx="2303">
                  <c:v>7.6855466999999997E-2</c:v>
                </c:pt>
                <c:pt idx="2304">
                  <c:v>7.6904295999999997E-2</c:v>
                </c:pt>
                <c:pt idx="2305">
                  <c:v>7.6904295999999997E-2</c:v>
                </c:pt>
                <c:pt idx="2306">
                  <c:v>7.6953124999999997E-2</c:v>
                </c:pt>
                <c:pt idx="2307">
                  <c:v>7.7001953999999997E-2</c:v>
                </c:pt>
                <c:pt idx="2308">
                  <c:v>7.7001953999999997E-2</c:v>
                </c:pt>
                <c:pt idx="2309">
                  <c:v>7.7050782999999998E-2</c:v>
                </c:pt>
                <c:pt idx="2310">
                  <c:v>7.7099611999999998E-2</c:v>
                </c:pt>
                <c:pt idx="2311">
                  <c:v>7.7099611999999998E-2</c:v>
                </c:pt>
                <c:pt idx="2312">
                  <c:v>7.7148440999999998E-2</c:v>
                </c:pt>
                <c:pt idx="2313">
                  <c:v>7.7197263000000002E-2</c:v>
                </c:pt>
                <c:pt idx="2314">
                  <c:v>7.7197263000000002E-2</c:v>
                </c:pt>
                <c:pt idx="2315">
                  <c:v>7.7246092000000002E-2</c:v>
                </c:pt>
                <c:pt idx="2316">
                  <c:v>7.7294921000000003E-2</c:v>
                </c:pt>
                <c:pt idx="2317">
                  <c:v>7.7294921000000003E-2</c:v>
                </c:pt>
                <c:pt idx="2318">
                  <c:v>7.7343750000000003E-2</c:v>
                </c:pt>
                <c:pt idx="2319">
                  <c:v>7.7392579000000003E-2</c:v>
                </c:pt>
                <c:pt idx="2320">
                  <c:v>7.7392579000000003E-2</c:v>
                </c:pt>
                <c:pt idx="2321">
                  <c:v>7.7441407000000004E-2</c:v>
                </c:pt>
                <c:pt idx="2322">
                  <c:v>7.7490236000000004E-2</c:v>
                </c:pt>
                <c:pt idx="2323">
                  <c:v>7.7490236000000004E-2</c:v>
                </c:pt>
                <c:pt idx="2324">
                  <c:v>7.7539065000000004E-2</c:v>
                </c:pt>
                <c:pt idx="2325">
                  <c:v>7.7587886999999994E-2</c:v>
                </c:pt>
                <c:pt idx="2326">
                  <c:v>7.7587886999999994E-2</c:v>
                </c:pt>
                <c:pt idx="2327">
                  <c:v>7.7636715999999995E-2</c:v>
                </c:pt>
                <c:pt idx="2328">
                  <c:v>7.7685544999999995E-2</c:v>
                </c:pt>
                <c:pt idx="2329">
                  <c:v>7.7685544999999995E-2</c:v>
                </c:pt>
                <c:pt idx="2330">
                  <c:v>7.7734373999999995E-2</c:v>
                </c:pt>
                <c:pt idx="2331">
                  <c:v>7.7783202999999995E-2</c:v>
                </c:pt>
                <c:pt idx="2332">
                  <c:v>7.7783202999999995E-2</c:v>
                </c:pt>
                <c:pt idx="2333">
                  <c:v>7.7832031999999995E-2</c:v>
                </c:pt>
                <c:pt idx="2334">
                  <c:v>7.7832031999999995E-2</c:v>
                </c:pt>
                <c:pt idx="2335">
                  <c:v>7.7880860999999996E-2</c:v>
                </c:pt>
                <c:pt idx="2336">
                  <c:v>7.7929689999999996E-2</c:v>
                </c:pt>
                <c:pt idx="2337">
                  <c:v>7.7978518999999996E-2</c:v>
                </c:pt>
                <c:pt idx="2338">
                  <c:v>7.7978518999999996E-2</c:v>
                </c:pt>
                <c:pt idx="2339">
                  <c:v>7.8027340000000001E-2</c:v>
                </c:pt>
                <c:pt idx="2340">
                  <c:v>7.8076169000000001E-2</c:v>
                </c:pt>
                <c:pt idx="2341">
                  <c:v>7.8076169000000001E-2</c:v>
                </c:pt>
                <c:pt idx="2342">
                  <c:v>7.8124998000000001E-2</c:v>
                </c:pt>
                <c:pt idx="2343">
                  <c:v>7.8124998000000001E-2</c:v>
                </c:pt>
                <c:pt idx="2344">
                  <c:v>7.8173827000000001E-2</c:v>
                </c:pt>
                <c:pt idx="2345">
                  <c:v>7.8222656000000002E-2</c:v>
                </c:pt>
                <c:pt idx="2346">
                  <c:v>7.8222656000000002E-2</c:v>
                </c:pt>
                <c:pt idx="2347">
                  <c:v>7.8271485000000002E-2</c:v>
                </c:pt>
                <c:pt idx="2348">
                  <c:v>7.8320314000000002E-2</c:v>
                </c:pt>
                <c:pt idx="2349">
                  <c:v>7.8320314000000002E-2</c:v>
                </c:pt>
                <c:pt idx="2350">
                  <c:v>7.8369143000000002E-2</c:v>
                </c:pt>
                <c:pt idx="2351">
                  <c:v>7.8417972000000002E-2</c:v>
                </c:pt>
                <c:pt idx="2352">
                  <c:v>7.8417972000000002E-2</c:v>
                </c:pt>
                <c:pt idx="2353">
                  <c:v>7.8466794000000006E-2</c:v>
                </c:pt>
                <c:pt idx="2354">
                  <c:v>7.8515623000000007E-2</c:v>
                </c:pt>
                <c:pt idx="2355">
                  <c:v>7.8515623000000007E-2</c:v>
                </c:pt>
                <c:pt idx="2356">
                  <c:v>7.8564452000000007E-2</c:v>
                </c:pt>
                <c:pt idx="2357">
                  <c:v>7.8564452000000007E-2</c:v>
                </c:pt>
                <c:pt idx="2358">
                  <c:v>7.8613279999999994E-2</c:v>
                </c:pt>
                <c:pt idx="2359">
                  <c:v>7.8662108999999994E-2</c:v>
                </c:pt>
                <c:pt idx="2360">
                  <c:v>7.8662108999999994E-2</c:v>
                </c:pt>
                <c:pt idx="2361">
                  <c:v>7.8710937999999994E-2</c:v>
                </c:pt>
                <c:pt idx="2362">
                  <c:v>7.8759766999999994E-2</c:v>
                </c:pt>
                <c:pt idx="2363">
                  <c:v>7.8759766999999994E-2</c:v>
                </c:pt>
                <c:pt idx="2364">
                  <c:v>7.8808595999999995E-2</c:v>
                </c:pt>
                <c:pt idx="2365">
                  <c:v>7.8857424999999995E-2</c:v>
                </c:pt>
                <c:pt idx="2366">
                  <c:v>7.8857424999999995E-2</c:v>
                </c:pt>
                <c:pt idx="2367">
                  <c:v>7.8906246999999999E-2</c:v>
                </c:pt>
                <c:pt idx="2368">
                  <c:v>7.8955075999999999E-2</c:v>
                </c:pt>
                <c:pt idx="2369">
                  <c:v>7.8955075999999999E-2</c:v>
                </c:pt>
                <c:pt idx="2370">
                  <c:v>7.9003904999999999E-2</c:v>
                </c:pt>
                <c:pt idx="2371">
                  <c:v>7.9052734E-2</c:v>
                </c:pt>
                <c:pt idx="2372">
                  <c:v>7.9052734E-2</c:v>
                </c:pt>
                <c:pt idx="2373">
                  <c:v>7.9101563E-2</c:v>
                </c:pt>
                <c:pt idx="2374">
                  <c:v>7.9150392E-2</c:v>
                </c:pt>
                <c:pt idx="2375">
                  <c:v>7.9150392E-2</c:v>
                </c:pt>
                <c:pt idx="2376">
                  <c:v>7.9199221E-2</c:v>
                </c:pt>
                <c:pt idx="2377">
                  <c:v>7.924805E-2</c:v>
                </c:pt>
                <c:pt idx="2378">
                  <c:v>7.924805E-2</c:v>
                </c:pt>
                <c:pt idx="2379">
                  <c:v>7.9296879000000001E-2</c:v>
                </c:pt>
                <c:pt idx="2380">
                  <c:v>7.9345700000000005E-2</c:v>
                </c:pt>
                <c:pt idx="2381">
                  <c:v>7.9345700000000005E-2</c:v>
                </c:pt>
                <c:pt idx="2382">
                  <c:v>7.9394529000000005E-2</c:v>
                </c:pt>
                <c:pt idx="2383">
                  <c:v>7.9443358000000006E-2</c:v>
                </c:pt>
                <c:pt idx="2384">
                  <c:v>7.9443358000000006E-2</c:v>
                </c:pt>
                <c:pt idx="2385">
                  <c:v>7.9492187000000006E-2</c:v>
                </c:pt>
                <c:pt idx="2386">
                  <c:v>7.9541016000000006E-2</c:v>
                </c:pt>
                <c:pt idx="2387">
                  <c:v>7.9541016000000006E-2</c:v>
                </c:pt>
                <c:pt idx="2388">
                  <c:v>7.9589845000000006E-2</c:v>
                </c:pt>
                <c:pt idx="2389">
                  <c:v>7.9638674000000007E-2</c:v>
                </c:pt>
                <c:pt idx="2390">
                  <c:v>7.9687503000000007E-2</c:v>
                </c:pt>
                <c:pt idx="2391">
                  <c:v>7.9687503000000007E-2</c:v>
                </c:pt>
                <c:pt idx="2392">
                  <c:v>7.9736324999999997E-2</c:v>
                </c:pt>
                <c:pt idx="2393">
                  <c:v>7.9785153999999997E-2</c:v>
                </c:pt>
                <c:pt idx="2394">
                  <c:v>7.9785153999999997E-2</c:v>
                </c:pt>
                <c:pt idx="2395">
                  <c:v>7.9833981999999998E-2</c:v>
                </c:pt>
                <c:pt idx="2396">
                  <c:v>7.9882810999999998E-2</c:v>
                </c:pt>
                <c:pt idx="2397">
                  <c:v>7.9931639999999998E-2</c:v>
                </c:pt>
                <c:pt idx="2398">
                  <c:v>7.9931639999999998E-2</c:v>
                </c:pt>
                <c:pt idx="2399">
                  <c:v>7.9980468999999998E-2</c:v>
                </c:pt>
                <c:pt idx="2400">
                  <c:v>8.0029297999999999E-2</c:v>
                </c:pt>
                <c:pt idx="2401">
                  <c:v>8.0029297999999999E-2</c:v>
                </c:pt>
                <c:pt idx="2402">
                  <c:v>8.0078126999999999E-2</c:v>
                </c:pt>
                <c:pt idx="2403">
                  <c:v>8.0126955999999999E-2</c:v>
                </c:pt>
                <c:pt idx="2404">
                  <c:v>8.0175778000000003E-2</c:v>
                </c:pt>
                <c:pt idx="2405">
                  <c:v>8.0175778000000003E-2</c:v>
                </c:pt>
                <c:pt idx="2406">
                  <c:v>8.0224607000000003E-2</c:v>
                </c:pt>
                <c:pt idx="2407">
                  <c:v>8.0273436000000004E-2</c:v>
                </c:pt>
                <c:pt idx="2408">
                  <c:v>8.0322265000000004E-2</c:v>
                </c:pt>
                <c:pt idx="2409">
                  <c:v>8.0322265000000004E-2</c:v>
                </c:pt>
                <c:pt idx="2410">
                  <c:v>8.0371094000000004E-2</c:v>
                </c:pt>
                <c:pt idx="2411">
                  <c:v>8.0419923000000004E-2</c:v>
                </c:pt>
                <c:pt idx="2412">
                  <c:v>8.0468752000000004E-2</c:v>
                </c:pt>
                <c:pt idx="2413">
                  <c:v>8.0468752000000004E-2</c:v>
                </c:pt>
                <c:pt idx="2414">
                  <c:v>8.0517580000000005E-2</c:v>
                </c:pt>
                <c:pt idx="2415">
                  <c:v>8.0566409000000005E-2</c:v>
                </c:pt>
                <c:pt idx="2416">
                  <c:v>8.0615230999999996E-2</c:v>
                </c:pt>
                <c:pt idx="2417">
                  <c:v>8.0615230999999996E-2</c:v>
                </c:pt>
                <c:pt idx="2418">
                  <c:v>8.0664059999999996E-2</c:v>
                </c:pt>
                <c:pt idx="2419">
                  <c:v>8.0712888999999996E-2</c:v>
                </c:pt>
                <c:pt idx="2420">
                  <c:v>8.0712888999999996E-2</c:v>
                </c:pt>
                <c:pt idx="2421">
                  <c:v>8.0761717999999996E-2</c:v>
                </c:pt>
                <c:pt idx="2422">
                  <c:v>8.0810546999999996E-2</c:v>
                </c:pt>
                <c:pt idx="2423">
                  <c:v>8.0859375999999997E-2</c:v>
                </c:pt>
                <c:pt idx="2424">
                  <c:v>8.0908204999999997E-2</c:v>
                </c:pt>
                <c:pt idx="2425">
                  <c:v>8.0908204999999997E-2</c:v>
                </c:pt>
                <c:pt idx="2426">
                  <c:v>8.0957033999999997E-2</c:v>
                </c:pt>
                <c:pt idx="2427">
                  <c:v>8.1005862999999997E-2</c:v>
                </c:pt>
                <c:pt idx="2428">
                  <c:v>8.1054684000000002E-2</c:v>
                </c:pt>
                <c:pt idx="2429">
                  <c:v>8.1054684000000002E-2</c:v>
                </c:pt>
                <c:pt idx="2430">
                  <c:v>8.1103513000000002E-2</c:v>
                </c:pt>
                <c:pt idx="2431">
                  <c:v>8.1152342000000002E-2</c:v>
                </c:pt>
                <c:pt idx="2432">
                  <c:v>8.1152342000000002E-2</c:v>
                </c:pt>
                <c:pt idx="2433">
                  <c:v>8.1201171000000003E-2</c:v>
                </c:pt>
                <c:pt idx="2434">
                  <c:v>8.1250000000000003E-2</c:v>
                </c:pt>
                <c:pt idx="2435">
                  <c:v>8.1298829000000003E-2</c:v>
                </c:pt>
                <c:pt idx="2436">
                  <c:v>8.1298829000000003E-2</c:v>
                </c:pt>
                <c:pt idx="2437">
                  <c:v>8.1347658000000003E-2</c:v>
                </c:pt>
                <c:pt idx="2438">
                  <c:v>8.1396487000000003E-2</c:v>
                </c:pt>
                <c:pt idx="2439">
                  <c:v>8.1396487000000003E-2</c:v>
                </c:pt>
                <c:pt idx="2440">
                  <c:v>8.1445316000000004E-2</c:v>
                </c:pt>
                <c:pt idx="2441">
                  <c:v>8.1494137999999994E-2</c:v>
                </c:pt>
                <c:pt idx="2442">
                  <c:v>8.1542966999999994E-2</c:v>
                </c:pt>
                <c:pt idx="2443">
                  <c:v>8.1542966999999994E-2</c:v>
                </c:pt>
                <c:pt idx="2444">
                  <c:v>8.1591795999999994E-2</c:v>
                </c:pt>
                <c:pt idx="2445">
                  <c:v>8.1640624999999994E-2</c:v>
                </c:pt>
                <c:pt idx="2446">
                  <c:v>8.1640624999999994E-2</c:v>
                </c:pt>
                <c:pt idx="2447">
                  <c:v>8.1689453999999995E-2</c:v>
                </c:pt>
                <c:pt idx="2448">
                  <c:v>8.1738281999999995E-2</c:v>
                </c:pt>
                <c:pt idx="2449">
                  <c:v>8.1738281999999995E-2</c:v>
                </c:pt>
                <c:pt idx="2450">
                  <c:v>8.1787110999999996E-2</c:v>
                </c:pt>
                <c:pt idx="2451">
                  <c:v>8.1835939999999996E-2</c:v>
                </c:pt>
                <c:pt idx="2452">
                  <c:v>8.1884762E-2</c:v>
                </c:pt>
                <c:pt idx="2453">
                  <c:v>8.1884762E-2</c:v>
                </c:pt>
                <c:pt idx="2454">
                  <c:v>8.1933591E-2</c:v>
                </c:pt>
                <c:pt idx="2455">
                  <c:v>8.198242E-2</c:v>
                </c:pt>
                <c:pt idx="2456">
                  <c:v>8.198242E-2</c:v>
                </c:pt>
                <c:pt idx="2457">
                  <c:v>8.2031249000000001E-2</c:v>
                </c:pt>
                <c:pt idx="2458">
                  <c:v>8.2080078000000001E-2</c:v>
                </c:pt>
                <c:pt idx="2459">
                  <c:v>8.2080078000000001E-2</c:v>
                </c:pt>
                <c:pt idx="2460">
                  <c:v>8.2128907000000001E-2</c:v>
                </c:pt>
                <c:pt idx="2461">
                  <c:v>8.2177736000000001E-2</c:v>
                </c:pt>
                <c:pt idx="2462">
                  <c:v>8.2177736000000001E-2</c:v>
                </c:pt>
                <c:pt idx="2463">
                  <c:v>8.2226565000000001E-2</c:v>
                </c:pt>
                <c:pt idx="2464">
                  <c:v>8.2275394000000002E-2</c:v>
                </c:pt>
                <c:pt idx="2465">
                  <c:v>8.2324215000000006E-2</c:v>
                </c:pt>
                <c:pt idx="2466">
                  <c:v>8.2324215000000006E-2</c:v>
                </c:pt>
                <c:pt idx="2467">
                  <c:v>8.2373044000000006E-2</c:v>
                </c:pt>
                <c:pt idx="2468">
                  <c:v>8.2373044000000006E-2</c:v>
                </c:pt>
                <c:pt idx="2469">
                  <c:v>8.2421873000000007E-2</c:v>
                </c:pt>
                <c:pt idx="2470">
                  <c:v>8.2470702000000007E-2</c:v>
                </c:pt>
                <c:pt idx="2471">
                  <c:v>8.2470702000000007E-2</c:v>
                </c:pt>
                <c:pt idx="2472">
                  <c:v>8.2519530999999993E-2</c:v>
                </c:pt>
                <c:pt idx="2473">
                  <c:v>8.2568359999999993E-2</c:v>
                </c:pt>
                <c:pt idx="2474">
                  <c:v>8.2617188999999994E-2</c:v>
                </c:pt>
                <c:pt idx="2475">
                  <c:v>8.2617188999999994E-2</c:v>
                </c:pt>
                <c:pt idx="2476">
                  <c:v>8.2666017999999994E-2</c:v>
                </c:pt>
                <c:pt idx="2477">
                  <c:v>8.2714846999999994E-2</c:v>
                </c:pt>
                <c:pt idx="2478">
                  <c:v>8.2714846999999994E-2</c:v>
                </c:pt>
                <c:pt idx="2479">
                  <c:v>8.2763668999999998E-2</c:v>
                </c:pt>
                <c:pt idx="2480">
                  <c:v>8.2812497999999998E-2</c:v>
                </c:pt>
                <c:pt idx="2481">
                  <c:v>8.2812497999999998E-2</c:v>
                </c:pt>
                <c:pt idx="2482">
                  <c:v>8.2861326999999999E-2</c:v>
                </c:pt>
                <c:pt idx="2483">
                  <c:v>8.2910154999999999E-2</c:v>
                </c:pt>
                <c:pt idx="2484">
                  <c:v>8.2910154999999999E-2</c:v>
                </c:pt>
                <c:pt idx="2485">
                  <c:v>8.2958984E-2</c:v>
                </c:pt>
                <c:pt idx="2486">
                  <c:v>8.3007813E-2</c:v>
                </c:pt>
                <c:pt idx="2487">
                  <c:v>8.3056642E-2</c:v>
                </c:pt>
                <c:pt idx="2488">
                  <c:v>8.3056642E-2</c:v>
                </c:pt>
                <c:pt idx="2489">
                  <c:v>8.3105471E-2</c:v>
                </c:pt>
                <c:pt idx="2490">
                  <c:v>8.31543E-2</c:v>
                </c:pt>
                <c:pt idx="2491">
                  <c:v>8.31543E-2</c:v>
                </c:pt>
                <c:pt idx="2492">
                  <c:v>8.3203122000000004E-2</c:v>
                </c:pt>
                <c:pt idx="2493">
                  <c:v>8.3251951000000005E-2</c:v>
                </c:pt>
                <c:pt idx="2494">
                  <c:v>8.3251951000000005E-2</c:v>
                </c:pt>
                <c:pt idx="2495">
                  <c:v>8.3300780000000005E-2</c:v>
                </c:pt>
                <c:pt idx="2496">
                  <c:v>8.3349609000000005E-2</c:v>
                </c:pt>
                <c:pt idx="2497">
                  <c:v>8.3349609000000005E-2</c:v>
                </c:pt>
                <c:pt idx="2498">
                  <c:v>8.3398438000000005E-2</c:v>
                </c:pt>
                <c:pt idx="2499">
                  <c:v>8.3447267000000006E-2</c:v>
                </c:pt>
                <c:pt idx="2500">
                  <c:v>8.3447267000000006E-2</c:v>
                </c:pt>
                <c:pt idx="2501">
                  <c:v>8.3496096000000006E-2</c:v>
                </c:pt>
                <c:pt idx="2502">
                  <c:v>8.3544925000000006E-2</c:v>
                </c:pt>
                <c:pt idx="2503">
                  <c:v>8.3544925000000006E-2</c:v>
                </c:pt>
                <c:pt idx="2504">
                  <c:v>8.3593754000000006E-2</c:v>
                </c:pt>
                <c:pt idx="2505">
                  <c:v>8.3642574999999997E-2</c:v>
                </c:pt>
                <c:pt idx="2506">
                  <c:v>8.3642574999999997E-2</c:v>
                </c:pt>
                <c:pt idx="2507">
                  <c:v>8.3691403999999997E-2</c:v>
                </c:pt>
                <c:pt idx="2508">
                  <c:v>8.3740232999999997E-2</c:v>
                </c:pt>
                <c:pt idx="2509">
                  <c:v>8.3740232999999997E-2</c:v>
                </c:pt>
                <c:pt idx="2510">
                  <c:v>8.3789061999999997E-2</c:v>
                </c:pt>
                <c:pt idx="2511">
                  <c:v>8.3837890999999998E-2</c:v>
                </c:pt>
                <c:pt idx="2512">
                  <c:v>8.3837890999999998E-2</c:v>
                </c:pt>
                <c:pt idx="2513">
                  <c:v>8.3886719999999998E-2</c:v>
                </c:pt>
                <c:pt idx="2514">
                  <c:v>8.3935548999999998E-2</c:v>
                </c:pt>
                <c:pt idx="2515">
                  <c:v>8.3935548999999998E-2</c:v>
                </c:pt>
                <c:pt idx="2516">
                  <c:v>8.3984377999999998E-2</c:v>
                </c:pt>
                <c:pt idx="2517">
                  <c:v>8.4033200000000002E-2</c:v>
                </c:pt>
                <c:pt idx="2518">
                  <c:v>8.4033200000000002E-2</c:v>
                </c:pt>
                <c:pt idx="2519">
                  <c:v>8.4082028000000003E-2</c:v>
                </c:pt>
                <c:pt idx="2520">
                  <c:v>8.4082028000000003E-2</c:v>
                </c:pt>
                <c:pt idx="2521">
                  <c:v>8.4130857000000003E-2</c:v>
                </c:pt>
                <c:pt idx="2522">
                  <c:v>8.4179686000000004E-2</c:v>
                </c:pt>
                <c:pt idx="2523">
                  <c:v>8.4179686000000004E-2</c:v>
                </c:pt>
                <c:pt idx="2524">
                  <c:v>8.4228515000000004E-2</c:v>
                </c:pt>
                <c:pt idx="2525">
                  <c:v>8.4277344000000004E-2</c:v>
                </c:pt>
                <c:pt idx="2526">
                  <c:v>8.4277344000000004E-2</c:v>
                </c:pt>
                <c:pt idx="2527">
                  <c:v>8.4326173000000004E-2</c:v>
                </c:pt>
                <c:pt idx="2528">
                  <c:v>8.4375002000000004E-2</c:v>
                </c:pt>
                <c:pt idx="2529">
                  <c:v>8.4375002000000004E-2</c:v>
                </c:pt>
                <c:pt idx="2530">
                  <c:v>8.4423831000000005E-2</c:v>
                </c:pt>
                <c:pt idx="2531">
                  <c:v>8.4472652999999995E-2</c:v>
                </c:pt>
                <c:pt idx="2532">
                  <c:v>8.4472652999999995E-2</c:v>
                </c:pt>
                <c:pt idx="2533">
                  <c:v>8.4521481999999995E-2</c:v>
                </c:pt>
                <c:pt idx="2534">
                  <c:v>8.4570310999999995E-2</c:v>
                </c:pt>
                <c:pt idx="2535">
                  <c:v>8.4570310999999995E-2</c:v>
                </c:pt>
                <c:pt idx="2536">
                  <c:v>8.4619139999999995E-2</c:v>
                </c:pt>
                <c:pt idx="2537">
                  <c:v>8.4667968999999996E-2</c:v>
                </c:pt>
                <c:pt idx="2538">
                  <c:v>8.4667968999999996E-2</c:v>
                </c:pt>
                <c:pt idx="2539">
                  <c:v>8.4716797999999996E-2</c:v>
                </c:pt>
                <c:pt idx="2540">
                  <c:v>8.4765626999999996E-2</c:v>
                </c:pt>
                <c:pt idx="2541">
                  <c:v>8.4765626999999996E-2</c:v>
                </c:pt>
                <c:pt idx="2542">
                  <c:v>8.4814454999999997E-2</c:v>
                </c:pt>
                <c:pt idx="2543">
                  <c:v>8.4863283999999997E-2</c:v>
                </c:pt>
                <c:pt idx="2544">
                  <c:v>8.4863283999999997E-2</c:v>
                </c:pt>
                <c:pt idx="2545">
                  <c:v>8.4912106000000001E-2</c:v>
                </c:pt>
                <c:pt idx="2546">
                  <c:v>8.4912106000000001E-2</c:v>
                </c:pt>
                <c:pt idx="2547">
                  <c:v>8.4960935000000001E-2</c:v>
                </c:pt>
                <c:pt idx="2548">
                  <c:v>8.5009764000000002E-2</c:v>
                </c:pt>
                <c:pt idx="2549">
                  <c:v>8.5009764000000002E-2</c:v>
                </c:pt>
                <c:pt idx="2550">
                  <c:v>8.5058593000000002E-2</c:v>
                </c:pt>
                <c:pt idx="2551">
                  <c:v>8.5107422000000002E-2</c:v>
                </c:pt>
                <c:pt idx="2552">
                  <c:v>8.5107422000000002E-2</c:v>
                </c:pt>
                <c:pt idx="2553">
                  <c:v>8.5156251000000002E-2</c:v>
                </c:pt>
                <c:pt idx="2554">
                  <c:v>8.5156251000000002E-2</c:v>
                </c:pt>
                <c:pt idx="2555">
                  <c:v>8.5205080000000002E-2</c:v>
                </c:pt>
                <c:pt idx="2556">
                  <c:v>8.5253909000000003E-2</c:v>
                </c:pt>
                <c:pt idx="2557">
                  <c:v>8.5253909000000003E-2</c:v>
                </c:pt>
                <c:pt idx="2558">
                  <c:v>8.5302738000000003E-2</c:v>
                </c:pt>
                <c:pt idx="2559">
                  <c:v>8.5351558999999994E-2</c:v>
                </c:pt>
                <c:pt idx="2560">
                  <c:v>8.5351558999999994E-2</c:v>
                </c:pt>
                <c:pt idx="2561">
                  <c:v>8.5400387999999994E-2</c:v>
                </c:pt>
                <c:pt idx="2562">
                  <c:v>8.5449216999999994E-2</c:v>
                </c:pt>
                <c:pt idx="2563">
                  <c:v>8.5449216999999994E-2</c:v>
                </c:pt>
                <c:pt idx="2564">
                  <c:v>8.5498045999999994E-2</c:v>
                </c:pt>
                <c:pt idx="2565">
                  <c:v>8.5546874999999994E-2</c:v>
                </c:pt>
                <c:pt idx="2566">
                  <c:v>8.5595703999999995E-2</c:v>
                </c:pt>
                <c:pt idx="2567">
                  <c:v>8.5595703999999995E-2</c:v>
                </c:pt>
                <c:pt idx="2568">
                  <c:v>8.5644532999999995E-2</c:v>
                </c:pt>
                <c:pt idx="2569">
                  <c:v>8.5693361999999995E-2</c:v>
                </c:pt>
                <c:pt idx="2570">
                  <c:v>8.5693361999999995E-2</c:v>
                </c:pt>
                <c:pt idx="2571">
                  <c:v>8.5742190999999995E-2</c:v>
                </c:pt>
                <c:pt idx="2572">
                  <c:v>8.5742190999999995E-2</c:v>
                </c:pt>
                <c:pt idx="2573">
                  <c:v>8.5791012999999999E-2</c:v>
                </c:pt>
                <c:pt idx="2574">
                  <c:v>8.5839842E-2</c:v>
                </c:pt>
                <c:pt idx="2575">
                  <c:v>8.5839842E-2</c:v>
                </c:pt>
                <c:pt idx="2576">
                  <c:v>8.5888671E-2</c:v>
                </c:pt>
                <c:pt idx="2577">
                  <c:v>8.59375E-2</c:v>
                </c:pt>
                <c:pt idx="2578">
                  <c:v>8.59375E-2</c:v>
                </c:pt>
                <c:pt idx="2579">
                  <c:v>8.5986328000000001E-2</c:v>
                </c:pt>
                <c:pt idx="2580">
                  <c:v>8.6035157000000001E-2</c:v>
                </c:pt>
                <c:pt idx="2581">
                  <c:v>8.6083986000000001E-2</c:v>
                </c:pt>
                <c:pt idx="2582">
                  <c:v>8.6083986000000001E-2</c:v>
                </c:pt>
                <c:pt idx="2583">
                  <c:v>8.6132815000000001E-2</c:v>
                </c:pt>
                <c:pt idx="2584">
                  <c:v>8.6181637000000005E-2</c:v>
                </c:pt>
                <c:pt idx="2585">
                  <c:v>8.6181637000000005E-2</c:v>
                </c:pt>
                <c:pt idx="2586">
                  <c:v>8.6230466000000006E-2</c:v>
                </c:pt>
                <c:pt idx="2587">
                  <c:v>8.6279295000000006E-2</c:v>
                </c:pt>
                <c:pt idx="2588">
                  <c:v>8.6279295000000006E-2</c:v>
                </c:pt>
                <c:pt idx="2589">
                  <c:v>8.6328124000000006E-2</c:v>
                </c:pt>
                <c:pt idx="2590">
                  <c:v>8.6376953000000006E-2</c:v>
                </c:pt>
                <c:pt idx="2591">
                  <c:v>8.6376953000000006E-2</c:v>
                </c:pt>
                <c:pt idx="2592">
                  <c:v>8.6425782000000007E-2</c:v>
                </c:pt>
                <c:pt idx="2593">
                  <c:v>8.6474611000000007E-2</c:v>
                </c:pt>
                <c:pt idx="2594">
                  <c:v>8.6523439999999993E-2</c:v>
                </c:pt>
                <c:pt idx="2595">
                  <c:v>8.6523439999999993E-2</c:v>
                </c:pt>
                <c:pt idx="2596">
                  <c:v>8.6572268999999993E-2</c:v>
                </c:pt>
                <c:pt idx="2597">
                  <c:v>8.6621089999999998E-2</c:v>
                </c:pt>
                <c:pt idx="2598">
                  <c:v>8.6621089999999998E-2</c:v>
                </c:pt>
                <c:pt idx="2599">
                  <c:v>8.6669918999999998E-2</c:v>
                </c:pt>
                <c:pt idx="2600">
                  <c:v>8.6718747999999998E-2</c:v>
                </c:pt>
                <c:pt idx="2601">
                  <c:v>8.6767576999999999E-2</c:v>
                </c:pt>
                <c:pt idx="2602">
                  <c:v>8.6767576999999999E-2</c:v>
                </c:pt>
                <c:pt idx="2603">
                  <c:v>8.6816405999999999E-2</c:v>
                </c:pt>
                <c:pt idx="2604">
                  <c:v>8.6865234999999999E-2</c:v>
                </c:pt>
                <c:pt idx="2605">
                  <c:v>8.6914063999999999E-2</c:v>
                </c:pt>
                <c:pt idx="2606">
                  <c:v>8.6914063999999999E-2</c:v>
                </c:pt>
                <c:pt idx="2607">
                  <c:v>8.6962892999999999E-2</c:v>
                </c:pt>
                <c:pt idx="2608">
                  <c:v>8.7011722E-2</c:v>
                </c:pt>
                <c:pt idx="2609">
                  <c:v>8.7011722E-2</c:v>
                </c:pt>
                <c:pt idx="2610">
                  <c:v>8.7060544000000004E-2</c:v>
                </c:pt>
                <c:pt idx="2611">
                  <c:v>8.7109373000000004E-2</c:v>
                </c:pt>
                <c:pt idx="2612">
                  <c:v>8.7158201000000005E-2</c:v>
                </c:pt>
                <c:pt idx="2613">
                  <c:v>8.7158201000000005E-2</c:v>
                </c:pt>
                <c:pt idx="2614">
                  <c:v>8.7207030000000005E-2</c:v>
                </c:pt>
                <c:pt idx="2615">
                  <c:v>8.7255859000000005E-2</c:v>
                </c:pt>
                <c:pt idx="2616">
                  <c:v>8.7255859000000005E-2</c:v>
                </c:pt>
                <c:pt idx="2617">
                  <c:v>8.7304688000000005E-2</c:v>
                </c:pt>
                <c:pt idx="2618">
                  <c:v>8.7353517000000006E-2</c:v>
                </c:pt>
                <c:pt idx="2619">
                  <c:v>8.7402346000000006E-2</c:v>
                </c:pt>
                <c:pt idx="2620">
                  <c:v>8.7402346000000006E-2</c:v>
                </c:pt>
                <c:pt idx="2621">
                  <c:v>8.7451175000000006E-2</c:v>
                </c:pt>
                <c:pt idx="2622">
                  <c:v>8.7499996999999996E-2</c:v>
                </c:pt>
                <c:pt idx="2623">
                  <c:v>8.7499996999999996E-2</c:v>
                </c:pt>
                <c:pt idx="2624">
                  <c:v>8.7548825999999996E-2</c:v>
                </c:pt>
                <c:pt idx="2625">
                  <c:v>8.7597654999999996E-2</c:v>
                </c:pt>
                <c:pt idx="2626">
                  <c:v>8.7646483999999997E-2</c:v>
                </c:pt>
                <c:pt idx="2627">
                  <c:v>8.7646483999999997E-2</c:v>
                </c:pt>
                <c:pt idx="2628">
                  <c:v>8.7695312999999997E-2</c:v>
                </c:pt>
                <c:pt idx="2629">
                  <c:v>8.7744141999999997E-2</c:v>
                </c:pt>
                <c:pt idx="2630">
                  <c:v>8.7744141999999997E-2</c:v>
                </c:pt>
                <c:pt idx="2631">
                  <c:v>8.7792970999999997E-2</c:v>
                </c:pt>
                <c:pt idx="2632">
                  <c:v>8.7841799999999998E-2</c:v>
                </c:pt>
                <c:pt idx="2633">
                  <c:v>8.7890627999999998E-2</c:v>
                </c:pt>
                <c:pt idx="2634">
                  <c:v>8.7890627999999998E-2</c:v>
                </c:pt>
                <c:pt idx="2635">
                  <c:v>8.7939450000000002E-2</c:v>
                </c:pt>
                <c:pt idx="2636">
                  <c:v>8.7988279000000003E-2</c:v>
                </c:pt>
                <c:pt idx="2637">
                  <c:v>8.7988279000000003E-2</c:v>
                </c:pt>
                <c:pt idx="2638">
                  <c:v>8.8037108000000003E-2</c:v>
                </c:pt>
                <c:pt idx="2639">
                  <c:v>8.8085937000000003E-2</c:v>
                </c:pt>
                <c:pt idx="2640">
                  <c:v>8.8134766000000003E-2</c:v>
                </c:pt>
                <c:pt idx="2641">
                  <c:v>8.8134766000000003E-2</c:v>
                </c:pt>
                <c:pt idx="2642">
                  <c:v>8.8183595000000004E-2</c:v>
                </c:pt>
                <c:pt idx="2643">
                  <c:v>8.8232424000000004E-2</c:v>
                </c:pt>
                <c:pt idx="2644">
                  <c:v>8.8232424000000004E-2</c:v>
                </c:pt>
                <c:pt idx="2645">
                  <c:v>8.8281253000000004E-2</c:v>
                </c:pt>
                <c:pt idx="2646">
                  <c:v>8.8330074999999994E-2</c:v>
                </c:pt>
                <c:pt idx="2647">
                  <c:v>8.8330074999999994E-2</c:v>
                </c:pt>
                <c:pt idx="2648">
                  <c:v>8.8378902999999995E-2</c:v>
                </c:pt>
                <c:pt idx="2649">
                  <c:v>8.8427731999999995E-2</c:v>
                </c:pt>
                <c:pt idx="2650">
                  <c:v>8.8476560999999995E-2</c:v>
                </c:pt>
                <c:pt idx="2651">
                  <c:v>8.8476560999999995E-2</c:v>
                </c:pt>
                <c:pt idx="2652">
                  <c:v>8.8525389999999995E-2</c:v>
                </c:pt>
                <c:pt idx="2653">
                  <c:v>8.8574218999999996E-2</c:v>
                </c:pt>
                <c:pt idx="2654">
                  <c:v>8.8574218999999996E-2</c:v>
                </c:pt>
                <c:pt idx="2655">
                  <c:v>8.8623047999999996E-2</c:v>
                </c:pt>
                <c:pt idx="2656">
                  <c:v>8.8671876999999996E-2</c:v>
                </c:pt>
                <c:pt idx="2657">
                  <c:v>8.8720705999999996E-2</c:v>
                </c:pt>
                <c:pt idx="2658">
                  <c:v>8.8720705999999996E-2</c:v>
                </c:pt>
                <c:pt idx="2659">
                  <c:v>8.8769528E-2</c:v>
                </c:pt>
                <c:pt idx="2660">
                  <c:v>8.8818357000000001E-2</c:v>
                </c:pt>
                <c:pt idx="2661">
                  <c:v>8.8818357000000001E-2</c:v>
                </c:pt>
                <c:pt idx="2662">
                  <c:v>8.8867186000000001E-2</c:v>
                </c:pt>
                <c:pt idx="2663">
                  <c:v>8.8916015000000001E-2</c:v>
                </c:pt>
                <c:pt idx="2664">
                  <c:v>8.8916015000000001E-2</c:v>
                </c:pt>
                <c:pt idx="2665">
                  <c:v>8.8964844000000001E-2</c:v>
                </c:pt>
                <c:pt idx="2666">
                  <c:v>8.9013673000000001E-2</c:v>
                </c:pt>
                <c:pt idx="2667">
                  <c:v>8.9013673000000001E-2</c:v>
                </c:pt>
                <c:pt idx="2668">
                  <c:v>8.9062502000000002E-2</c:v>
                </c:pt>
                <c:pt idx="2669">
                  <c:v>8.9111330000000002E-2</c:v>
                </c:pt>
                <c:pt idx="2670">
                  <c:v>8.9111330000000002E-2</c:v>
                </c:pt>
                <c:pt idx="2671">
                  <c:v>8.9160159000000003E-2</c:v>
                </c:pt>
                <c:pt idx="2672">
                  <c:v>8.9208981000000007E-2</c:v>
                </c:pt>
                <c:pt idx="2673">
                  <c:v>8.9257810000000007E-2</c:v>
                </c:pt>
                <c:pt idx="2674">
                  <c:v>8.9257810000000007E-2</c:v>
                </c:pt>
                <c:pt idx="2675">
                  <c:v>8.9306638999999993E-2</c:v>
                </c:pt>
                <c:pt idx="2676">
                  <c:v>8.9355467999999993E-2</c:v>
                </c:pt>
                <c:pt idx="2677">
                  <c:v>8.9355467999999993E-2</c:v>
                </c:pt>
                <c:pt idx="2678">
                  <c:v>8.9404296999999994E-2</c:v>
                </c:pt>
                <c:pt idx="2679">
                  <c:v>8.9453125999999994E-2</c:v>
                </c:pt>
                <c:pt idx="2680">
                  <c:v>8.9453125999999994E-2</c:v>
                </c:pt>
                <c:pt idx="2681">
                  <c:v>8.9501954999999994E-2</c:v>
                </c:pt>
                <c:pt idx="2682">
                  <c:v>8.9550783999999994E-2</c:v>
                </c:pt>
                <c:pt idx="2683">
                  <c:v>8.9550783999999994E-2</c:v>
                </c:pt>
                <c:pt idx="2684">
                  <c:v>8.9599612999999995E-2</c:v>
                </c:pt>
                <c:pt idx="2685">
                  <c:v>8.9648433999999999E-2</c:v>
                </c:pt>
                <c:pt idx="2686">
                  <c:v>8.9697262999999999E-2</c:v>
                </c:pt>
                <c:pt idx="2687">
                  <c:v>8.9697262999999999E-2</c:v>
                </c:pt>
                <c:pt idx="2688">
                  <c:v>8.9746092E-2</c:v>
                </c:pt>
                <c:pt idx="2689">
                  <c:v>8.9794921E-2</c:v>
                </c:pt>
                <c:pt idx="2690">
                  <c:v>8.9794921E-2</c:v>
                </c:pt>
                <c:pt idx="2691">
                  <c:v>8.984375E-2</c:v>
                </c:pt>
                <c:pt idx="2692">
                  <c:v>8.9892579E-2</c:v>
                </c:pt>
                <c:pt idx="2693">
                  <c:v>8.9892579E-2</c:v>
                </c:pt>
                <c:pt idx="2694">
                  <c:v>8.9941408E-2</c:v>
                </c:pt>
                <c:pt idx="2695">
                  <c:v>8.9990237000000001E-2</c:v>
                </c:pt>
                <c:pt idx="2696">
                  <c:v>8.9990237000000001E-2</c:v>
                </c:pt>
                <c:pt idx="2697">
                  <c:v>9.0039066000000001E-2</c:v>
                </c:pt>
                <c:pt idx="2698">
                  <c:v>9.0087888000000005E-2</c:v>
                </c:pt>
                <c:pt idx="2699">
                  <c:v>9.0087888000000005E-2</c:v>
                </c:pt>
                <c:pt idx="2700">
                  <c:v>9.0136717000000005E-2</c:v>
                </c:pt>
                <c:pt idx="2701">
                  <c:v>9.0185546000000005E-2</c:v>
                </c:pt>
                <c:pt idx="2702">
                  <c:v>9.0185546000000005E-2</c:v>
                </c:pt>
                <c:pt idx="2703">
                  <c:v>9.0234375000000006E-2</c:v>
                </c:pt>
                <c:pt idx="2704">
                  <c:v>9.0283203000000006E-2</c:v>
                </c:pt>
                <c:pt idx="2705">
                  <c:v>9.0283203000000006E-2</c:v>
                </c:pt>
                <c:pt idx="2706">
                  <c:v>9.0332032000000007E-2</c:v>
                </c:pt>
                <c:pt idx="2707">
                  <c:v>9.0380861000000007E-2</c:v>
                </c:pt>
                <c:pt idx="2708">
                  <c:v>9.0380861000000007E-2</c:v>
                </c:pt>
                <c:pt idx="2709">
                  <c:v>9.0429689999999993E-2</c:v>
                </c:pt>
                <c:pt idx="2710">
                  <c:v>9.0429689999999993E-2</c:v>
                </c:pt>
                <c:pt idx="2711">
                  <c:v>9.0478511999999997E-2</c:v>
                </c:pt>
                <c:pt idx="2712">
                  <c:v>9.0527340999999997E-2</c:v>
                </c:pt>
                <c:pt idx="2713">
                  <c:v>9.0527340999999997E-2</c:v>
                </c:pt>
                <c:pt idx="2714">
                  <c:v>9.0576169999999998E-2</c:v>
                </c:pt>
                <c:pt idx="2715">
                  <c:v>9.0624998999999998E-2</c:v>
                </c:pt>
                <c:pt idx="2716">
                  <c:v>9.0624998999999998E-2</c:v>
                </c:pt>
                <c:pt idx="2717">
                  <c:v>9.0673827999999998E-2</c:v>
                </c:pt>
                <c:pt idx="2718">
                  <c:v>9.0722656999999998E-2</c:v>
                </c:pt>
                <c:pt idx="2719">
                  <c:v>9.0722656999999998E-2</c:v>
                </c:pt>
                <c:pt idx="2720">
                  <c:v>9.0771485999999998E-2</c:v>
                </c:pt>
                <c:pt idx="2721">
                  <c:v>9.0771485999999998E-2</c:v>
                </c:pt>
                <c:pt idx="2722">
                  <c:v>9.0820314999999999E-2</c:v>
                </c:pt>
                <c:pt idx="2723">
                  <c:v>9.0869143999999999E-2</c:v>
                </c:pt>
                <c:pt idx="2724">
                  <c:v>9.0869143999999999E-2</c:v>
                </c:pt>
                <c:pt idx="2725">
                  <c:v>9.0917965000000003E-2</c:v>
                </c:pt>
                <c:pt idx="2726">
                  <c:v>9.0966794000000004E-2</c:v>
                </c:pt>
                <c:pt idx="2727">
                  <c:v>9.0966794000000004E-2</c:v>
                </c:pt>
                <c:pt idx="2728">
                  <c:v>9.1015623000000004E-2</c:v>
                </c:pt>
                <c:pt idx="2729">
                  <c:v>9.1064452000000004E-2</c:v>
                </c:pt>
                <c:pt idx="2730">
                  <c:v>9.1064452000000004E-2</c:v>
                </c:pt>
                <c:pt idx="2731">
                  <c:v>9.1113281000000004E-2</c:v>
                </c:pt>
                <c:pt idx="2732">
                  <c:v>9.1162110000000005E-2</c:v>
                </c:pt>
                <c:pt idx="2733">
                  <c:v>9.1162110000000005E-2</c:v>
                </c:pt>
                <c:pt idx="2734">
                  <c:v>9.1210939000000005E-2</c:v>
                </c:pt>
                <c:pt idx="2735">
                  <c:v>9.1259768000000005E-2</c:v>
                </c:pt>
                <c:pt idx="2736">
                  <c:v>9.1259768000000005E-2</c:v>
                </c:pt>
                <c:pt idx="2737">
                  <c:v>9.1308597000000005E-2</c:v>
                </c:pt>
                <c:pt idx="2738">
                  <c:v>9.1357418999999995E-2</c:v>
                </c:pt>
                <c:pt idx="2739">
                  <c:v>9.1357418999999995E-2</c:v>
                </c:pt>
                <c:pt idx="2740">
                  <c:v>9.1406247999999996E-2</c:v>
                </c:pt>
                <c:pt idx="2741">
                  <c:v>9.1455075999999996E-2</c:v>
                </c:pt>
                <c:pt idx="2742">
                  <c:v>9.1455075999999996E-2</c:v>
                </c:pt>
                <c:pt idx="2743">
                  <c:v>9.1503904999999996E-2</c:v>
                </c:pt>
                <c:pt idx="2744">
                  <c:v>9.1552733999999997E-2</c:v>
                </c:pt>
                <c:pt idx="2745">
                  <c:v>9.1552733999999997E-2</c:v>
                </c:pt>
                <c:pt idx="2746">
                  <c:v>9.1601562999999997E-2</c:v>
                </c:pt>
                <c:pt idx="2747">
                  <c:v>9.1601562999999997E-2</c:v>
                </c:pt>
                <c:pt idx="2748">
                  <c:v>9.1650391999999997E-2</c:v>
                </c:pt>
                <c:pt idx="2749">
                  <c:v>9.1699220999999997E-2</c:v>
                </c:pt>
                <c:pt idx="2750">
                  <c:v>9.1699220999999997E-2</c:v>
                </c:pt>
                <c:pt idx="2751">
                  <c:v>9.1748049999999998E-2</c:v>
                </c:pt>
                <c:pt idx="2752">
                  <c:v>9.1748049999999998E-2</c:v>
                </c:pt>
                <c:pt idx="2753">
                  <c:v>9.1796872000000002E-2</c:v>
                </c:pt>
                <c:pt idx="2754">
                  <c:v>9.1845701000000002E-2</c:v>
                </c:pt>
                <c:pt idx="2755">
                  <c:v>9.1894530000000002E-2</c:v>
                </c:pt>
                <c:pt idx="2756">
                  <c:v>9.1894530000000002E-2</c:v>
                </c:pt>
                <c:pt idx="2757">
                  <c:v>9.1943359000000002E-2</c:v>
                </c:pt>
                <c:pt idx="2758">
                  <c:v>9.1943359000000002E-2</c:v>
                </c:pt>
                <c:pt idx="2759">
                  <c:v>9.1992188000000003E-2</c:v>
                </c:pt>
                <c:pt idx="2760">
                  <c:v>9.2041017000000003E-2</c:v>
                </c:pt>
                <c:pt idx="2761">
                  <c:v>9.2041017000000003E-2</c:v>
                </c:pt>
                <c:pt idx="2762">
                  <c:v>9.2089846000000003E-2</c:v>
                </c:pt>
                <c:pt idx="2763">
                  <c:v>9.2138675000000003E-2</c:v>
                </c:pt>
                <c:pt idx="2764">
                  <c:v>9.2138675000000003E-2</c:v>
                </c:pt>
                <c:pt idx="2765">
                  <c:v>9.2187503000000004E-2</c:v>
                </c:pt>
                <c:pt idx="2766">
                  <c:v>9.2236324999999994E-2</c:v>
                </c:pt>
                <c:pt idx="2767">
                  <c:v>9.2236324999999994E-2</c:v>
                </c:pt>
                <c:pt idx="2768">
                  <c:v>9.2285153999999994E-2</c:v>
                </c:pt>
                <c:pt idx="2769">
                  <c:v>9.2285153999999994E-2</c:v>
                </c:pt>
                <c:pt idx="2770">
                  <c:v>9.2333982999999994E-2</c:v>
                </c:pt>
                <c:pt idx="2771">
                  <c:v>9.2382811999999995E-2</c:v>
                </c:pt>
                <c:pt idx="2772">
                  <c:v>9.2382811999999995E-2</c:v>
                </c:pt>
                <c:pt idx="2773">
                  <c:v>9.2431640999999995E-2</c:v>
                </c:pt>
                <c:pt idx="2774">
                  <c:v>9.2480469999999995E-2</c:v>
                </c:pt>
                <c:pt idx="2775">
                  <c:v>9.2480469999999995E-2</c:v>
                </c:pt>
                <c:pt idx="2776">
                  <c:v>9.2529298999999995E-2</c:v>
                </c:pt>
                <c:pt idx="2777">
                  <c:v>9.2578127999999996E-2</c:v>
                </c:pt>
                <c:pt idx="2778">
                  <c:v>9.2578127999999996E-2</c:v>
                </c:pt>
                <c:pt idx="2779">
                  <c:v>9.2626956999999996E-2</c:v>
                </c:pt>
                <c:pt idx="2780">
                  <c:v>9.2675778E-2</c:v>
                </c:pt>
                <c:pt idx="2781">
                  <c:v>9.2724607000000001E-2</c:v>
                </c:pt>
                <c:pt idx="2782">
                  <c:v>9.2724607000000001E-2</c:v>
                </c:pt>
                <c:pt idx="2783">
                  <c:v>9.2773436000000001E-2</c:v>
                </c:pt>
                <c:pt idx="2784">
                  <c:v>9.2822265000000001E-2</c:v>
                </c:pt>
                <c:pt idx="2785">
                  <c:v>9.2822265000000001E-2</c:v>
                </c:pt>
                <c:pt idx="2786">
                  <c:v>9.2871094000000001E-2</c:v>
                </c:pt>
                <c:pt idx="2787">
                  <c:v>9.2919923000000001E-2</c:v>
                </c:pt>
                <c:pt idx="2788">
                  <c:v>9.2919923000000001E-2</c:v>
                </c:pt>
                <c:pt idx="2789">
                  <c:v>9.2968752000000002E-2</c:v>
                </c:pt>
                <c:pt idx="2790">
                  <c:v>9.3017581000000002E-2</c:v>
                </c:pt>
                <c:pt idx="2791">
                  <c:v>9.3017581000000002E-2</c:v>
                </c:pt>
                <c:pt idx="2792">
                  <c:v>9.3066403000000006E-2</c:v>
                </c:pt>
                <c:pt idx="2793">
                  <c:v>9.3115232000000006E-2</c:v>
                </c:pt>
                <c:pt idx="2794">
                  <c:v>9.3164061000000006E-2</c:v>
                </c:pt>
                <c:pt idx="2795">
                  <c:v>9.3164061000000006E-2</c:v>
                </c:pt>
                <c:pt idx="2796">
                  <c:v>9.3212890000000007E-2</c:v>
                </c:pt>
                <c:pt idx="2797">
                  <c:v>9.3261719000000007E-2</c:v>
                </c:pt>
                <c:pt idx="2798">
                  <c:v>9.3261719000000007E-2</c:v>
                </c:pt>
                <c:pt idx="2799">
                  <c:v>9.3310547999999993E-2</c:v>
                </c:pt>
                <c:pt idx="2800">
                  <c:v>9.3359375999999994E-2</c:v>
                </c:pt>
                <c:pt idx="2801">
                  <c:v>9.3408204999999994E-2</c:v>
                </c:pt>
                <c:pt idx="2802">
                  <c:v>9.3408204999999994E-2</c:v>
                </c:pt>
                <c:pt idx="2803">
                  <c:v>9.3457033999999994E-2</c:v>
                </c:pt>
                <c:pt idx="2804">
                  <c:v>9.3505855999999998E-2</c:v>
                </c:pt>
                <c:pt idx="2805">
                  <c:v>9.3505855999999998E-2</c:v>
                </c:pt>
                <c:pt idx="2806">
                  <c:v>9.3554684999999999E-2</c:v>
                </c:pt>
                <c:pt idx="2807">
                  <c:v>9.3603513999999999E-2</c:v>
                </c:pt>
                <c:pt idx="2808">
                  <c:v>9.3652342999999999E-2</c:v>
                </c:pt>
              </c:numCache>
            </c:numRef>
          </c:xVal>
          <c:yVal>
            <c:numRef>
              <c:f>Notched_Cast_4!$F$9:$F$2817</c:f>
              <c:numCache>
                <c:formatCode>General</c:formatCode>
                <c:ptCount val="2809"/>
                <c:pt idx="0">
                  <c:v>4.1313195230000002</c:v>
                </c:pt>
                <c:pt idx="1">
                  <c:v>4.1936569209999996</c:v>
                </c:pt>
                <c:pt idx="2">
                  <c:v>4.3444385529999998</c:v>
                </c:pt>
                <c:pt idx="3">
                  <c:v>4.3309168820000004</c:v>
                </c:pt>
                <c:pt idx="4">
                  <c:v>4.2319374080000003</c:v>
                </c:pt>
                <c:pt idx="5">
                  <c:v>4.1584663390000003</c:v>
                </c:pt>
                <c:pt idx="6">
                  <c:v>4.2263312339999999</c:v>
                </c:pt>
                <c:pt idx="7">
                  <c:v>4.3803677560000001</c:v>
                </c:pt>
                <c:pt idx="8">
                  <c:v>4.3674588200000004</c:v>
                </c:pt>
                <c:pt idx="9">
                  <c:v>4.3512921330000003</c:v>
                </c:pt>
                <c:pt idx="10">
                  <c:v>4.3014869689999999</c:v>
                </c:pt>
                <c:pt idx="11">
                  <c:v>4.2466082570000001</c:v>
                </c:pt>
                <c:pt idx="12">
                  <c:v>4.3737416270000002</c:v>
                </c:pt>
                <c:pt idx="13">
                  <c:v>4.4165315630000004</c:v>
                </c:pt>
                <c:pt idx="14">
                  <c:v>4.3957586290000004</c:v>
                </c:pt>
                <c:pt idx="15">
                  <c:v>4.4012174609999999</c:v>
                </c:pt>
                <c:pt idx="16">
                  <c:v>4.4098958970000002</c:v>
                </c:pt>
                <c:pt idx="17">
                  <c:v>4.5438380240000003</c:v>
                </c:pt>
                <c:pt idx="18">
                  <c:v>4.6845393179999997</c:v>
                </c:pt>
                <c:pt idx="19">
                  <c:v>4.6597776409999998</c:v>
                </c:pt>
                <c:pt idx="20">
                  <c:v>4.7127876280000001</c:v>
                </c:pt>
                <c:pt idx="21">
                  <c:v>4.6503334049999996</c:v>
                </c:pt>
                <c:pt idx="22">
                  <c:v>4.7282853129999998</c:v>
                </c:pt>
                <c:pt idx="23">
                  <c:v>4.8699965479999996</c:v>
                </c:pt>
                <c:pt idx="24">
                  <c:v>4.8845472340000002</c:v>
                </c:pt>
                <c:pt idx="25">
                  <c:v>4.8845720290000001</c:v>
                </c:pt>
                <c:pt idx="26">
                  <c:v>4.9170389180000003</c:v>
                </c:pt>
                <c:pt idx="27">
                  <c:v>5.0963449479999996</c:v>
                </c:pt>
                <c:pt idx="28">
                  <c:v>5.2580342289999997</c:v>
                </c:pt>
                <c:pt idx="29">
                  <c:v>5.2240271570000001</c:v>
                </c:pt>
                <c:pt idx="30">
                  <c:v>5.2221269609999998</c:v>
                </c:pt>
                <c:pt idx="31">
                  <c:v>5.3977499010000001</c:v>
                </c:pt>
                <c:pt idx="32">
                  <c:v>5.5473737720000003</c:v>
                </c:pt>
                <c:pt idx="33">
                  <c:v>5.810784817</c:v>
                </c:pt>
                <c:pt idx="34">
                  <c:v>5.8407096860000003</c:v>
                </c:pt>
                <c:pt idx="35">
                  <c:v>5.9598717690000003</c:v>
                </c:pt>
                <c:pt idx="36">
                  <c:v>6.0158529280000002</c:v>
                </c:pt>
                <c:pt idx="37">
                  <c:v>6.3072462079999996</c:v>
                </c:pt>
                <c:pt idx="38">
                  <c:v>6.498146534</c:v>
                </c:pt>
                <c:pt idx="39">
                  <c:v>6.5757322309999999</c:v>
                </c:pt>
                <c:pt idx="40">
                  <c:v>6.5967659950000002</c:v>
                </c:pt>
                <c:pt idx="41">
                  <c:v>6.6957526209999996</c:v>
                </c:pt>
                <c:pt idx="42">
                  <c:v>6.9068632130000003</c:v>
                </c:pt>
                <c:pt idx="43">
                  <c:v>7.0558290479999997</c:v>
                </c:pt>
                <c:pt idx="44">
                  <c:v>7.2120714189999999</c:v>
                </c:pt>
                <c:pt idx="45">
                  <c:v>7.1846899989999997</c:v>
                </c:pt>
                <c:pt idx="46">
                  <c:v>7.3244771960000001</c:v>
                </c:pt>
                <c:pt idx="47">
                  <c:v>7.5418791770000002</c:v>
                </c:pt>
                <c:pt idx="48">
                  <c:v>7.6449089050000003</c:v>
                </c:pt>
                <c:pt idx="49">
                  <c:v>7.7608795170000002</c:v>
                </c:pt>
                <c:pt idx="50">
                  <c:v>7.734028339</c:v>
                </c:pt>
                <c:pt idx="51">
                  <c:v>7.763445377</c:v>
                </c:pt>
                <c:pt idx="52">
                  <c:v>8.0791749950000007</c:v>
                </c:pt>
                <c:pt idx="53">
                  <c:v>8.1590633389999994</c:v>
                </c:pt>
                <c:pt idx="54">
                  <c:v>8.2727117539999995</c:v>
                </c:pt>
                <c:pt idx="55">
                  <c:v>8.2624254229999998</c:v>
                </c:pt>
                <c:pt idx="56">
                  <c:v>8.3102617260000002</c:v>
                </c:pt>
                <c:pt idx="57">
                  <c:v>8.5316886899999993</c:v>
                </c:pt>
                <c:pt idx="58">
                  <c:v>8.7471714019999993</c:v>
                </c:pt>
                <c:pt idx="59">
                  <c:v>8.7690382000000007</c:v>
                </c:pt>
                <c:pt idx="60">
                  <c:v>8.8615360259999996</c:v>
                </c:pt>
                <c:pt idx="61">
                  <c:v>8.8453044890000001</c:v>
                </c:pt>
                <c:pt idx="62">
                  <c:v>9.0244808200000008</c:v>
                </c:pt>
                <c:pt idx="63">
                  <c:v>9.2859735489999995</c:v>
                </c:pt>
                <c:pt idx="64">
                  <c:v>9.2472658160000005</c:v>
                </c:pt>
                <c:pt idx="65">
                  <c:v>9.3301839829999995</c:v>
                </c:pt>
                <c:pt idx="66">
                  <c:v>9.308376312</c:v>
                </c:pt>
                <c:pt idx="67">
                  <c:v>9.471305847</c:v>
                </c:pt>
                <c:pt idx="68">
                  <c:v>9.77779007</c:v>
                </c:pt>
                <c:pt idx="69">
                  <c:v>9.8283643719999993</c:v>
                </c:pt>
                <c:pt idx="70">
                  <c:v>9.7601814269999991</c:v>
                </c:pt>
                <c:pt idx="71">
                  <c:v>9.7799530029999993</c:v>
                </c:pt>
                <c:pt idx="72">
                  <c:v>9.9869918819999999</c:v>
                </c:pt>
                <c:pt idx="73">
                  <c:v>10.19201851</c:v>
                </c:pt>
                <c:pt idx="74">
                  <c:v>10.23419762</c:v>
                </c:pt>
                <c:pt idx="75">
                  <c:v>10.27032661</c:v>
                </c:pt>
                <c:pt idx="76">
                  <c:v>10.38380909</c:v>
                </c:pt>
                <c:pt idx="77">
                  <c:v>10.48629665</c:v>
                </c:pt>
                <c:pt idx="78">
                  <c:v>10.523947720000001</c:v>
                </c:pt>
                <c:pt idx="79">
                  <c:v>10.73715305</c:v>
                </c:pt>
                <c:pt idx="80">
                  <c:v>10.63748264</c:v>
                </c:pt>
                <c:pt idx="81">
                  <c:v>10.778350830000001</c:v>
                </c:pt>
                <c:pt idx="82">
                  <c:v>10.915522579999999</c:v>
                </c:pt>
                <c:pt idx="83">
                  <c:v>11.053392410000001</c:v>
                </c:pt>
                <c:pt idx="84">
                  <c:v>11.25194168</c:v>
                </c:pt>
                <c:pt idx="85">
                  <c:v>11.28296375</c:v>
                </c:pt>
                <c:pt idx="86">
                  <c:v>11.28920746</c:v>
                </c:pt>
                <c:pt idx="87">
                  <c:v>11.372386929999999</c:v>
                </c:pt>
                <c:pt idx="88">
                  <c:v>11.53100967</c:v>
                </c:pt>
                <c:pt idx="89">
                  <c:v>11.673743249999999</c:v>
                </c:pt>
                <c:pt idx="90">
                  <c:v>11.66149426</c:v>
                </c:pt>
                <c:pt idx="91">
                  <c:v>11.69599056</c:v>
                </c:pt>
                <c:pt idx="92">
                  <c:v>11.910239219999999</c:v>
                </c:pt>
                <c:pt idx="93">
                  <c:v>12.04036236</c:v>
                </c:pt>
                <c:pt idx="94">
                  <c:v>12.17234135</c:v>
                </c:pt>
                <c:pt idx="95">
                  <c:v>12.12094593</c:v>
                </c:pt>
                <c:pt idx="96">
                  <c:v>12.16054916</c:v>
                </c:pt>
                <c:pt idx="97">
                  <c:v>12.29733658</c:v>
                </c:pt>
                <c:pt idx="98">
                  <c:v>12.457485200000001</c:v>
                </c:pt>
                <c:pt idx="99">
                  <c:v>12.592520710000001</c:v>
                </c:pt>
                <c:pt idx="100">
                  <c:v>12.60680962</c:v>
                </c:pt>
                <c:pt idx="101">
                  <c:v>12.55870438</c:v>
                </c:pt>
                <c:pt idx="102">
                  <c:v>12.7611208</c:v>
                </c:pt>
                <c:pt idx="103">
                  <c:v>12.883450509999999</c:v>
                </c:pt>
                <c:pt idx="104">
                  <c:v>12.95726681</c:v>
                </c:pt>
                <c:pt idx="105">
                  <c:v>12.98744106</c:v>
                </c:pt>
                <c:pt idx="106">
                  <c:v>13.023247720000001</c:v>
                </c:pt>
                <c:pt idx="107">
                  <c:v>13.17805386</c:v>
                </c:pt>
                <c:pt idx="108">
                  <c:v>13.33102989</c:v>
                </c:pt>
                <c:pt idx="109">
                  <c:v>13.489520069999999</c:v>
                </c:pt>
                <c:pt idx="110">
                  <c:v>13.45099735</c:v>
                </c:pt>
                <c:pt idx="111">
                  <c:v>13.53362465</c:v>
                </c:pt>
                <c:pt idx="112">
                  <c:v>13.657542230000001</c:v>
                </c:pt>
                <c:pt idx="113">
                  <c:v>13.80590057</c:v>
                </c:pt>
                <c:pt idx="114">
                  <c:v>13.93534279</c:v>
                </c:pt>
                <c:pt idx="115">
                  <c:v>13.969347000000001</c:v>
                </c:pt>
                <c:pt idx="116">
                  <c:v>13.909770010000001</c:v>
                </c:pt>
                <c:pt idx="117">
                  <c:v>14.03019905</c:v>
                </c:pt>
                <c:pt idx="118">
                  <c:v>14.25952339</c:v>
                </c:pt>
                <c:pt idx="119">
                  <c:v>14.354302410000001</c:v>
                </c:pt>
                <c:pt idx="120">
                  <c:v>14.34742737</c:v>
                </c:pt>
                <c:pt idx="121">
                  <c:v>14.494692799999999</c:v>
                </c:pt>
                <c:pt idx="122">
                  <c:v>14.451084140000001</c:v>
                </c:pt>
                <c:pt idx="123">
                  <c:v>14.60926914</c:v>
                </c:pt>
                <c:pt idx="124">
                  <c:v>14.8573246</c:v>
                </c:pt>
                <c:pt idx="125">
                  <c:v>14.888068199999999</c:v>
                </c:pt>
                <c:pt idx="126">
                  <c:v>14.87902832</c:v>
                </c:pt>
                <c:pt idx="127">
                  <c:v>14.901794430000001</c:v>
                </c:pt>
                <c:pt idx="128">
                  <c:v>15.043658260000001</c:v>
                </c:pt>
                <c:pt idx="129">
                  <c:v>15.35918427</c:v>
                </c:pt>
                <c:pt idx="130">
                  <c:v>15.244706150000001</c:v>
                </c:pt>
                <c:pt idx="131">
                  <c:v>15.32140732</c:v>
                </c:pt>
                <c:pt idx="132">
                  <c:v>15.369620319999999</c:v>
                </c:pt>
                <c:pt idx="133">
                  <c:v>15.55142689</c:v>
                </c:pt>
                <c:pt idx="134">
                  <c:v>15.744016650000001</c:v>
                </c:pt>
                <c:pt idx="135">
                  <c:v>15.740446090000001</c:v>
                </c:pt>
                <c:pt idx="136">
                  <c:v>15.76833057</c:v>
                </c:pt>
                <c:pt idx="137">
                  <c:v>15.870801930000001</c:v>
                </c:pt>
                <c:pt idx="138">
                  <c:v>15.97021198</c:v>
                </c:pt>
                <c:pt idx="139">
                  <c:v>16.176767349999999</c:v>
                </c:pt>
                <c:pt idx="140">
                  <c:v>16.158748630000002</c:v>
                </c:pt>
                <c:pt idx="141">
                  <c:v>16.271429059999999</c:v>
                </c:pt>
                <c:pt idx="142">
                  <c:v>16.261928560000001</c:v>
                </c:pt>
                <c:pt idx="143">
                  <c:v>16.449714660000001</c:v>
                </c:pt>
                <c:pt idx="144">
                  <c:v>16.631780620000001</c:v>
                </c:pt>
                <c:pt idx="145">
                  <c:v>16.634431840000001</c:v>
                </c:pt>
                <c:pt idx="146">
                  <c:v>16.650348659999999</c:v>
                </c:pt>
                <c:pt idx="147">
                  <c:v>16.80329704</c:v>
                </c:pt>
                <c:pt idx="148">
                  <c:v>16.954471590000001</c:v>
                </c:pt>
                <c:pt idx="149">
                  <c:v>17.111644739999999</c:v>
                </c:pt>
                <c:pt idx="150">
                  <c:v>17.239946369999998</c:v>
                </c:pt>
                <c:pt idx="151">
                  <c:v>17.174812320000001</c:v>
                </c:pt>
                <c:pt idx="152">
                  <c:v>17.144882200000001</c:v>
                </c:pt>
                <c:pt idx="153">
                  <c:v>17.36219406</c:v>
                </c:pt>
                <c:pt idx="154">
                  <c:v>17.555944440000001</c:v>
                </c:pt>
                <c:pt idx="155">
                  <c:v>17.590158460000001</c:v>
                </c:pt>
                <c:pt idx="156">
                  <c:v>17.617366789999998</c:v>
                </c:pt>
                <c:pt idx="157">
                  <c:v>17.608385089999999</c:v>
                </c:pt>
                <c:pt idx="158">
                  <c:v>17.823843</c:v>
                </c:pt>
                <c:pt idx="159">
                  <c:v>17.977258679999998</c:v>
                </c:pt>
                <c:pt idx="160">
                  <c:v>18.08709717</c:v>
                </c:pt>
                <c:pt idx="161">
                  <c:v>18.07768059</c:v>
                </c:pt>
                <c:pt idx="162">
                  <c:v>18.057195660000001</c:v>
                </c:pt>
                <c:pt idx="163">
                  <c:v>18.22850609</c:v>
                </c:pt>
                <c:pt idx="164">
                  <c:v>18.42546844</c:v>
                </c:pt>
                <c:pt idx="165">
                  <c:v>18.48132515</c:v>
                </c:pt>
                <c:pt idx="166">
                  <c:v>18.47661591</c:v>
                </c:pt>
                <c:pt idx="167">
                  <c:v>18.507127759999999</c:v>
                </c:pt>
                <c:pt idx="168">
                  <c:v>18.682199480000001</c:v>
                </c:pt>
                <c:pt idx="169">
                  <c:v>18.8805294</c:v>
                </c:pt>
                <c:pt idx="170">
                  <c:v>18.946153639999999</c:v>
                </c:pt>
                <c:pt idx="171">
                  <c:v>19.026384350000001</c:v>
                </c:pt>
                <c:pt idx="172">
                  <c:v>18.95034218</c:v>
                </c:pt>
                <c:pt idx="173">
                  <c:v>19.208412169999999</c:v>
                </c:pt>
                <c:pt idx="174">
                  <c:v>19.318044660000002</c:v>
                </c:pt>
                <c:pt idx="175">
                  <c:v>19.423744200000002</c:v>
                </c:pt>
                <c:pt idx="176">
                  <c:v>19.432092669999999</c:v>
                </c:pt>
                <c:pt idx="177">
                  <c:v>19.39556503</c:v>
                </c:pt>
                <c:pt idx="178">
                  <c:v>19.633178709999999</c:v>
                </c:pt>
                <c:pt idx="179">
                  <c:v>19.843515400000001</c:v>
                </c:pt>
                <c:pt idx="180">
                  <c:v>19.85359192</c:v>
                </c:pt>
                <c:pt idx="181">
                  <c:v>19.91139793</c:v>
                </c:pt>
                <c:pt idx="182">
                  <c:v>19.866161349999999</c:v>
                </c:pt>
                <c:pt idx="183">
                  <c:v>20.099399569999999</c:v>
                </c:pt>
                <c:pt idx="184">
                  <c:v>20.204118730000001</c:v>
                </c:pt>
                <c:pt idx="185">
                  <c:v>20.34233665</c:v>
                </c:pt>
                <c:pt idx="186">
                  <c:v>20.372777939999999</c:v>
                </c:pt>
                <c:pt idx="187">
                  <c:v>20.408880230000001</c:v>
                </c:pt>
                <c:pt idx="188">
                  <c:v>20.48321915</c:v>
                </c:pt>
                <c:pt idx="189">
                  <c:v>20.746707919999999</c:v>
                </c:pt>
                <c:pt idx="190">
                  <c:v>20.87033272</c:v>
                </c:pt>
                <c:pt idx="191">
                  <c:v>20.836135859999999</c:v>
                </c:pt>
                <c:pt idx="192">
                  <c:v>20.94841766</c:v>
                </c:pt>
                <c:pt idx="193">
                  <c:v>20.957986829999999</c:v>
                </c:pt>
                <c:pt idx="194">
                  <c:v>21.19978905</c:v>
                </c:pt>
                <c:pt idx="195">
                  <c:v>21.385051730000001</c:v>
                </c:pt>
                <c:pt idx="196">
                  <c:v>21.341432569999998</c:v>
                </c:pt>
                <c:pt idx="197">
                  <c:v>21.347753520000001</c:v>
                </c:pt>
                <c:pt idx="198">
                  <c:v>21.49717712</c:v>
                </c:pt>
                <c:pt idx="199">
                  <c:v>21.606966020000002</c:v>
                </c:pt>
                <c:pt idx="200">
                  <c:v>21.811283110000002</c:v>
                </c:pt>
                <c:pt idx="201">
                  <c:v>21.82780266</c:v>
                </c:pt>
                <c:pt idx="202">
                  <c:v>21.818103789999999</c:v>
                </c:pt>
                <c:pt idx="203">
                  <c:v>21.969654080000002</c:v>
                </c:pt>
                <c:pt idx="204">
                  <c:v>22.130903239999999</c:v>
                </c:pt>
                <c:pt idx="205">
                  <c:v>22.2000618</c:v>
                </c:pt>
                <c:pt idx="206">
                  <c:v>22.235586170000001</c:v>
                </c:pt>
                <c:pt idx="207">
                  <c:v>22.285221100000001</c:v>
                </c:pt>
                <c:pt idx="208">
                  <c:v>22.413230899999999</c:v>
                </c:pt>
                <c:pt idx="209">
                  <c:v>22.60707283</c:v>
                </c:pt>
                <c:pt idx="210">
                  <c:v>22.737215039999999</c:v>
                </c:pt>
                <c:pt idx="211">
                  <c:v>22.842369080000001</c:v>
                </c:pt>
                <c:pt idx="212">
                  <c:v>22.818365100000001</c:v>
                </c:pt>
                <c:pt idx="213">
                  <c:v>23.00956154</c:v>
                </c:pt>
                <c:pt idx="214">
                  <c:v>23.055948260000001</c:v>
                </c:pt>
                <c:pt idx="215">
                  <c:v>23.30734825</c:v>
                </c:pt>
                <c:pt idx="216">
                  <c:v>23.248800280000001</c:v>
                </c:pt>
                <c:pt idx="217">
                  <c:v>23.2268486</c:v>
                </c:pt>
                <c:pt idx="218">
                  <c:v>23.37931442</c:v>
                </c:pt>
                <c:pt idx="219">
                  <c:v>23.64005852</c:v>
                </c:pt>
                <c:pt idx="220">
                  <c:v>23.738220210000001</c:v>
                </c:pt>
                <c:pt idx="221">
                  <c:v>23.70340538</c:v>
                </c:pt>
                <c:pt idx="222">
                  <c:v>23.743831629999999</c:v>
                </c:pt>
                <c:pt idx="223">
                  <c:v>23.85740852</c:v>
                </c:pt>
                <c:pt idx="224">
                  <c:v>24.059650420000001</c:v>
                </c:pt>
                <c:pt idx="225">
                  <c:v>24.12416267</c:v>
                </c:pt>
                <c:pt idx="226">
                  <c:v>24.22480011</c:v>
                </c:pt>
                <c:pt idx="227">
                  <c:v>24.304027560000002</c:v>
                </c:pt>
                <c:pt idx="228">
                  <c:v>24.365192409999999</c:v>
                </c:pt>
                <c:pt idx="229">
                  <c:v>24.520357130000001</c:v>
                </c:pt>
                <c:pt idx="230">
                  <c:v>24.685686109999999</c:v>
                </c:pt>
                <c:pt idx="231">
                  <c:v>24.674398419999999</c:v>
                </c:pt>
                <c:pt idx="232">
                  <c:v>24.80039215</c:v>
                </c:pt>
                <c:pt idx="233">
                  <c:v>24.83087158</c:v>
                </c:pt>
                <c:pt idx="234">
                  <c:v>25.04380608</c:v>
                </c:pt>
                <c:pt idx="235">
                  <c:v>25.192667010000001</c:v>
                </c:pt>
                <c:pt idx="236">
                  <c:v>25.2040863</c:v>
                </c:pt>
                <c:pt idx="237">
                  <c:v>25.210666660000001</c:v>
                </c:pt>
                <c:pt idx="238">
                  <c:v>25.319391249999999</c:v>
                </c:pt>
                <c:pt idx="239">
                  <c:v>25.501293180000001</c:v>
                </c:pt>
                <c:pt idx="240">
                  <c:v>25.670856480000001</c:v>
                </c:pt>
                <c:pt idx="241">
                  <c:v>25.693220140000001</c:v>
                </c:pt>
                <c:pt idx="242">
                  <c:v>25.678829189999998</c:v>
                </c:pt>
                <c:pt idx="243">
                  <c:v>25.826013570000001</c:v>
                </c:pt>
                <c:pt idx="244">
                  <c:v>25.99946594</c:v>
                </c:pt>
                <c:pt idx="245">
                  <c:v>26.238777160000001</c:v>
                </c:pt>
                <c:pt idx="246">
                  <c:v>26.187976840000001</c:v>
                </c:pt>
                <c:pt idx="247">
                  <c:v>26.282855990000002</c:v>
                </c:pt>
                <c:pt idx="248">
                  <c:v>26.416975019999999</c:v>
                </c:pt>
                <c:pt idx="249">
                  <c:v>26.443067549999999</c:v>
                </c:pt>
                <c:pt idx="250">
                  <c:v>26.558055880000001</c:v>
                </c:pt>
                <c:pt idx="251">
                  <c:v>26.656219480000001</c:v>
                </c:pt>
                <c:pt idx="252">
                  <c:v>26.665948870000001</c:v>
                </c:pt>
                <c:pt idx="253">
                  <c:v>26.678815839999999</c:v>
                </c:pt>
                <c:pt idx="254">
                  <c:v>26.92459869</c:v>
                </c:pt>
                <c:pt idx="255">
                  <c:v>27.10133553</c:v>
                </c:pt>
                <c:pt idx="256">
                  <c:v>27.092859270000002</c:v>
                </c:pt>
                <c:pt idx="257">
                  <c:v>27.15437889</c:v>
                </c:pt>
                <c:pt idx="258">
                  <c:v>27.132408139999999</c:v>
                </c:pt>
                <c:pt idx="259">
                  <c:v>27.35159874</c:v>
                </c:pt>
                <c:pt idx="260">
                  <c:v>27.559741970000001</c:v>
                </c:pt>
                <c:pt idx="261">
                  <c:v>27.652761460000001</c:v>
                </c:pt>
                <c:pt idx="262">
                  <c:v>27.645557400000001</c:v>
                </c:pt>
                <c:pt idx="263">
                  <c:v>27.607805249999998</c:v>
                </c:pt>
                <c:pt idx="264">
                  <c:v>27.80072784</c:v>
                </c:pt>
                <c:pt idx="265">
                  <c:v>27.87241745</c:v>
                </c:pt>
                <c:pt idx="266">
                  <c:v>28.03074646</c:v>
                </c:pt>
                <c:pt idx="267">
                  <c:v>27.999771119999998</c:v>
                </c:pt>
                <c:pt idx="268">
                  <c:v>28.064760209999999</c:v>
                </c:pt>
                <c:pt idx="269">
                  <c:v>28.258550639999999</c:v>
                </c:pt>
                <c:pt idx="270">
                  <c:v>28.393369669999998</c:v>
                </c:pt>
                <c:pt idx="271">
                  <c:v>28.504148480000001</c:v>
                </c:pt>
                <c:pt idx="272">
                  <c:v>28.488430019999999</c:v>
                </c:pt>
                <c:pt idx="273">
                  <c:v>28.491685870000001</c:v>
                </c:pt>
                <c:pt idx="274">
                  <c:v>28.717645650000001</c:v>
                </c:pt>
                <c:pt idx="275">
                  <c:v>28.811210630000001</c:v>
                </c:pt>
                <c:pt idx="276">
                  <c:v>28.917753220000002</c:v>
                </c:pt>
                <c:pt idx="277">
                  <c:v>28.933355330000001</c:v>
                </c:pt>
                <c:pt idx="278">
                  <c:v>28.937089919999998</c:v>
                </c:pt>
                <c:pt idx="279">
                  <c:v>29.173542019999999</c:v>
                </c:pt>
                <c:pt idx="280">
                  <c:v>29.276624680000001</c:v>
                </c:pt>
                <c:pt idx="281">
                  <c:v>29.295761110000001</c:v>
                </c:pt>
                <c:pt idx="282">
                  <c:v>29.362771989999999</c:v>
                </c:pt>
                <c:pt idx="283">
                  <c:v>29.345079420000001</c:v>
                </c:pt>
                <c:pt idx="284">
                  <c:v>29.60694122</c:v>
                </c:pt>
                <c:pt idx="285">
                  <c:v>29.778823849999998</c:v>
                </c:pt>
                <c:pt idx="286">
                  <c:v>29.845781330000001</c:v>
                </c:pt>
                <c:pt idx="287">
                  <c:v>29.854038240000001</c:v>
                </c:pt>
                <c:pt idx="288">
                  <c:v>29.864847180000002</c:v>
                </c:pt>
                <c:pt idx="289">
                  <c:v>30.073953629999998</c:v>
                </c:pt>
                <c:pt idx="290">
                  <c:v>30.184221269999998</c:v>
                </c:pt>
                <c:pt idx="291">
                  <c:v>30.260854720000001</c:v>
                </c:pt>
                <c:pt idx="292">
                  <c:v>30.326404570000001</c:v>
                </c:pt>
                <c:pt idx="293">
                  <c:v>30.383235930000001</c:v>
                </c:pt>
                <c:pt idx="294">
                  <c:v>30.405422210000001</c:v>
                </c:pt>
                <c:pt idx="295">
                  <c:v>30.66224098</c:v>
                </c:pt>
                <c:pt idx="296">
                  <c:v>30.78826523</c:v>
                </c:pt>
                <c:pt idx="297">
                  <c:v>30.819908139999999</c:v>
                </c:pt>
                <c:pt idx="298">
                  <c:v>30.79988861</c:v>
                </c:pt>
                <c:pt idx="299">
                  <c:v>30.951591489999998</c:v>
                </c:pt>
                <c:pt idx="300">
                  <c:v>31.077369690000001</c:v>
                </c:pt>
                <c:pt idx="301">
                  <c:v>31.179603579999998</c:v>
                </c:pt>
                <c:pt idx="302">
                  <c:v>31.223253249999999</c:v>
                </c:pt>
                <c:pt idx="303">
                  <c:v>31.197435380000002</c:v>
                </c:pt>
                <c:pt idx="304">
                  <c:v>31.354101180000001</c:v>
                </c:pt>
                <c:pt idx="305">
                  <c:v>31.462987900000002</c:v>
                </c:pt>
                <c:pt idx="306">
                  <c:v>31.632068629999999</c:v>
                </c:pt>
                <c:pt idx="307">
                  <c:v>31.667314529999999</c:v>
                </c:pt>
                <c:pt idx="308">
                  <c:v>31.610143659999999</c:v>
                </c:pt>
                <c:pt idx="309">
                  <c:v>31.857282640000001</c:v>
                </c:pt>
                <c:pt idx="310">
                  <c:v>31.94629669</c:v>
                </c:pt>
                <c:pt idx="311">
                  <c:v>32.056842799999998</c:v>
                </c:pt>
                <c:pt idx="312">
                  <c:v>32.05247498</c:v>
                </c:pt>
                <c:pt idx="313">
                  <c:v>32.124397279999997</c:v>
                </c:pt>
                <c:pt idx="314">
                  <c:v>32.21966553</c:v>
                </c:pt>
                <c:pt idx="315">
                  <c:v>32.329471589999997</c:v>
                </c:pt>
                <c:pt idx="316">
                  <c:v>32.522380830000003</c:v>
                </c:pt>
                <c:pt idx="317">
                  <c:v>32.479904169999998</c:v>
                </c:pt>
                <c:pt idx="318">
                  <c:v>32.479564670000002</c:v>
                </c:pt>
                <c:pt idx="319">
                  <c:v>32.622261049999999</c:v>
                </c:pt>
                <c:pt idx="320">
                  <c:v>32.753753660000001</c:v>
                </c:pt>
                <c:pt idx="321">
                  <c:v>32.964210510000001</c:v>
                </c:pt>
                <c:pt idx="322">
                  <c:v>32.91873932</c:v>
                </c:pt>
                <c:pt idx="323">
                  <c:v>32.938667299999999</c:v>
                </c:pt>
                <c:pt idx="324">
                  <c:v>33.12411118</c:v>
                </c:pt>
                <c:pt idx="325">
                  <c:v>33.187278749999997</c:v>
                </c:pt>
                <c:pt idx="326">
                  <c:v>33.437229160000001</c:v>
                </c:pt>
                <c:pt idx="327">
                  <c:v>33.361297610000001</c:v>
                </c:pt>
                <c:pt idx="328">
                  <c:v>33.384395599999998</c:v>
                </c:pt>
                <c:pt idx="329">
                  <c:v>33.473968509999999</c:v>
                </c:pt>
                <c:pt idx="330">
                  <c:v>33.667297359999999</c:v>
                </c:pt>
                <c:pt idx="331">
                  <c:v>33.775188450000002</c:v>
                </c:pt>
                <c:pt idx="332">
                  <c:v>33.802459720000002</c:v>
                </c:pt>
                <c:pt idx="333">
                  <c:v>33.84273529</c:v>
                </c:pt>
                <c:pt idx="334">
                  <c:v>33.95321655</c:v>
                </c:pt>
                <c:pt idx="335">
                  <c:v>34.111301419999997</c:v>
                </c:pt>
                <c:pt idx="336">
                  <c:v>34.247920989999997</c:v>
                </c:pt>
                <c:pt idx="337">
                  <c:v>34.211135859999999</c:v>
                </c:pt>
                <c:pt idx="338">
                  <c:v>34.286235810000001</c:v>
                </c:pt>
                <c:pt idx="339">
                  <c:v>34.337440489999999</c:v>
                </c:pt>
                <c:pt idx="340">
                  <c:v>34.442192079999998</c:v>
                </c:pt>
                <c:pt idx="341">
                  <c:v>34.579078670000001</c:v>
                </c:pt>
                <c:pt idx="342">
                  <c:v>34.716464999999999</c:v>
                </c:pt>
                <c:pt idx="343">
                  <c:v>34.680210109999997</c:v>
                </c:pt>
                <c:pt idx="344">
                  <c:v>34.795269009999998</c:v>
                </c:pt>
                <c:pt idx="345">
                  <c:v>34.874408719999998</c:v>
                </c:pt>
                <c:pt idx="346">
                  <c:v>35.07629395</c:v>
                </c:pt>
                <c:pt idx="347">
                  <c:v>35.052089690000003</c:v>
                </c:pt>
                <c:pt idx="348">
                  <c:v>35.098594669999997</c:v>
                </c:pt>
                <c:pt idx="349">
                  <c:v>35.370811459999999</c:v>
                </c:pt>
                <c:pt idx="350">
                  <c:v>35.259159089999997</c:v>
                </c:pt>
                <c:pt idx="351">
                  <c:v>35.482791900000002</c:v>
                </c:pt>
                <c:pt idx="352">
                  <c:v>35.464488979999999</c:v>
                </c:pt>
                <c:pt idx="353">
                  <c:v>35.475196840000002</c:v>
                </c:pt>
                <c:pt idx="354">
                  <c:v>35.633785250000003</c:v>
                </c:pt>
                <c:pt idx="355">
                  <c:v>35.764099119999997</c:v>
                </c:pt>
                <c:pt idx="356">
                  <c:v>35.927516939999997</c:v>
                </c:pt>
                <c:pt idx="357">
                  <c:v>35.992324830000001</c:v>
                </c:pt>
                <c:pt idx="358">
                  <c:v>35.9517746</c:v>
                </c:pt>
                <c:pt idx="359">
                  <c:v>36.010795590000001</c:v>
                </c:pt>
                <c:pt idx="360">
                  <c:v>36.071838380000003</c:v>
                </c:pt>
                <c:pt idx="361">
                  <c:v>36.387565610000003</c:v>
                </c:pt>
                <c:pt idx="362">
                  <c:v>36.305644989999998</c:v>
                </c:pt>
                <c:pt idx="363">
                  <c:v>36.387813569999999</c:v>
                </c:pt>
                <c:pt idx="364">
                  <c:v>36.450126650000001</c:v>
                </c:pt>
                <c:pt idx="365">
                  <c:v>36.590473179999996</c:v>
                </c:pt>
                <c:pt idx="366">
                  <c:v>36.799236299999997</c:v>
                </c:pt>
                <c:pt idx="367">
                  <c:v>36.784648900000001</c:v>
                </c:pt>
                <c:pt idx="368">
                  <c:v>36.742733000000001</c:v>
                </c:pt>
                <c:pt idx="369">
                  <c:v>36.757038119999997</c:v>
                </c:pt>
                <c:pt idx="370">
                  <c:v>36.98867035</c:v>
                </c:pt>
                <c:pt idx="371">
                  <c:v>37.139255519999999</c:v>
                </c:pt>
                <c:pt idx="372">
                  <c:v>37.228496550000003</c:v>
                </c:pt>
                <c:pt idx="373">
                  <c:v>37.158294679999997</c:v>
                </c:pt>
                <c:pt idx="374">
                  <c:v>37.314582819999998</c:v>
                </c:pt>
                <c:pt idx="375">
                  <c:v>37.401535029999998</c:v>
                </c:pt>
                <c:pt idx="376">
                  <c:v>37.634239200000003</c:v>
                </c:pt>
                <c:pt idx="377">
                  <c:v>37.602943420000003</c:v>
                </c:pt>
                <c:pt idx="378">
                  <c:v>37.632717130000003</c:v>
                </c:pt>
                <c:pt idx="379">
                  <c:v>37.681148530000002</c:v>
                </c:pt>
                <c:pt idx="380">
                  <c:v>37.902828220000004</c:v>
                </c:pt>
                <c:pt idx="381">
                  <c:v>38.035766600000002</c:v>
                </c:pt>
                <c:pt idx="382">
                  <c:v>38.057147980000003</c:v>
                </c:pt>
                <c:pt idx="383">
                  <c:v>38.070236209999997</c:v>
                </c:pt>
                <c:pt idx="384">
                  <c:v>38.171401979999999</c:v>
                </c:pt>
                <c:pt idx="385">
                  <c:v>38.328830719999999</c:v>
                </c:pt>
                <c:pt idx="386">
                  <c:v>38.469966890000002</c:v>
                </c:pt>
                <c:pt idx="387">
                  <c:v>38.523483280000001</c:v>
                </c:pt>
                <c:pt idx="388">
                  <c:v>38.522918699999998</c:v>
                </c:pt>
                <c:pt idx="389">
                  <c:v>38.621231080000001</c:v>
                </c:pt>
                <c:pt idx="390">
                  <c:v>38.779502870000002</c:v>
                </c:pt>
                <c:pt idx="391">
                  <c:v>39.002708439999999</c:v>
                </c:pt>
                <c:pt idx="392">
                  <c:v>39.065052029999997</c:v>
                </c:pt>
                <c:pt idx="393">
                  <c:v>39.012268069999998</c:v>
                </c:pt>
                <c:pt idx="394">
                  <c:v>39.049907679999997</c:v>
                </c:pt>
                <c:pt idx="395">
                  <c:v>39.288467410000003</c:v>
                </c:pt>
                <c:pt idx="396">
                  <c:v>39.487934109999998</c:v>
                </c:pt>
                <c:pt idx="397">
                  <c:v>39.436347959999999</c:v>
                </c:pt>
                <c:pt idx="398">
                  <c:v>39.535331730000003</c:v>
                </c:pt>
                <c:pt idx="399">
                  <c:v>39.473022460000003</c:v>
                </c:pt>
                <c:pt idx="400">
                  <c:v>39.726249690000003</c:v>
                </c:pt>
                <c:pt idx="401">
                  <c:v>39.868553159999998</c:v>
                </c:pt>
                <c:pt idx="402">
                  <c:v>39.934776309999997</c:v>
                </c:pt>
                <c:pt idx="403">
                  <c:v>39.971771240000002</c:v>
                </c:pt>
                <c:pt idx="404">
                  <c:v>39.960201259999998</c:v>
                </c:pt>
                <c:pt idx="405">
                  <c:v>40.15451813</c:v>
                </c:pt>
                <c:pt idx="406">
                  <c:v>40.3390007</c:v>
                </c:pt>
                <c:pt idx="407">
                  <c:v>40.371273039999998</c:v>
                </c:pt>
                <c:pt idx="408">
                  <c:v>40.461479189999999</c:v>
                </c:pt>
                <c:pt idx="409">
                  <c:v>40.502670289999998</c:v>
                </c:pt>
                <c:pt idx="410">
                  <c:v>40.62994003</c:v>
                </c:pt>
                <c:pt idx="411">
                  <c:v>40.784145359999997</c:v>
                </c:pt>
                <c:pt idx="412">
                  <c:v>40.975738530000001</c:v>
                </c:pt>
                <c:pt idx="413">
                  <c:v>40.931091309999999</c:v>
                </c:pt>
                <c:pt idx="414">
                  <c:v>40.965492249999997</c:v>
                </c:pt>
                <c:pt idx="415">
                  <c:v>41.143928529999997</c:v>
                </c:pt>
                <c:pt idx="416">
                  <c:v>41.251041409999999</c:v>
                </c:pt>
                <c:pt idx="417">
                  <c:v>41.405750269999999</c:v>
                </c:pt>
                <c:pt idx="418">
                  <c:v>41.415840150000001</c:v>
                </c:pt>
                <c:pt idx="419">
                  <c:v>41.463134770000003</c:v>
                </c:pt>
                <c:pt idx="420">
                  <c:v>41.611877440000001</c:v>
                </c:pt>
                <c:pt idx="421">
                  <c:v>41.848903659999998</c:v>
                </c:pt>
                <c:pt idx="422">
                  <c:v>41.990303040000001</c:v>
                </c:pt>
                <c:pt idx="423">
                  <c:v>41.995014189999999</c:v>
                </c:pt>
                <c:pt idx="424">
                  <c:v>41.943275450000002</c:v>
                </c:pt>
                <c:pt idx="425">
                  <c:v>42.169769289999998</c:v>
                </c:pt>
                <c:pt idx="426">
                  <c:v>42.233467099999999</c:v>
                </c:pt>
                <c:pt idx="427">
                  <c:v>42.434997559999999</c:v>
                </c:pt>
                <c:pt idx="428">
                  <c:v>42.440921779999996</c:v>
                </c:pt>
                <c:pt idx="429">
                  <c:v>42.357921599999997</c:v>
                </c:pt>
                <c:pt idx="430">
                  <c:v>42.570697780000003</c:v>
                </c:pt>
                <c:pt idx="431">
                  <c:v>42.712600709999997</c:v>
                </c:pt>
                <c:pt idx="432">
                  <c:v>42.872467039999997</c:v>
                </c:pt>
                <c:pt idx="433">
                  <c:v>42.87847137</c:v>
                </c:pt>
                <c:pt idx="434">
                  <c:v>42.855209350000003</c:v>
                </c:pt>
                <c:pt idx="435">
                  <c:v>43.046886440000002</c:v>
                </c:pt>
                <c:pt idx="436">
                  <c:v>43.212093350000004</c:v>
                </c:pt>
                <c:pt idx="437">
                  <c:v>43.343811039999999</c:v>
                </c:pt>
                <c:pt idx="438">
                  <c:v>43.324787139999998</c:v>
                </c:pt>
                <c:pt idx="439">
                  <c:v>43.328681950000004</c:v>
                </c:pt>
                <c:pt idx="440">
                  <c:v>43.536972050000003</c:v>
                </c:pt>
                <c:pt idx="441">
                  <c:v>43.663406369999997</c:v>
                </c:pt>
                <c:pt idx="442">
                  <c:v>43.75775909</c:v>
                </c:pt>
                <c:pt idx="443">
                  <c:v>43.85163498</c:v>
                </c:pt>
                <c:pt idx="444">
                  <c:v>43.882713320000001</c:v>
                </c:pt>
                <c:pt idx="445">
                  <c:v>43.98674011</c:v>
                </c:pt>
                <c:pt idx="446">
                  <c:v>44.125370029999999</c:v>
                </c:pt>
                <c:pt idx="447">
                  <c:v>44.26883316</c:v>
                </c:pt>
                <c:pt idx="448">
                  <c:v>44.326263429999997</c:v>
                </c:pt>
                <c:pt idx="449">
                  <c:v>44.421806340000003</c:v>
                </c:pt>
                <c:pt idx="450">
                  <c:v>44.456310270000003</c:v>
                </c:pt>
                <c:pt idx="451">
                  <c:v>44.663024900000003</c:v>
                </c:pt>
                <c:pt idx="452">
                  <c:v>44.810115809999999</c:v>
                </c:pt>
                <c:pt idx="453">
                  <c:v>44.805263519999997</c:v>
                </c:pt>
                <c:pt idx="454">
                  <c:v>44.864482879999997</c:v>
                </c:pt>
                <c:pt idx="455">
                  <c:v>44.898658750000003</c:v>
                </c:pt>
                <c:pt idx="456">
                  <c:v>45.112998959999999</c:v>
                </c:pt>
                <c:pt idx="457">
                  <c:v>45.308368680000001</c:v>
                </c:pt>
                <c:pt idx="458">
                  <c:v>45.336776729999997</c:v>
                </c:pt>
                <c:pt idx="459">
                  <c:v>45.28076935</c:v>
                </c:pt>
                <c:pt idx="460">
                  <c:v>45.405574799999997</c:v>
                </c:pt>
                <c:pt idx="461">
                  <c:v>45.656173709999997</c:v>
                </c:pt>
                <c:pt idx="462">
                  <c:v>45.786602019999997</c:v>
                </c:pt>
                <c:pt idx="463">
                  <c:v>45.710170750000003</c:v>
                </c:pt>
                <c:pt idx="464">
                  <c:v>45.77840424</c:v>
                </c:pt>
                <c:pt idx="465">
                  <c:v>45.790302279999999</c:v>
                </c:pt>
                <c:pt idx="466">
                  <c:v>46.110187529999997</c:v>
                </c:pt>
                <c:pt idx="467">
                  <c:v>46.181613919999997</c:v>
                </c:pt>
                <c:pt idx="468">
                  <c:v>46.175796509999998</c:v>
                </c:pt>
                <c:pt idx="469">
                  <c:v>46.279457090000001</c:v>
                </c:pt>
                <c:pt idx="470">
                  <c:v>46.27192307</c:v>
                </c:pt>
                <c:pt idx="471">
                  <c:v>46.411540989999999</c:v>
                </c:pt>
                <c:pt idx="472">
                  <c:v>46.702194210000002</c:v>
                </c:pt>
                <c:pt idx="473">
                  <c:v>46.639450070000002</c:v>
                </c:pt>
                <c:pt idx="474">
                  <c:v>46.682147980000003</c:v>
                </c:pt>
                <c:pt idx="475">
                  <c:v>46.813301090000003</c:v>
                </c:pt>
                <c:pt idx="476">
                  <c:v>46.981636049999999</c:v>
                </c:pt>
                <c:pt idx="477">
                  <c:v>47.10154343</c:v>
                </c:pt>
                <c:pt idx="478">
                  <c:v>47.11699677</c:v>
                </c:pt>
                <c:pt idx="479">
                  <c:v>47.094482419999999</c:v>
                </c:pt>
                <c:pt idx="480">
                  <c:v>47.199234009999998</c:v>
                </c:pt>
                <c:pt idx="481">
                  <c:v>47.390167239999997</c:v>
                </c:pt>
                <c:pt idx="482">
                  <c:v>47.556602480000002</c:v>
                </c:pt>
                <c:pt idx="483">
                  <c:v>47.601570129999999</c:v>
                </c:pt>
                <c:pt idx="484">
                  <c:v>47.516464229999997</c:v>
                </c:pt>
                <c:pt idx="485">
                  <c:v>47.659774779999999</c:v>
                </c:pt>
                <c:pt idx="486">
                  <c:v>47.837497710000001</c:v>
                </c:pt>
                <c:pt idx="487">
                  <c:v>47.989768980000001</c:v>
                </c:pt>
                <c:pt idx="488">
                  <c:v>48.013473509999997</c:v>
                </c:pt>
                <c:pt idx="489">
                  <c:v>47.94213104</c:v>
                </c:pt>
                <c:pt idx="490">
                  <c:v>48.071868899999998</c:v>
                </c:pt>
                <c:pt idx="491">
                  <c:v>48.257053380000002</c:v>
                </c:pt>
                <c:pt idx="492">
                  <c:v>48.377277370000002</c:v>
                </c:pt>
                <c:pt idx="493">
                  <c:v>48.41618347</c:v>
                </c:pt>
                <c:pt idx="494">
                  <c:v>48.561264039999998</c:v>
                </c:pt>
                <c:pt idx="495">
                  <c:v>48.453815460000001</c:v>
                </c:pt>
                <c:pt idx="496">
                  <c:v>48.740661619999997</c:v>
                </c:pt>
                <c:pt idx="497">
                  <c:v>48.829128269999998</c:v>
                </c:pt>
                <c:pt idx="498">
                  <c:v>48.965385439999999</c:v>
                </c:pt>
                <c:pt idx="499">
                  <c:v>48.910980219999999</c:v>
                </c:pt>
                <c:pt idx="500">
                  <c:v>48.918846129999999</c:v>
                </c:pt>
                <c:pt idx="501">
                  <c:v>49.141616820000003</c:v>
                </c:pt>
                <c:pt idx="502">
                  <c:v>49.267982480000001</c:v>
                </c:pt>
                <c:pt idx="503">
                  <c:v>49.360786439999998</c:v>
                </c:pt>
                <c:pt idx="504">
                  <c:v>49.36381531</c:v>
                </c:pt>
                <c:pt idx="505">
                  <c:v>49.336742399999999</c:v>
                </c:pt>
                <c:pt idx="506">
                  <c:v>49.60083771</c:v>
                </c:pt>
                <c:pt idx="507">
                  <c:v>49.69639969</c:v>
                </c:pt>
                <c:pt idx="508">
                  <c:v>49.774684909999998</c:v>
                </c:pt>
                <c:pt idx="509">
                  <c:v>49.850372309999997</c:v>
                </c:pt>
                <c:pt idx="510">
                  <c:v>49.854446410000001</c:v>
                </c:pt>
                <c:pt idx="511">
                  <c:v>49.999382019999999</c:v>
                </c:pt>
                <c:pt idx="512">
                  <c:v>50.235427860000001</c:v>
                </c:pt>
                <c:pt idx="513">
                  <c:v>50.237400049999998</c:v>
                </c:pt>
                <c:pt idx="514">
                  <c:v>50.212810519999998</c:v>
                </c:pt>
                <c:pt idx="515">
                  <c:v>50.242305760000001</c:v>
                </c:pt>
                <c:pt idx="516">
                  <c:v>50.332923890000004</c:v>
                </c:pt>
                <c:pt idx="517">
                  <c:v>50.568054199999999</c:v>
                </c:pt>
                <c:pt idx="518">
                  <c:v>50.631958009999998</c:v>
                </c:pt>
                <c:pt idx="519">
                  <c:v>50.655033109999998</c:v>
                </c:pt>
                <c:pt idx="520">
                  <c:v>50.681602480000002</c:v>
                </c:pt>
                <c:pt idx="521">
                  <c:v>50.848239900000003</c:v>
                </c:pt>
                <c:pt idx="522">
                  <c:v>51.068496699999997</c:v>
                </c:pt>
                <c:pt idx="523">
                  <c:v>51.15340424</c:v>
                </c:pt>
                <c:pt idx="524">
                  <c:v>51.109352110000003</c:v>
                </c:pt>
                <c:pt idx="525">
                  <c:v>51.137893679999998</c:v>
                </c:pt>
                <c:pt idx="526">
                  <c:v>51.229667659999997</c:v>
                </c:pt>
                <c:pt idx="527">
                  <c:v>51.472648620000001</c:v>
                </c:pt>
                <c:pt idx="528">
                  <c:v>51.486076349999998</c:v>
                </c:pt>
                <c:pt idx="529">
                  <c:v>51.488178249999997</c:v>
                </c:pt>
                <c:pt idx="530">
                  <c:v>51.637214659999998</c:v>
                </c:pt>
                <c:pt idx="531">
                  <c:v>51.70466614</c:v>
                </c:pt>
                <c:pt idx="532">
                  <c:v>51.87314224</c:v>
                </c:pt>
                <c:pt idx="533">
                  <c:v>51.926555630000003</c:v>
                </c:pt>
                <c:pt idx="534">
                  <c:v>51.926818849999997</c:v>
                </c:pt>
                <c:pt idx="535">
                  <c:v>51.951911930000001</c:v>
                </c:pt>
                <c:pt idx="536">
                  <c:v>52.055885310000001</c:v>
                </c:pt>
                <c:pt idx="537">
                  <c:v>52.265201570000002</c:v>
                </c:pt>
                <c:pt idx="538">
                  <c:v>52.41040039</c:v>
                </c:pt>
                <c:pt idx="539">
                  <c:v>52.311843869999997</c:v>
                </c:pt>
                <c:pt idx="540">
                  <c:v>52.267135619999998</c:v>
                </c:pt>
                <c:pt idx="541">
                  <c:v>52.550209049999999</c:v>
                </c:pt>
                <c:pt idx="542">
                  <c:v>52.643730159999997</c:v>
                </c:pt>
                <c:pt idx="543">
                  <c:v>52.899330140000004</c:v>
                </c:pt>
                <c:pt idx="544">
                  <c:v>52.819267269999997</c:v>
                </c:pt>
                <c:pt idx="545">
                  <c:v>52.79885101</c:v>
                </c:pt>
                <c:pt idx="546">
                  <c:v>53.040184019999998</c:v>
                </c:pt>
                <c:pt idx="547">
                  <c:v>53.129520419999999</c:v>
                </c:pt>
                <c:pt idx="548">
                  <c:v>53.20085907</c:v>
                </c:pt>
                <c:pt idx="549">
                  <c:v>53.239444730000002</c:v>
                </c:pt>
                <c:pt idx="550">
                  <c:v>53.276561739999998</c:v>
                </c:pt>
                <c:pt idx="551">
                  <c:v>53.399696349999999</c:v>
                </c:pt>
                <c:pt idx="552">
                  <c:v>53.57079315</c:v>
                </c:pt>
                <c:pt idx="553">
                  <c:v>53.655292510000002</c:v>
                </c:pt>
                <c:pt idx="554">
                  <c:v>53.719024660000002</c:v>
                </c:pt>
                <c:pt idx="555">
                  <c:v>53.722061160000003</c:v>
                </c:pt>
                <c:pt idx="556">
                  <c:v>53.85025787</c:v>
                </c:pt>
                <c:pt idx="557">
                  <c:v>54.046028139999997</c:v>
                </c:pt>
                <c:pt idx="558">
                  <c:v>54.125694269999997</c:v>
                </c:pt>
                <c:pt idx="559">
                  <c:v>54.211914059999998</c:v>
                </c:pt>
                <c:pt idx="560">
                  <c:v>54.155094149999996</c:v>
                </c:pt>
                <c:pt idx="561">
                  <c:v>54.306041720000003</c:v>
                </c:pt>
                <c:pt idx="562">
                  <c:v>54.413013460000002</c:v>
                </c:pt>
                <c:pt idx="563">
                  <c:v>54.54622269</c:v>
                </c:pt>
                <c:pt idx="564">
                  <c:v>54.626308440000003</c:v>
                </c:pt>
                <c:pt idx="565">
                  <c:v>54.498664859999998</c:v>
                </c:pt>
                <c:pt idx="566">
                  <c:v>54.6770134</c:v>
                </c:pt>
                <c:pt idx="567">
                  <c:v>54.92531967</c:v>
                </c:pt>
                <c:pt idx="568">
                  <c:v>54.911064150000001</c:v>
                </c:pt>
                <c:pt idx="569">
                  <c:v>54.980506900000002</c:v>
                </c:pt>
                <c:pt idx="570">
                  <c:v>55.065978999999999</c:v>
                </c:pt>
                <c:pt idx="571">
                  <c:v>55.07465363</c:v>
                </c:pt>
                <c:pt idx="572">
                  <c:v>55.383811950000002</c:v>
                </c:pt>
                <c:pt idx="573">
                  <c:v>55.415065769999998</c:v>
                </c:pt>
                <c:pt idx="574">
                  <c:v>55.363826750000001</c:v>
                </c:pt>
                <c:pt idx="575">
                  <c:v>55.439197540000002</c:v>
                </c:pt>
                <c:pt idx="576">
                  <c:v>55.540801999999999</c:v>
                </c:pt>
                <c:pt idx="577">
                  <c:v>55.713123320000001</c:v>
                </c:pt>
                <c:pt idx="578">
                  <c:v>55.922702790000002</c:v>
                </c:pt>
                <c:pt idx="579">
                  <c:v>55.813987730000001</c:v>
                </c:pt>
                <c:pt idx="580">
                  <c:v>55.87314224</c:v>
                </c:pt>
                <c:pt idx="581">
                  <c:v>55.982563020000001</c:v>
                </c:pt>
                <c:pt idx="582">
                  <c:v>56.133579249999997</c:v>
                </c:pt>
                <c:pt idx="583">
                  <c:v>56.330440520000003</c:v>
                </c:pt>
                <c:pt idx="584">
                  <c:v>56.303760529999998</c:v>
                </c:pt>
                <c:pt idx="585">
                  <c:v>56.364925380000003</c:v>
                </c:pt>
                <c:pt idx="586">
                  <c:v>56.508430480000001</c:v>
                </c:pt>
                <c:pt idx="587">
                  <c:v>56.598758699999998</c:v>
                </c:pt>
                <c:pt idx="588">
                  <c:v>56.839233399999998</c:v>
                </c:pt>
                <c:pt idx="589">
                  <c:v>56.7734375</c:v>
                </c:pt>
                <c:pt idx="590">
                  <c:v>56.801467899999999</c:v>
                </c:pt>
                <c:pt idx="591">
                  <c:v>56.927772519999998</c:v>
                </c:pt>
                <c:pt idx="592">
                  <c:v>57.08786774</c:v>
                </c:pt>
                <c:pt idx="593">
                  <c:v>57.330142969999997</c:v>
                </c:pt>
                <c:pt idx="594">
                  <c:v>57.321170809999998</c:v>
                </c:pt>
                <c:pt idx="595">
                  <c:v>57.289310460000003</c:v>
                </c:pt>
                <c:pt idx="596">
                  <c:v>57.381568909999999</c:v>
                </c:pt>
                <c:pt idx="597">
                  <c:v>57.551174160000002</c:v>
                </c:pt>
                <c:pt idx="598">
                  <c:v>57.775218959999997</c:v>
                </c:pt>
                <c:pt idx="599">
                  <c:v>57.755645749999999</c:v>
                </c:pt>
                <c:pt idx="600">
                  <c:v>57.828235630000002</c:v>
                </c:pt>
                <c:pt idx="601">
                  <c:v>57.909996030000002</c:v>
                </c:pt>
                <c:pt idx="602">
                  <c:v>58.066413879999999</c:v>
                </c:pt>
                <c:pt idx="603">
                  <c:v>58.195537569999999</c:v>
                </c:pt>
                <c:pt idx="604">
                  <c:v>58.287559510000001</c:v>
                </c:pt>
                <c:pt idx="605">
                  <c:v>58.380470279999997</c:v>
                </c:pt>
                <c:pt idx="606">
                  <c:v>58.305744169999997</c:v>
                </c:pt>
                <c:pt idx="607">
                  <c:v>58.599323269999999</c:v>
                </c:pt>
                <c:pt idx="608">
                  <c:v>58.771682740000003</c:v>
                </c:pt>
                <c:pt idx="609">
                  <c:v>58.756126399999999</c:v>
                </c:pt>
                <c:pt idx="610">
                  <c:v>58.831771850000003</c:v>
                </c:pt>
                <c:pt idx="611">
                  <c:v>58.873737339999998</c:v>
                </c:pt>
                <c:pt idx="612">
                  <c:v>59.112285610000001</c:v>
                </c:pt>
                <c:pt idx="613">
                  <c:v>59.266723630000001</c:v>
                </c:pt>
                <c:pt idx="614">
                  <c:v>59.168315890000002</c:v>
                </c:pt>
                <c:pt idx="615">
                  <c:v>59.293701169999999</c:v>
                </c:pt>
                <c:pt idx="616">
                  <c:v>59.395557400000001</c:v>
                </c:pt>
                <c:pt idx="617">
                  <c:v>59.621768950000003</c:v>
                </c:pt>
                <c:pt idx="618">
                  <c:v>59.67155838</c:v>
                </c:pt>
                <c:pt idx="619">
                  <c:v>59.686817169999998</c:v>
                </c:pt>
                <c:pt idx="620">
                  <c:v>59.76671219</c:v>
                </c:pt>
                <c:pt idx="621">
                  <c:v>59.802913670000002</c:v>
                </c:pt>
                <c:pt idx="622">
                  <c:v>60.004810329999998</c:v>
                </c:pt>
                <c:pt idx="623">
                  <c:v>60.22039032</c:v>
                </c:pt>
                <c:pt idx="624">
                  <c:v>60.206584929999998</c:v>
                </c:pt>
                <c:pt idx="625">
                  <c:v>60.257362370000003</c:v>
                </c:pt>
                <c:pt idx="626">
                  <c:v>60.34133911</c:v>
                </c:pt>
                <c:pt idx="627">
                  <c:v>60.493488309999996</c:v>
                </c:pt>
                <c:pt idx="628">
                  <c:v>60.684303280000002</c:v>
                </c:pt>
                <c:pt idx="629">
                  <c:v>60.668628689999998</c:v>
                </c:pt>
                <c:pt idx="630">
                  <c:v>60.69159698</c:v>
                </c:pt>
                <c:pt idx="631">
                  <c:v>60.780097959999999</c:v>
                </c:pt>
                <c:pt idx="632">
                  <c:v>60.8807373</c:v>
                </c:pt>
                <c:pt idx="633">
                  <c:v>61.135997770000003</c:v>
                </c:pt>
                <c:pt idx="634">
                  <c:v>61.169731140000003</c:v>
                </c:pt>
                <c:pt idx="635">
                  <c:v>61.104644780000001</c:v>
                </c:pt>
                <c:pt idx="636">
                  <c:v>61.210834499999997</c:v>
                </c:pt>
                <c:pt idx="637">
                  <c:v>61.409858700000001</c:v>
                </c:pt>
                <c:pt idx="638">
                  <c:v>61.514278410000003</c:v>
                </c:pt>
                <c:pt idx="639">
                  <c:v>61.555370330000002</c:v>
                </c:pt>
                <c:pt idx="640">
                  <c:v>61.64908981</c:v>
                </c:pt>
                <c:pt idx="641">
                  <c:v>61.682521819999998</c:v>
                </c:pt>
                <c:pt idx="642">
                  <c:v>61.816509250000003</c:v>
                </c:pt>
                <c:pt idx="643">
                  <c:v>62.025028229999997</c:v>
                </c:pt>
                <c:pt idx="644">
                  <c:v>62.044284820000001</c:v>
                </c:pt>
                <c:pt idx="645">
                  <c:v>62.026519780000001</c:v>
                </c:pt>
                <c:pt idx="646">
                  <c:v>62.096984859999999</c:v>
                </c:pt>
                <c:pt idx="647">
                  <c:v>62.209270480000001</c:v>
                </c:pt>
                <c:pt idx="648">
                  <c:v>62.355808260000003</c:v>
                </c:pt>
                <c:pt idx="649">
                  <c:v>62.594261170000003</c:v>
                </c:pt>
                <c:pt idx="650">
                  <c:v>62.563091280000002</c:v>
                </c:pt>
                <c:pt idx="651">
                  <c:v>62.581047060000003</c:v>
                </c:pt>
                <c:pt idx="652">
                  <c:v>62.84045029</c:v>
                </c:pt>
                <c:pt idx="653">
                  <c:v>62.944526670000002</c:v>
                </c:pt>
                <c:pt idx="654">
                  <c:v>63.035682680000001</c:v>
                </c:pt>
                <c:pt idx="655">
                  <c:v>63.059761049999999</c:v>
                </c:pt>
                <c:pt idx="656">
                  <c:v>63.037467960000001</c:v>
                </c:pt>
                <c:pt idx="657">
                  <c:v>63.276332859999997</c:v>
                </c:pt>
                <c:pt idx="658">
                  <c:v>63.336071009999998</c:v>
                </c:pt>
                <c:pt idx="659">
                  <c:v>63.41374588</c:v>
                </c:pt>
                <c:pt idx="660">
                  <c:v>63.496417999999998</c:v>
                </c:pt>
                <c:pt idx="661">
                  <c:v>63.520149230000001</c:v>
                </c:pt>
                <c:pt idx="662">
                  <c:v>63.666801450000001</c:v>
                </c:pt>
                <c:pt idx="663">
                  <c:v>63.821193700000002</c:v>
                </c:pt>
                <c:pt idx="664">
                  <c:v>63.933803560000001</c:v>
                </c:pt>
                <c:pt idx="665">
                  <c:v>63.968959810000001</c:v>
                </c:pt>
                <c:pt idx="666">
                  <c:v>63.96590424</c:v>
                </c:pt>
                <c:pt idx="667">
                  <c:v>64.198295590000001</c:v>
                </c:pt>
                <c:pt idx="668">
                  <c:v>64.237457280000001</c:v>
                </c:pt>
                <c:pt idx="669">
                  <c:v>64.381683350000003</c:v>
                </c:pt>
                <c:pt idx="670">
                  <c:v>64.421287539999994</c:v>
                </c:pt>
                <c:pt idx="671">
                  <c:v>64.418228150000004</c:v>
                </c:pt>
                <c:pt idx="672">
                  <c:v>64.563735960000002</c:v>
                </c:pt>
                <c:pt idx="673">
                  <c:v>64.802230829999999</c:v>
                </c:pt>
                <c:pt idx="674">
                  <c:v>64.881484990000004</c:v>
                </c:pt>
                <c:pt idx="675">
                  <c:v>64.865692139999993</c:v>
                </c:pt>
                <c:pt idx="676">
                  <c:v>64.887847899999997</c:v>
                </c:pt>
                <c:pt idx="677">
                  <c:v>64.976020809999994</c:v>
                </c:pt>
                <c:pt idx="678">
                  <c:v>65.143196110000005</c:v>
                </c:pt>
                <c:pt idx="679">
                  <c:v>65.39872742</c:v>
                </c:pt>
                <c:pt idx="680">
                  <c:v>65.327743530000006</c:v>
                </c:pt>
                <c:pt idx="681">
                  <c:v>65.306495670000004</c:v>
                </c:pt>
                <c:pt idx="682">
                  <c:v>65.446632390000005</c:v>
                </c:pt>
                <c:pt idx="683">
                  <c:v>65.624649050000002</c:v>
                </c:pt>
                <c:pt idx="684">
                  <c:v>65.744544980000001</c:v>
                </c:pt>
                <c:pt idx="685">
                  <c:v>65.752052309999996</c:v>
                </c:pt>
                <c:pt idx="686">
                  <c:v>65.806449889999996</c:v>
                </c:pt>
                <c:pt idx="687">
                  <c:v>65.860870360000007</c:v>
                </c:pt>
                <c:pt idx="688">
                  <c:v>66.025848389999993</c:v>
                </c:pt>
                <c:pt idx="689">
                  <c:v>66.22940826</c:v>
                </c:pt>
                <c:pt idx="690">
                  <c:v>66.180175779999999</c:v>
                </c:pt>
                <c:pt idx="691">
                  <c:v>66.237014770000002</c:v>
                </c:pt>
                <c:pt idx="692">
                  <c:v>66.365974429999994</c:v>
                </c:pt>
                <c:pt idx="693">
                  <c:v>66.577667239999997</c:v>
                </c:pt>
                <c:pt idx="694">
                  <c:v>66.649604800000006</c:v>
                </c:pt>
                <c:pt idx="695">
                  <c:v>66.638336179999996</c:v>
                </c:pt>
                <c:pt idx="696">
                  <c:v>66.70201874</c:v>
                </c:pt>
                <c:pt idx="697">
                  <c:v>66.788673399999993</c:v>
                </c:pt>
                <c:pt idx="698">
                  <c:v>66.912818909999999</c:v>
                </c:pt>
                <c:pt idx="699">
                  <c:v>67.126098630000001</c:v>
                </c:pt>
                <c:pt idx="700">
                  <c:v>67.080894470000004</c:v>
                </c:pt>
                <c:pt idx="701">
                  <c:v>67.167907709999994</c:v>
                </c:pt>
                <c:pt idx="702">
                  <c:v>67.201133729999995</c:v>
                </c:pt>
                <c:pt idx="703">
                  <c:v>67.348693850000004</c:v>
                </c:pt>
                <c:pt idx="704">
                  <c:v>67.520248409999994</c:v>
                </c:pt>
                <c:pt idx="705">
                  <c:v>67.550819399999995</c:v>
                </c:pt>
                <c:pt idx="706">
                  <c:v>67.57248688</c:v>
                </c:pt>
                <c:pt idx="707">
                  <c:v>67.64829254</c:v>
                </c:pt>
                <c:pt idx="708">
                  <c:v>67.819076539999998</c:v>
                </c:pt>
                <c:pt idx="709">
                  <c:v>67.994903559999997</c:v>
                </c:pt>
                <c:pt idx="710">
                  <c:v>68.051094059999997</c:v>
                </c:pt>
                <c:pt idx="711">
                  <c:v>67.93986511</c:v>
                </c:pt>
                <c:pt idx="712">
                  <c:v>68.083534240000006</c:v>
                </c:pt>
                <c:pt idx="713">
                  <c:v>68.256446839999995</c:v>
                </c:pt>
                <c:pt idx="714">
                  <c:v>68.363914489999999</c:v>
                </c:pt>
                <c:pt idx="715">
                  <c:v>68.435424800000007</c:v>
                </c:pt>
                <c:pt idx="716">
                  <c:v>68.404182430000006</c:v>
                </c:pt>
                <c:pt idx="717">
                  <c:v>68.482299800000007</c:v>
                </c:pt>
                <c:pt idx="718">
                  <c:v>68.807739260000005</c:v>
                </c:pt>
                <c:pt idx="719">
                  <c:v>68.864631650000007</c:v>
                </c:pt>
                <c:pt idx="720">
                  <c:v>68.820495609999995</c:v>
                </c:pt>
                <c:pt idx="721">
                  <c:v>68.800979609999999</c:v>
                </c:pt>
                <c:pt idx="722">
                  <c:v>68.970870969999993</c:v>
                </c:pt>
                <c:pt idx="723">
                  <c:v>69.118476869999995</c:v>
                </c:pt>
                <c:pt idx="724">
                  <c:v>69.240585330000002</c:v>
                </c:pt>
                <c:pt idx="725">
                  <c:v>69.249908450000007</c:v>
                </c:pt>
                <c:pt idx="726">
                  <c:v>69.37215424</c:v>
                </c:pt>
                <c:pt idx="727">
                  <c:v>69.448661799999996</c:v>
                </c:pt>
                <c:pt idx="728">
                  <c:v>69.60980988</c:v>
                </c:pt>
                <c:pt idx="729">
                  <c:v>69.734619140000007</c:v>
                </c:pt>
                <c:pt idx="730">
                  <c:v>69.70471191</c:v>
                </c:pt>
                <c:pt idx="731">
                  <c:v>69.807693479999998</c:v>
                </c:pt>
                <c:pt idx="732">
                  <c:v>69.789703369999998</c:v>
                </c:pt>
                <c:pt idx="733">
                  <c:v>70.033515929999993</c:v>
                </c:pt>
                <c:pt idx="734">
                  <c:v>70.184326170000006</c:v>
                </c:pt>
                <c:pt idx="735">
                  <c:v>70.201362610000004</c:v>
                </c:pt>
                <c:pt idx="736">
                  <c:v>70.229331970000004</c:v>
                </c:pt>
                <c:pt idx="737">
                  <c:v>70.234878539999997</c:v>
                </c:pt>
                <c:pt idx="738">
                  <c:v>70.392494200000002</c:v>
                </c:pt>
                <c:pt idx="739">
                  <c:v>70.531005859999993</c:v>
                </c:pt>
                <c:pt idx="740">
                  <c:v>70.588531489999994</c:v>
                </c:pt>
                <c:pt idx="741">
                  <c:v>70.576980590000005</c:v>
                </c:pt>
                <c:pt idx="742">
                  <c:v>70.655731200000005</c:v>
                </c:pt>
                <c:pt idx="743">
                  <c:v>70.764991760000001</c:v>
                </c:pt>
                <c:pt idx="744">
                  <c:v>70.94936371</c:v>
                </c:pt>
                <c:pt idx="745">
                  <c:v>70.895797729999998</c:v>
                </c:pt>
                <c:pt idx="746">
                  <c:v>70.972427370000005</c:v>
                </c:pt>
                <c:pt idx="747">
                  <c:v>71.012374879999996</c:v>
                </c:pt>
                <c:pt idx="748">
                  <c:v>71.203086850000005</c:v>
                </c:pt>
                <c:pt idx="749">
                  <c:v>71.352005000000005</c:v>
                </c:pt>
                <c:pt idx="750">
                  <c:v>71.360992429999996</c:v>
                </c:pt>
                <c:pt idx="751">
                  <c:v>71.451576230000001</c:v>
                </c:pt>
                <c:pt idx="752">
                  <c:v>71.486526490000003</c:v>
                </c:pt>
                <c:pt idx="753">
                  <c:v>71.554489140000001</c:v>
                </c:pt>
                <c:pt idx="754">
                  <c:v>71.738632199999998</c:v>
                </c:pt>
                <c:pt idx="755">
                  <c:v>71.85657501</c:v>
                </c:pt>
                <c:pt idx="756">
                  <c:v>71.763053889999995</c:v>
                </c:pt>
                <c:pt idx="757">
                  <c:v>71.893806459999993</c:v>
                </c:pt>
                <c:pt idx="758">
                  <c:v>72.025238040000005</c:v>
                </c:pt>
                <c:pt idx="759">
                  <c:v>72.175247189999993</c:v>
                </c:pt>
                <c:pt idx="760">
                  <c:v>72.351142879999998</c:v>
                </c:pt>
                <c:pt idx="761">
                  <c:v>72.331703189999999</c:v>
                </c:pt>
                <c:pt idx="762">
                  <c:v>72.297241209999996</c:v>
                </c:pt>
                <c:pt idx="763">
                  <c:v>72.479690550000001</c:v>
                </c:pt>
                <c:pt idx="764">
                  <c:v>72.637588500000007</c:v>
                </c:pt>
                <c:pt idx="765">
                  <c:v>72.649726869999995</c:v>
                </c:pt>
                <c:pt idx="766">
                  <c:v>72.751373290000004</c:v>
                </c:pt>
                <c:pt idx="767">
                  <c:v>72.759269709999998</c:v>
                </c:pt>
                <c:pt idx="768">
                  <c:v>72.994453429999993</c:v>
                </c:pt>
                <c:pt idx="769">
                  <c:v>73.063301089999996</c:v>
                </c:pt>
                <c:pt idx="770">
                  <c:v>73.183395390000001</c:v>
                </c:pt>
                <c:pt idx="771">
                  <c:v>73.157295230000003</c:v>
                </c:pt>
                <c:pt idx="772">
                  <c:v>73.137222289999997</c:v>
                </c:pt>
                <c:pt idx="773">
                  <c:v>73.392486570000003</c:v>
                </c:pt>
                <c:pt idx="774">
                  <c:v>73.511985780000003</c:v>
                </c:pt>
                <c:pt idx="775">
                  <c:v>73.572608950000003</c:v>
                </c:pt>
                <c:pt idx="776">
                  <c:v>73.567459110000001</c:v>
                </c:pt>
                <c:pt idx="777">
                  <c:v>73.558578490000002</c:v>
                </c:pt>
                <c:pt idx="778">
                  <c:v>73.747039790000002</c:v>
                </c:pt>
                <c:pt idx="779">
                  <c:v>74.01576996</c:v>
                </c:pt>
                <c:pt idx="780">
                  <c:v>73.965843199999995</c:v>
                </c:pt>
                <c:pt idx="781">
                  <c:v>74.026367190000002</c:v>
                </c:pt>
                <c:pt idx="782">
                  <c:v>74.054679870000001</c:v>
                </c:pt>
                <c:pt idx="783">
                  <c:v>74.169265749999994</c:v>
                </c:pt>
                <c:pt idx="784">
                  <c:v>74.360839839999997</c:v>
                </c:pt>
                <c:pt idx="785">
                  <c:v>74.479110719999994</c:v>
                </c:pt>
                <c:pt idx="786">
                  <c:v>74.412071229999995</c:v>
                </c:pt>
                <c:pt idx="787">
                  <c:v>74.516784670000007</c:v>
                </c:pt>
                <c:pt idx="788">
                  <c:v>74.675674439999995</c:v>
                </c:pt>
                <c:pt idx="789">
                  <c:v>74.913490300000007</c:v>
                </c:pt>
                <c:pt idx="790">
                  <c:v>74.932113650000005</c:v>
                </c:pt>
                <c:pt idx="791">
                  <c:v>74.999290470000005</c:v>
                </c:pt>
                <c:pt idx="792">
                  <c:v>74.977897639999995</c:v>
                </c:pt>
                <c:pt idx="793">
                  <c:v>75.064361570000003</c:v>
                </c:pt>
                <c:pt idx="794">
                  <c:v>75.298660280000007</c:v>
                </c:pt>
                <c:pt idx="795">
                  <c:v>75.40605927</c:v>
                </c:pt>
                <c:pt idx="796">
                  <c:v>75.439315800000003</c:v>
                </c:pt>
                <c:pt idx="797">
                  <c:v>75.376129149999997</c:v>
                </c:pt>
                <c:pt idx="798">
                  <c:v>75.598770139999999</c:v>
                </c:pt>
                <c:pt idx="799">
                  <c:v>75.791069030000003</c:v>
                </c:pt>
                <c:pt idx="800">
                  <c:v>75.911933899999994</c:v>
                </c:pt>
                <c:pt idx="801">
                  <c:v>75.864509580000004</c:v>
                </c:pt>
                <c:pt idx="802">
                  <c:v>75.941810610000005</c:v>
                </c:pt>
                <c:pt idx="803">
                  <c:v>76.064178470000002</c:v>
                </c:pt>
                <c:pt idx="804">
                  <c:v>76.335319519999999</c:v>
                </c:pt>
                <c:pt idx="805">
                  <c:v>76.3862381</c:v>
                </c:pt>
                <c:pt idx="806">
                  <c:v>76.371772770000007</c:v>
                </c:pt>
                <c:pt idx="807">
                  <c:v>76.378677370000005</c:v>
                </c:pt>
                <c:pt idx="808">
                  <c:v>76.556671140000006</c:v>
                </c:pt>
                <c:pt idx="809">
                  <c:v>76.742881769999997</c:v>
                </c:pt>
                <c:pt idx="810">
                  <c:v>76.822319030000003</c:v>
                </c:pt>
                <c:pt idx="811">
                  <c:v>76.842956540000003</c:v>
                </c:pt>
                <c:pt idx="812">
                  <c:v>76.892936710000001</c:v>
                </c:pt>
                <c:pt idx="813">
                  <c:v>77.088386540000002</c:v>
                </c:pt>
                <c:pt idx="814">
                  <c:v>77.172683719999995</c:v>
                </c:pt>
                <c:pt idx="815">
                  <c:v>77.343887330000001</c:v>
                </c:pt>
                <c:pt idx="816">
                  <c:v>77.380081180000005</c:v>
                </c:pt>
                <c:pt idx="817">
                  <c:v>77.403686519999994</c:v>
                </c:pt>
                <c:pt idx="818">
                  <c:v>77.547874449999995</c:v>
                </c:pt>
                <c:pt idx="819">
                  <c:v>77.656478879999995</c:v>
                </c:pt>
                <c:pt idx="820">
                  <c:v>77.796798710000004</c:v>
                </c:pt>
                <c:pt idx="821">
                  <c:v>77.826309199999997</c:v>
                </c:pt>
                <c:pt idx="822">
                  <c:v>77.851440429999997</c:v>
                </c:pt>
                <c:pt idx="823">
                  <c:v>78.04518127</c:v>
                </c:pt>
                <c:pt idx="824">
                  <c:v>78.198753359999998</c:v>
                </c:pt>
                <c:pt idx="825">
                  <c:v>78.390159609999998</c:v>
                </c:pt>
                <c:pt idx="826">
                  <c:v>78.34090424</c:v>
                </c:pt>
                <c:pt idx="827">
                  <c:v>78.396034240000006</c:v>
                </c:pt>
                <c:pt idx="828">
                  <c:v>78.482063289999999</c:v>
                </c:pt>
                <c:pt idx="829">
                  <c:v>78.694740300000007</c:v>
                </c:pt>
                <c:pt idx="830">
                  <c:v>78.833114620000003</c:v>
                </c:pt>
                <c:pt idx="831">
                  <c:v>78.811378480000002</c:v>
                </c:pt>
                <c:pt idx="832">
                  <c:v>78.808609009999998</c:v>
                </c:pt>
                <c:pt idx="833">
                  <c:v>78.891014100000007</c:v>
                </c:pt>
                <c:pt idx="834">
                  <c:v>79.12669373</c:v>
                </c:pt>
                <c:pt idx="835">
                  <c:v>79.312652589999999</c:v>
                </c:pt>
                <c:pt idx="836">
                  <c:v>79.262435909999994</c:v>
                </c:pt>
                <c:pt idx="837">
                  <c:v>79.315940859999998</c:v>
                </c:pt>
                <c:pt idx="838">
                  <c:v>79.460174559999999</c:v>
                </c:pt>
                <c:pt idx="839">
                  <c:v>79.555137630000004</c:v>
                </c:pt>
                <c:pt idx="840">
                  <c:v>79.701889039999998</c:v>
                </c:pt>
                <c:pt idx="841">
                  <c:v>79.729293819999995</c:v>
                </c:pt>
                <c:pt idx="842">
                  <c:v>79.761619569999993</c:v>
                </c:pt>
                <c:pt idx="843">
                  <c:v>79.814346310000005</c:v>
                </c:pt>
                <c:pt idx="844">
                  <c:v>80.058036799999996</c:v>
                </c:pt>
                <c:pt idx="845">
                  <c:v>80.262611390000004</c:v>
                </c:pt>
                <c:pt idx="846">
                  <c:v>80.260391240000004</c:v>
                </c:pt>
                <c:pt idx="847">
                  <c:v>80.23813629</c:v>
                </c:pt>
                <c:pt idx="848">
                  <c:v>80.252998349999999</c:v>
                </c:pt>
                <c:pt idx="849">
                  <c:v>80.498634339999995</c:v>
                </c:pt>
                <c:pt idx="850">
                  <c:v>80.676513670000006</c:v>
                </c:pt>
                <c:pt idx="851">
                  <c:v>80.673965449999997</c:v>
                </c:pt>
                <c:pt idx="852">
                  <c:v>80.646957400000005</c:v>
                </c:pt>
                <c:pt idx="853">
                  <c:v>80.711875919999997</c:v>
                </c:pt>
                <c:pt idx="854">
                  <c:v>80.954986570000003</c:v>
                </c:pt>
                <c:pt idx="855">
                  <c:v>81.143661499999993</c:v>
                </c:pt>
                <c:pt idx="856">
                  <c:v>81.085708620000005</c:v>
                </c:pt>
                <c:pt idx="857">
                  <c:v>81.125518799999995</c:v>
                </c:pt>
                <c:pt idx="858">
                  <c:v>81.272583010000005</c:v>
                </c:pt>
                <c:pt idx="859">
                  <c:v>81.366790769999994</c:v>
                </c:pt>
                <c:pt idx="860">
                  <c:v>81.450447080000004</c:v>
                </c:pt>
                <c:pt idx="861">
                  <c:v>81.640167239999997</c:v>
                </c:pt>
                <c:pt idx="862">
                  <c:v>81.642333980000004</c:v>
                </c:pt>
                <c:pt idx="863">
                  <c:v>81.675148010000001</c:v>
                </c:pt>
                <c:pt idx="864">
                  <c:v>81.79624939</c:v>
                </c:pt>
                <c:pt idx="865">
                  <c:v>81.962745670000004</c:v>
                </c:pt>
                <c:pt idx="866">
                  <c:v>82.070373540000006</c:v>
                </c:pt>
                <c:pt idx="867">
                  <c:v>81.948509220000005</c:v>
                </c:pt>
                <c:pt idx="868">
                  <c:v>82.096855160000004</c:v>
                </c:pt>
                <c:pt idx="869">
                  <c:v>82.179100039999994</c:v>
                </c:pt>
                <c:pt idx="870">
                  <c:v>82.315093989999994</c:v>
                </c:pt>
                <c:pt idx="871">
                  <c:v>82.44844818</c:v>
                </c:pt>
                <c:pt idx="872">
                  <c:v>82.504562379999996</c:v>
                </c:pt>
                <c:pt idx="873">
                  <c:v>82.47092438</c:v>
                </c:pt>
                <c:pt idx="874">
                  <c:v>82.696289059999998</c:v>
                </c:pt>
                <c:pt idx="875">
                  <c:v>82.85314941</c:v>
                </c:pt>
                <c:pt idx="876">
                  <c:v>82.903900149999998</c:v>
                </c:pt>
                <c:pt idx="877">
                  <c:v>82.790214539999994</c:v>
                </c:pt>
                <c:pt idx="878">
                  <c:v>82.952095029999995</c:v>
                </c:pt>
                <c:pt idx="879">
                  <c:v>83.067237849999998</c:v>
                </c:pt>
                <c:pt idx="880">
                  <c:v>83.25984192</c:v>
                </c:pt>
                <c:pt idx="881">
                  <c:v>83.275939940000001</c:v>
                </c:pt>
                <c:pt idx="882">
                  <c:v>83.297454830000007</c:v>
                </c:pt>
                <c:pt idx="883">
                  <c:v>83.334732059999993</c:v>
                </c:pt>
                <c:pt idx="884">
                  <c:v>83.513442990000001</c:v>
                </c:pt>
                <c:pt idx="885">
                  <c:v>83.696769709999998</c:v>
                </c:pt>
                <c:pt idx="886">
                  <c:v>83.764938349999994</c:v>
                </c:pt>
                <c:pt idx="887">
                  <c:v>83.841690060000005</c:v>
                </c:pt>
                <c:pt idx="888">
                  <c:v>83.789016720000006</c:v>
                </c:pt>
                <c:pt idx="889">
                  <c:v>83.882324220000001</c:v>
                </c:pt>
                <c:pt idx="890">
                  <c:v>84.111366270000005</c:v>
                </c:pt>
                <c:pt idx="891">
                  <c:v>84.197212219999997</c:v>
                </c:pt>
                <c:pt idx="892">
                  <c:v>84.225471499999998</c:v>
                </c:pt>
                <c:pt idx="893">
                  <c:v>84.246101379999999</c:v>
                </c:pt>
                <c:pt idx="894">
                  <c:v>84.398078920000003</c:v>
                </c:pt>
                <c:pt idx="895">
                  <c:v>84.5703125</c:v>
                </c:pt>
                <c:pt idx="896">
                  <c:v>84.55970001</c:v>
                </c:pt>
                <c:pt idx="897">
                  <c:v>84.672462460000006</c:v>
                </c:pt>
                <c:pt idx="898">
                  <c:v>84.688476559999998</c:v>
                </c:pt>
                <c:pt idx="899">
                  <c:v>84.819152829999993</c:v>
                </c:pt>
                <c:pt idx="900">
                  <c:v>85.034553529999997</c:v>
                </c:pt>
                <c:pt idx="901">
                  <c:v>85.018882750000003</c:v>
                </c:pt>
                <c:pt idx="902">
                  <c:v>85.041046140000006</c:v>
                </c:pt>
                <c:pt idx="903">
                  <c:v>85.174095149999999</c:v>
                </c:pt>
                <c:pt idx="904">
                  <c:v>85.142089839999997</c:v>
                </c:pt>
                <c:pt idx="905">
                  <c:v>85.393180849999993</c:v>
                </c:pt>
                <c:pt idx="906">
                  <c:v>85.498771669999996</c:v>
                </c:pt>
                <c:pt idx="907">
                  <c:v>85.453712460000006</c:v>
                </c:pt>
                <c:pt idx="908">
                  <c:v>85.543899539999998</c:v>
                </c:pt>
                <c:pt idx="909">
                  <c:v>85.601524350000005</c:v>
                </c:pt>
                <c:pt idx="910">
                  <c:v>85.790901180000006</c:v>
                </c:pt>
                <c:pt idx="911">
                  <c:v>85.907974240000001</c:v>
                </c:pt>
                <c:pt idx="912">
                  <c:v>85.846305849999993</c:v>
                </c:pt>
                <c:pt idx="913">
                  <c:v>85.898132320000002</c:v>
                </c:pt>
                <c:pt idx="914">
                  <c:v>86.035560610000005</c:v>
                </c:pt>
                <c:pt idx="915">
                  <c:v>86.226051330000004</c:v>
                </c:pt>
                <c:pt idx="916">
                  <c:v>86.299789430000004</c:v>
                </c:pt>
                <c:pt idx="917">
                  <c:v>86.227859499999994</c:v>
                </c:pt>
                <c:pt idx="918">
                  <c:v>86.286445619999995</c:v>
                </c:pt>
                <c:pt idx="919">
                  <c:v>86.426246640000002</c:v>
                </c:pt>
                <c:pt idx="920">
                  <c:v>86.522750849999994</c:v>
                </c:pt>
                <c:pt idx="921">
                  <c:v>86.683029169999998</c:v>
                </c:pt>
                <c:pt idx="922">
                  <c:v>86.647979739999997</c:v>
                </c:pt>
                <c:pt idx="923">
                  <c:v>86.612663269999999</c:v>
                </c:pt>
                <c:pt idx="924">
                  <c:v>86.875083919999994</c:v>
                </c:pt>
                <c:pt idx="925">
                  <c:v>86.914955140000004</c:v>
                </c:pt>
                <c:pt idx="926">
                  <c:v>87.081077579999999</c:v>
                </c:pt>
                <c:pt idx="927">
                  <c:v>87.126800540000005</c:v>
                </c:pt>
                <c:pt idx="928">
                  <c:v>87.033721920000005</c:v>
                </c:pt>
                <c:pt idx="929">
                  <c:v>87.161773679999996</c:v>
                </c:pt>
                <c:pt idx="930">
                  <c:v>87.364997860000003</c:v>
                </c:pt>
                <c:pt idx="931">
                  <c:v>87.435363769999995</c:v>
                </c:pt>
                <c:pt idx="932">
                  <c:v>87.465126040000001</c:v>
                </c:pt>
                <c:pt idx="933">
                  <c:v>87.400817869999997</c:v>
                </c:pt>
                <c:pt idx="934">
                  <c:v>87.587585450000006</c:v>
                </c:pt>
                <c:pt idx="935">
                  <c:v>87.791961670000006</c:v>
                </c:pt>
                <c:pt idx="936">
                  <c:v>87.817199709999997</c:v>
                </c:pt>
                <c:pt idx="937">
                  <c:v>87.855720520000006</c:v>
                </c:pt>
                <c:pt idx="938">
                  <c:v>87.804924009999993</c:v>
                </c:pt>
                <c:pt idx="939">
                  <c:v>88.005661009999997</c:v>
                </c:pt>
                <c:pt idx="940">
                  <c:v>88.124427800000007</c:v>
                </c:pt>
                <c:pt idx="941">
                  <c:v>88.209556579999997</c:v>
                </c:pt>
                <c:pt idx="942">
                  <c:v>88.30950928</c:v>
                </c:pt>
                <c:pt idx="943">
                  <c:v>88.299324040000002</c:v>
                </c:pt>
                <c:pt idx="944">
                  <c:v>88.452392579999994</c:v>
                </c:pt>
                <c:pt idx="945">
                  <c:v>88.524070739999999</c:v>
                </c:pt>
                <c:pt idx="946">
                  <c:v>88.709213259999999</c:v>
                </c:pt>
                <c:pt idx="947">
                  <c:v>88.764503480000002</c:v>
                </c:pt>
                <c:pt idx="948">
                  <c:v>88.749938959999994</c:v>
                </c:pt>
                <c:pt idx="949">
                  <c:v>88.799247739999998</c:v>
                </c:pt>
                <c:pt idx="950">
                  <c:v>89.033981319999995</c:v>
                </c:pt>
                <c:pt idx="951">
                  <c:v>89.115669249999996</c:v>
                </c:pt>
                <c:pt idx="952">
                  <c:v>89.128913879999999</c:v>
                </c:pt>
                <c:pt idx="953">
                  <c:v>89.083206180000005</c:v>
                </c:pt>
                <c:pt idx="954">
                  <c:v>89.098823550000006</c:v>
                </c:pt>
                <c:pt idx="955">
                  <c:v>89.379600519999997</c:v>
                </c:pt>
                <c:pt idx="956">
                  <c:v>89.510604860000001</c:v>
                </c:pt>
                <c:pt idx="957">
                  <c:v>89.457664489999999</c:v>
                </c:pt>
                <c:pt idx="958">
                  <c:v>89.536369320000006</c:v>
                </c:pt>
                <c:pt idx="959">
                  <c:v>89.601623540000006</c:v>
                </c:pt>
                <c:pt idx="960">
                  <c:v>89.740150450000002</c:v>
                </c:pt>
                <c:pt idx="961">
                  <c:v>89.950141909999999</c:v>
                </c:pt>
                <c:pt idx="962">
                  <c:v>89.836189270000006</c:v>
                </c:pt>
                <c:pt idx="963">
                  <c:v>89.950836179999996</c:v>
                </c:pt>
                <c:pt idx="964">
                  <c:v>90.0590744</c:v>
                </c:pt>
                <c:pt idx="965">
                  <c:v>90.049392699999999</c:v>
                </c:pt>
                <c:pt idx="966">
                  <c:v>90.350624080000003</c:v>
                </c:pt>
                <c:pt idx="967">
                  <c:v>90.295890810000003</c:v>
                </c:pt>
                <c:pt idx="968">
                  <c:v>90.326400759999999</c:v>
                </c:pt>
                <c:pt idx="969">
                  <c:v>90.451850890000003</c:v>
                </c:pt>
                <c:pt idx="970">
                  <c:v>90.51470947</c:v>
                </c:pt>
                <c:pt idx="971">
                  <c:v>90.720863339999994</c:v>
                </c:pt>
                <c:pt idx="972">
                  <c:v>90.793182369999997</c:v>
                </c:pt>
                <c:pt idx="973">
                  <c:v>90.637504579999998</c:v>
                </c:pt>
                <c:pt idx="974">
                  <c:v>90.86347198</c:v>
                </c:pt>
                <c:pt idx="975">
                  <c:v>91.021797179999993</c:v>
                </c:pt>
                <c:pt idx="976">
                  <c:v>91.210914610000003</c:v>
                </c:pt>
                <c:pt idx="977">
                  <c:v>91.194152829999993</c:v>
                </c:pt>
                <c:pt idx="978">
                  <c:v>91.162696839999995</c:v>
                </c:pt>
                <c:pt idx="979">
                  <c:v>91.271347050000003</c:v>
                </c:pt>
                <c:pt idx="980">
                  <c:v>91.409431459999993</c:v>
                </c:pt>
                <c:pt idx="981">
                  <c:v>91.647537229999998</c:v>
                </c:pt>
                <c:pt idx="982">
                  <c:v>91.600616459999998</c:v>
                </c:pt>
                <c:pt idx="983">
                  <c:v>91.583389280000006</c:v>
                </c:pt>
                <c:pt idx="984">
                  <c:v>91.681015009999996</c:v>
                </c:pt>
                <c:pt idx="985">
                  <c:v>91.876800540000005</c:v>
                </c:pt>
                <c:pt idx="986">
                  <c:v>91.935867310000006</c:v>
                </c:pt>
                <c:pt idx="987">
                  <c:v>92.067901610000007</c:v>
                </c:pt>
                <c:pt idx="988">
                  <c:v>92.118751529999997</c:v>
                </c:pt>
                <c:pt idx="989">
                  <c:v>92.10450745</c:v>
                </c:pt>
                <c:pt idx="990">
                  <c:v>92.301048280000003</c:v>
                </c:pt>
                <c:pt idx="991">
                  <c:v>92.490257260000007</c:v>
                </c:pt>
                <c:pt idx="992">
                  <c:v>92.556304929999996</c:v>
                </c:pt>
                <c:pt idx="993">
                  <c:v>92.596771239999995</c:v>
                </c:pt>
                <c:pt idx="994">
                  <c:v>92.618522639999995</c:v>
                </c:pt>
                <c:pt idx="995">
                  <c:v>92.837196349999999</c:v>
                </c:pt>
                <c:pt idx="996">
                  <c:v>92.927536009999997</c:v>
                </c:pt>
                <c:pt idx="997">
                  <c:v>93.012649539999998</c:v>
                </c:pt>
                <c:pt idx="998">
                  <c:v>93.128791809999996</c:v>
                </c:pt>
                <c:pt idx="999">
                  <c:v>93.047271730000006</c:v>
                </c:pt>
                <c:pt idx="1000">
                  <c:v>93.288734439999999</c:v>
                </c:pt>
                <c:pt idx="1001">
                  <c:v>93.501594539999999</c:v>
                </c:pt>
                <c:pt idx="1002">
                  <c:v>93.592300420000001</c:v>
                </c:pt>
                <c:pt idx="1003">
                  <c:v>93.506263730000001</c:v>
                </c:pt>
                <c:pt idx="1004">
                  <c:v>93.588462829999997</c:v>
                </c:pt>
                <c:pt idx="1005">
                  <c:v>93.773422240000002</c:v>
                </c:pt>
                <c:pt idx="1006">
                  <c:v>93.985740660000005</c:v>
                </c:pt>
                <c:pt idx="1007">
                  <c:v>94.018501279999995</c:v>
                </c:pt>
                <c:pt idx="1008">
                  <c:v>94.014648440000002</c:v>
                </c:pt>
                <c:pt idx="1009">
                  <c:v>94.083030699999995</c:v>
                </c:pt>
                <c:pt idx="1010">
                  <c:v>94.24049377</c:v>
                </c:pt>
                <c:pt idx="1011">
                  <c:v>94.31235504</c:v>
                </c:pt>
                <c:pt idx="1012">
                  <c:v>94.483901979999999</c:v>
                </c:pt>
                <c:pt idx="1013">
                  <c:v>94.460830689999995</c:v>
                </c:pt>
                <c:pt idx="1014">
                  <c:v>94.512908940000003</c:v>
                </c:pt>
                <c:pt idx="1015">
                  <c:v>94.706436159999996</c:v>
                </c:pt>
                <c:pt idx="1016">
                  <c:v>94.941825870000002</c:v>
                </c:pt>
                <c:pt idx="1017">
                  <c:v>95.024261469999999</c:v>
                </c:pt>
                <c:pt idx="1018">
                  <c:v>94.975234990000004</c:v>
                </c:pt>
                <c:pt idx="1019">
                  <c:v>95.074287409999997</c:v>
                </c:pt>
                <c:pt idx="1020">
                  <c:v>95.165031429999999</c:v>
                </c:pt>
                <c:pt idx="1021">
                  <c:v>95.417930600000005</c:v>
                </c:pt>
                <c:pt idx="1022">
                  <c:v>95.586837770000002</c:v>
                </c:pt>
                <c:pt idx="1023">
                  <c:v>95.487350460000002</c:v>
                </c:pt>
                <c:pt idx="1024">
                  <c:v>95.500343319999999</c:v>
                </c:pt>
                <c:pt idx="1025">
                  <c:v>95.742851259999995</c:v>
                </c:pt>
                <c:pt idx="1026">
                  <c:v>95.880920410000002</c:v>
                </c:pt>
                <c:pt idx="1027">
                  <c:v>95.974029540000004</c:v>
                </c:pt>
                <c:pt idx="1028">
                  <c:v>96.008857730000003</c:v>
                </c:pt>
                <c:pt idx="1029">
                  <c:v>95.992912290000007</c:v>
                </c:pt>
                <c:pt idx="1030">
                  <c:v>96.19950867</c:v>
                </c:pt>
                <c:pt idx="1031">
                  <c:v>96.244949340000005</c:v>
                </c:pt>
                <c:pt idx="1032">
                  <c:v>96.380546570000007</c:v>
                </c:pt>
                <c:pt idx="1033">
                  <c:v>96.355491639999997</c:v>
                </c:pt>
                <c:pt idx="1034">
                  <c:v>96.408485409999997</c:v>
                </c:pt>
                <c:pt idx="1035">
                  <c:v>96.636367800000002</c:v>
                </c:pt>
                <c:pt idx="1036">
                  <c:v>96.742362979999996</c:v>
                </c:pt>
                <c:pt idx="1037">
                  <c:v>96.895362849999998</c:v>
                </c:pt>
                <c:pt idx="1038">
                  <c:v>96.933441160000001</c:v>
                </c:pt>
                <c:pt idx="1039">
                  <c:v>96.768074040000002</c:v>
                </c:pt>
                <c:pt idx="1040">
                  <c:v>97.004135129999995</c:v>
                </c:pt>
                <c:pt idx="1041">
                  <c:v>97.175437930000001</c:v>
                </c:pt>
                <c:pt idx="1042">
                  <c:v>97.364799500000004</c:v>
                </c:pt>
                <c:pt idx="1043">
                  <c:v>97.287483219999999</c:v>
                </c:pt>
                <c:pt idx="1044">
                  <c:v>97.364578249999994</c:v>
                </c:pt>
                <c:pt idx="1045">
                  <c:v>97.494895940000006</c:v>
                </c:pt>
                <c:pt idx="1046">
                  <c:v>97.689491270000005</c:v>
                </c:pt>
                <c:pt idx="1047">
                  <c:v>97.723381040000007</c:v>
                </c:pt>
                <c:pt idx="1048">
                  <c:v>97.774459840000006</c:v>
                </c:pt>
                <c:pt idx="1049">
                  <c:v>97.833190920000007</c:v>
                </c:pt>
                <c:pt idx="1050">
                  <c:v>97.868865970000002</c:v>
                </c:pt>
                <c:pt idx="1051">
                  <c:v>98.11515808</c:v>
                </c:pt>
                <c:pt idx="1052">
                  <c:v>98.340377810000007</c:v>
                </c:pt>
                <c:pt idx="1053">
                  <c:v>98.181114199999996</c:v>
                </c:pt>
                <c:pt idx="1054">
                  <c:v>98.168869020000002</c:v>
                </c:pt>
                <c:pt idx="1055">
                  <c:v>98.339584349999996</c:v>
                </c:pt>
                <c:pt idx="1056">
                  <c:v>98.492454530000003</c:v>
                </c:pt>
                <c:pt idx="1057">
                  <c:v>98.508346560000007</c:v>
                </c:pt>
                <c:pt idx="1058">
                  <c:v>98.607070919999998</c:v>
                </c:pt>
                <c:pt idx="1059">
                  <c:v>98.66950989</c:v>
                </c:pt>
                <c:pt idx="1060">
                  <c:v>98.709342960000001</c:v>
                </c:pt>
                <c:pt idx="1061">
                  <c:v>98.988494869999997</c:v>
                </c:pt>
                <c:pt idx="1062">
                  <c:v>99.132141110000006</c:v>
                </c:pt>
                <c:pt idx="1063">
                  <c:v>99.080566410000003</c:v>
                </c:pt>
                <c:pt idx="1064">
                  <c:v>99.090019229999996</c:v>
                </c:pt>
                <c:pt idx="1065">
                  <c:v>99.135459900000001</c:v>
                </c:pt>
                <c:pt idx="1066">
                  <c:v>99.370559689999993</c:v>
                </c:pt>
                <c:pt idx="1067">
                  <c:v>99.511856080000001</c:v>
                </c:pt>
                <c:pt idx="1068">
                  <c:v>99.411094669999997</c:v>
                </c:pt>
                <c:pt idx="1069">
                  <c:v>99.483764649999998</c:v>
                </c:pt>
                <c:pt idx="1070">
                  <c:v>99.575218199999995</c:v>
                </c:pt>
                <c:pt idx="1071">
                  <c:v>99.913154599999999</c:v>
                </c:pt>
                <c:pt idx="1072">
                  <c:v>99.871513370000002</c:v>
                </c:pt>
                <c:pt idx="1073">
                  <c:v>99.833221440000003</c:v>
                </c:pt>
                <c:pt idx="1074">
                  <c:v>99.930778500000002</c:v>
                </c:pt>
                <c:pt idx="1075">
                  <c:v>99.965171810000001</c:v>
                </c:pt>
                <c:pt idx="1076">
                  <c:v>100.0475845</c:v>
                </c:pt>
                <c:pt idx="1077">
                  <c:v>100.372818</c:v>
                </c:pt>
                <c:pt idx="1078">
                  <c:v>100.2673721</c:v>
                </c:pt>
                <c:pt idx="1079">
                  <c:v>100.2767487</c:v>
                </c:pt>
                <c:pt idx="1080">
                  <c:v>100.39010620000001</c:v>
                </c:pt>
                <c:pt idx="1081">
                  <c:v>100.57250209999999</c:v>
                </c:pt>
                <c:pt idx="1082">
                  <c:v>100.7021027</c:v>
                </c:pt>
                <c:pt idx="1083">
                  <c:v>100.70645140000001</c:v>
                </c:pt>
                <c:pt idx="1084">
                  <c:v>100.70755</c:v>
                </c:pt>
                <c:pt idx="1085">
                  <c:v>100.76679230000001</c:v>
                </c:pt>
                <c:pt idx="1086">
                  <c:v>100.9490662</c:v>
                </c:pt>
                <c:pt idx="1087">
                  <c:v>101.12026210000001</c:v>
                </c:pt>
                <c:pt idx="1088">
                  <c:v>101.13362119999999</c:v>
                </c:pt>
                <c:pt idx="1089">
                  <c:v>101.10334779999999</c:v>
                </c:pt>
                <c:pt idx="1090">
                  <c:v>101.2038269</c:v>
                </c:pt>
                <c:pt idx="1091">
                  <c:v>101.4116211</c:v>
                </c:pt>
                <c:pt idx="1092">
                  <c:v>101.5519333</c:v>
                </c:pt>
                <c:pt idx="1093">
                  <c:v>101.55303189999999</c:v>
                </c:pt>
                <c:pt idx="1094">
                  <c:v>101.4637451</c:v>
                </c:pt>
                <c:pt idx="1095">
                  <c:v>101.60075380000001</c:v>
                </c:pt>
                <c:pt idx="1096">
                  <c:v>101.86221310000001</c:v>
                </c:pt>
                <c:pt idx="1097">
                  <c:v>101.9250107</c:v>
                </c:pt>
                <c:pt idx="1098">
                  <c:v>102.0788269</c:v>
                </c:pt>
                <c:pt idx="1099">
                  <c:v>102.0624084</c:v>
                </c:pt>
                <c:pt idx="1100">
                  <c:v>102.0756683</c:v>
                </c:pt>
                <c:pt idx="1101">
                  <c:v>102.28782649999999</c:v>
                </c:pt>
                <c:pt idx="1102">
                  <c:v>102.37977600000001</c:v>
                </c:pt>
                <c:pt idx="1103">
                  <c:v>102.45248410000001</c:v>
                </c:pt>
                <c:pt idx="1104">
                  <c:v>102.4694595</c:v>
                </c:pt>
                <c:pt idx="1105">
                  <c:v>102.4682617</c:v>
                </c:pt>
                <c:pt idx="1106">
                  <c:v>102.6503372</c:v>
                </c:pt>
                <c:pt idx="1107">
                  <c:v>102.805809</c:v>
                </c:pt>
                <c:pt idx="1108">
                  <c:v>102.8860016</c:v>
                </c:pt>
                <c:pt idx="1109">
                  <c:v>102.8446732</c:v>
                </c:pt>
                <c:pt idx="1110">
                  <c:v>102.8816147</c:v>
                </c:pt>
                <c:pt idx="1111">
                  <c:v>103.12664789999999</c:v>
                </c:pt>
                <c:pt idx="1112">
                  <c:v>103.2472916</c:v>
                </c:pt>
                <c:pt idx="1113">
                  <c:v>103.2490158</c:v>
                </c:pt>
                <c:pt idx="1114">
                  <c:v>103.3095551</c:v>
                </c:pt>
                <c:pt idx="1115">
                  <c:v>103.2940674</c:v>
                </c:pt>
                <c:pt idx="1116">
                  <c:v>103.4679489</c:v>
                </c:pt>
                <c:pt idx="1117">
                  <c:v>103.6175003</c:v>
                </c:pt>
                <c:pt idx="1118">
                  <c:v>103.601265</c:v>
                </c:pt>
                <c:pt idx="1119">
                  <c:v>103.6682205</c:v>
                </c:pt>
                <c:pt idx="1120">
                  <c:v>103.7505264</c:v>
                </c:pt>
                <c:pt idx="1121">
                  <c:v>103.7945709</c:v>
                </c:pt>
                <c:pt idx="1122">
                  <c:v>104.02558139999999</c:v>
                </c:pt>
                <c:pt idx="1123">
                  <c:v>104.0898285</c:v>
                </c:pt>
                <c:pt idx="1124">
                  <c:v>103.9898987</c:v>
                </c:pt>
                <c:pt idx="1125">
                  <c:v>104.0979385</c:v>
                </c:pt>
                <c:pt idx="1126">
                  <c:v>104.1863632</c:v>
                </c:pt>
                <c:pt idx="1127">
                  <c:v>104.3866577</c:v>
                </c:pt>
                <c:pt idx="1128">
                  <c:v>104.4499969</c:v>
                </c:pt>
                <c:pt idx="1129">
                  <c:v>104.4003448</c:v>
                </c:pt>
                <c:pt idx="1130">
                  <c:v>104.4941177</c:v>
                </c:pt>
                <c:pt idx="1131">
                  <c:v>104.631485</c:v>
                </c:pt>
                <c:pt idx="1132">
                  <c:v>104.7776794</c:v>
                </c:pt>
                <c:pt idx="1133">
                  <c:v>104.8715057</c:v>
                </c:pt>
                <c:pt idx="1134">
                  <c:v>104.842247</c:v>
                </c:pt>
                <c:pt idx="1135">
                  <c:v>104.81336210000001</c:v>
                </c:pt>
                <c:pt idx="1136">
                  <c:v>105.0813217</c:v>
                </c:pt>
                <c:pt idx="1137">
                  <c:v>105.2144165</c:v>
                </c:pt>
                <c:pt idx="1138">
                  <c:v>105.2231445</c:v>
                </c:pt>
                <c:pt idx="1139">
                  <c:v>105.2836533</c:v>
                </c:pt>
                <c:pt idx="1140">
                  <c:v>105.32321930000001</c:v>
                </c:pt>
                <c:pt idx="1141">
                  <c:v>105.3334885</c:v>
                </c:pt>
                <c:pt idx="1142">
                  <c:v>105.51998140000001</c:v>
                </c:pt>
                <c:pt idx="1143">
                  <c:v>105.5851974</c:v>
                </c:pt>
                <c:pt idx="1144">
                  <c:v>105.66903689999999</c:v>
                </c:pt>
                <c:pt idx="1145">
                  <c:v>105.6632233</c:v>
                </c:pt>
                <c:pt idx="1146">
                  <c:v>105.7841949</c:v>
                </c:pt>
                <c:pt idx="1147">
                  <c:v>105.9059219</c:v>
                </c:pt>
                <c:pt idx="1148">
                  <c:v>106.1012344</c:v>
                </c:pt>
                <c:pt idx="1149">
                  <c:v>106.0503082</c:v>
                </c:pt>
                <c:pt idx="1150">
                  <c:v>104.727684</c:v>
                </c:pt>
                <c:pt idx="1151">
                  <c:v>103.817009</c:v>
                </c:pt>
                <c:pt idx="1152">
                  <c:v>103.7174301</c:v>
                </c:pt>
                <c:pt idx="1153">
                  <c:v>103.81049350000001</c:v>
                </c:pt>
                <c:pt idx="1154">
                  <c:v>103.76680760000001</c:v>
                </c:pt>
                <c:pt idx="1155">
                  <c:v>103.6240234</c:v>
                </c:pt>
                <c:pt idx="1156">
                  <c:v>103.7921829</c:v>
                </c:pt>
                <c:pt idx="1157">
                  <c:v>103.8378754</c:v>
                </c:pt>
                <c:pt idx="1158">
                  <c:v>103.9417953</c:v>
                </c:pt>
                <c:pt idx="1159">
                  <c:v>103.9010773</c:v>
                </c:pt>
                <c:pt idx="1160">
                  <c:v>103.8541031</c:v>
                </c:pt>
                <c:pt idx="1161">
                  <c:v>104.0401154</c:v>
                </c:pt>
                <c:pt idx="1162">
                  <c:v>104.2437439</c:v>
                </c:pt>
                <c:pt idx="1163">
                  <c:v>104.2844238</c:v>
                </c:pt>
                <c:pt idx="1164">
                  <c:v>104.3442383</c:v>
                </c:pt>
                <c:pt idx="1165">
                  <c:v>104.32341769999999</c:v>
                </c:pt>
                <c:pt idx="1166">
                  <c:v>104.5009613</c:v>
                </c:pt>
                <c:pt idx="1167">
                  <c:v>104.7086182</c:v>
                </c:pt>
                <c:pt idx="1168">
                  <c:v>104.8192444</c:v>
                </c:pt>
                <c:pt idx="1169">
                  <c:v>104.879982</c:v>
                </c:pt>
                <c:pt idx="1170">
                  <c:v>104.96596529999999</c:v>
                </c:pt>
                <c:pt idx="1171">
                  <c:v>105.0064163</c:v>
                </c:pt>
                <c:pt idx="1172">
                  <c:v>105.268013</c:v>
                </c:pt>
                <c:pt idx="1173">
                  <c:v>105.3945236</c:v>
                </c:pt>
                <c:pt idx="1174">
                  <c:v>105.4035645</c:v>
                </c:pt>
                <c:pt idx="1175">
                  <c:v>105.4231873</c:v>
                </c:pt>
                <c:pt idx="1176">
                  <c:v>105.669487</c:v>
                </c:pt>
                <c:pt idx="1177">
                  <c:v>105.83558650000001</c:v>
                </c:pt>
                <c:pt idx="1178">
                  <c:v>105.9799728</c:v>
                </c:pt>
                <c:pt idx="1179">
                  <c:v>105.9899368</c:v>
                </c:pt>
                <c:pt idx="1180">
                  <c:v>105.9896469</c:v>
                </c:pt>
                <c:pt idx="1181">
                  <c:v>106.1333771</c:v>
                </c:pt>
                <c:pt idx="1182">
                  <c:v>106.3700867</c:v>
                </c:pt>
                <c:pt idx="1183">
                  <c:v>106.41186519999999</c:v>
                </c:pt>
                <c:pt idx="1184">
                  <c:v>106.4939117</c:v>
                </c:pt>
                <c:pt idx="1185">
                  <c:v>106.6261597</c:v>
                </c:pt>
                <c:pt idx="1186">
                  <c:v>106.6749039</c:v>
                </c:pt>
                <c:pt idx="1187">
                  <c:v>106.8516235</c:v>
                </c:pt>
                <c:pt idx="1188">
                  <c:v>107.1160965</c:v>
                </c:pt>
                <c:pt idx="1189">
                  <c:v>107.14857480000001</c:v>
                </c:pt>
                <c:pt idx="1190">
                  <c:v>107.1746674</c:v>
                </c:pt>
                <c:pt idx="1191">
                  <c:v>107.2977905</c:v>
                </c:pt>
                <c:pt idx="1192">
                  <c:v>107.41246030000001</c:v>
                </c:pt>
                <c:pt idx="1193">
                  <c:v>107.6533737</c:v>
                </c:pt>
                <c:pt idx="1194">
                  <c:v>107.67599490000001</c:v>
                </c:pt>
                <c:pt idx="1195">
                  <c:v>107.7345047</c:v>
                </c:pt>
                <c:pt idx="1196">
                  <c:v>107.84918209999999</c:v>
                </c:pt>
                <c:pt idx="1197">
                  <c:v>108.04559329999999</c:v>
                </c:pt>
                <c:pt idx="1198">
                  <c:v>108.20700840000001</c:v>
                </c:pt>
                <c:pt idx="1199">
                  <c:v>108.2499466</c:v>
                </c:pt>
                <c:pt idx="1200">
                  <c:v>108.3091888</c:v>
                </c:pt>
                <c:pt idx="1201">
                  <c:v>108.42545320000001</c:v>
                </c:pt>
                <c:pt idx="1202">
                  <c:v>108.5911026</c:v>
                </c:pt>
                <c:pt idx="1203">
                  <c:v>108.73314670000001</c:v>
                </c:pt>
                <c:pt idx="1204">
                  <c:v>108.81216430000001</c:v>
                </c:pt>
                <c:pt idx="1205">
                  <c:v>108.8938675</c:v>
                </c:pt>
                <c:pt idx="1206">
                  <c:v>108.99112700000001</c:v>
                </c:pt>
                <c:pt idx="1207">
                  <c:v>109.1545868</c:v>
                </c:pt>
                <c:pt idx="1208">
                  <c:v>109.300972</c:v>
                </c:pt>
                <c:pt idx="1209">
                  <c:v>109.4076843</c:v>
                </c:pt>
                <c:pt idx="1210">
                  <c:v>109.50640869999999</c:v>
                </c:pt>
                <c:pt idx="1211">
                  <c:v>109.5853424</c:v>
                </c:pt>
                <c:pt idx="1212">
                  <c:v>109.7528839</c:v>
                </c:pt>
                <c:pt idx="1213">
                  <c:v>109.9551086</c:v>
                </c:pt>
                <c:pt idx="1214">
                  <c:v>110.0190582</c:v>
                </c:pt>
                <c:pt idx="1215">
                  <c:v>110.0291138</c:v>
                </c:pt>
                <c:pt idx="1216">
                  <c:v>109.9815292</c:v>
                </c:pt>
                <c:pt idx="1217">
                  <c:v>110.3063583</c:v>
                </c:pt>
                <c:pt idx="1218">
                  <c:v>110.45478060000001</c:v>
                </c:pt>
                <c:pt idx="1219">
                  <c:v>110.53086089999999</c:v>
                </c:pt>
                <c:pt idx="1220">
                  <c:v>110.5326309</c:v>
                </c:pt>
                <c:pt idx="1221">
                  <c:v>110.5802994</c:v>
                </c:pt>
                <c:pt idx="1222">
                  <c:v>110.8457947</c:v>
                </c:pt>
                <c:pt idx="1223">
                  <c:v>111.0352707</c:v>
                </c:pt>
                <c:pt idx="1224">
                  <c:v>110.9986877</c:v>
                </c:pt>
                <c:pt idx="1225">
                  <c:v>111.02011109999999</c:v>
                </c:pt>
                <c:pt idx="1226">
                  <c:v>111.1097565</c:v>
                </c:pt>
                <c:pt idx="1227">
                  <c:v>111.31974030000001</c:v>
                </c:pt>
                <c:pt idx="1228">
                  <c:v>111.53939819999999</c:v>
                </c:pt>
                <c:pt idx="1229">
                  <c:v>111.5470886</c:v>
                </c:pt>
                <c:pt idx="1230">
                  <c:v>111.6528091</c:v>
                </c:pt>
                <c:pt idx="1231">
                  <c:v>111.7097626</c:v>
                </c:pt>
                <c:pt idx="1232">
                  <c:v>111.7919998</c:v>
                </c:pt>
                <c:pt idx="1233">
                  <c:v>112.0477676</c:v>
                </c:pt>
                <c:pt idx="1234">
                  <c:v>112.0474167</c:v>
                </c:pt>
                <c:pt idx="1235">
                  <c:v>112.1087189</c:v>
                </c:pt>
                <c:pt idx="1236">
                  <c:v>112.13694</c:v>
                </c:pt>
                <c:pt idx="1237">
                  <c:v>112.2725143</c:v>
                </c:pt>
                <c:pt idx="1238">
                  <c:v>112.51186370000001</c:v>
                </c:pt>
                <c:pt idx="1239">
                  <c:v>112.47892760000001</c:v>
                </c:pt>
                <c:pt idx="1240">
                  <c:v>112.5534897</c:v>
                </c:pt>
                <c:pt idx="1241">
                  <c:v>112.66853330000001</c:v>
                </c:pt>
                <c:pt idx="1242">
                  <c:v>112.7566376</c:v>
                </c:pt>
                <c:pt idx="1243">
                  <c:v>112.9640656</c:v>
                </c:pt>
                <c:pt idx="1244">
                  <c:v>113.03273009999999</c:v>
                </c:pt>
                <c:pt idx="1245">
                  <c:v>112.9721069</c:v>
                </c:pt>
                <c:pt idx="1246">
                  <c:v>113.081131</c:v>
                </c:pt>
                <c:pt idx="1247">
                  <c:v>113.3019943</c:v>
                </c:pt>
                <c:pt idx="1248">
                  <c:v>113.4531021</c:v>
                </c:pt>
                <c:pt idx="1249">
                  <c:v>113.49966430000001</c:v>
                </c:pt>
                <c:pt idx="1250">
                  <c:v>113.527092</c:v>
                </c:pt>
                <c:pt idx="1251">
                  <c:v>113.6264496</c:v>
                </c:pt>
                <c:pt idx="1252">
                  <c:v>113.7181473</c:v>
                </c:pt>
                <c:pt idx="1253">
                  <c:v>113.87194820000001</c:v>
                </c:pt>
                <c:pt idx="1254">
                  <c:v>114.0411758</c:v>
                </c:pt>
                <c:pt idx="1255">
                  <c:v>114.00508120000001</c:v>
                </c:pt>
                <c:pt idx="1256">
                  <c:v>113.95477289999999</c:v>
                </c:pt>
                <c:pt idx="1257">
                  <c:v>114.1811142</c:v>
                </c:pt>
                <c:pt idx="1258">
                  <c:v>114.3331451</c:v>
                </c:pt>
                <c:pt idx="1259">
                  <c:v>114.4177475</c:v>
                </c:pt>
                <c:pt idx="1260">
                  <c:v>114.46128849999999</c:v>
                </c:pt>
                <c:pt idx="1261">
                  <c:v>114.43535610000001</c:v>
                </c:pt>
                <c:pt idx="1262">
                  <c:v>114.56570429999999</c:v>
                </c:pt>
                <c:pt idx="1263">
                  <c:v>114.8061981</c:v>
                </c:pt>
                <c:pt idx="1264">
                  <c:v>114.81644439999999</c:v>
                </c:pt>
                <c:pt idx="1265">
                  <c:v>114.87207789999999</c:v>
                </c:pt>
                <c:pt idx="1266">
                  <c:v>114.84265139999999</c:v>
                </c:pt>
                <c:pt idx="1267">
                  <c:v>115.15525049999999</c:v>
                </c:pt>
                <c:pt idx="1268">
                  <c:v>115.2689285</c:v>
                </c:pt>
                <c:pt idx="1269">
                  <c:v>115.3146591</c:v>
                </c:pt>
                <c:pt idx="1270">
                  <c:v>115.34156040000001</c:v>
                </c:pt>
                <c:pt idx="1271">
                  <c:v>115.29776</c:v>
                </c:pt>
                <c:pt idx="1272">
                  <c:v>115.5391388</c:v>
                </c:pt>
                <c:pt idx="1273">
                  <c:v>115.7341843</c:v>
                </c:pt>
                <c:pt idx="1274">
                  <c:v>115.85291290000001</c:v>
                </c:pt>
                <c:pt idx="1275">
                  <c:v>115.8668976</c:v>
                </c:pt>
                <c:pt idx="1276">
                  <c:v>115.8016052</c:v>
                </c:pt>
                <c:pt idx="1277">
                  <c:v>115.98476410000001</c:v>
                </c:pt>
                <c:pt idx="1278">
                  <c:v>116.0889511</c:v>
                </c:pt>
                <c:pt idx="1279">
                  <c:v>116.2260208</c:v>
                </c:pt>
                <c:pt idx="1280">
                  <c:v>116.2277527</c:v>
                </c:pt>
                <c:pt idx="1281">
                  <c:v>116.19065860000001</c:v>
                </c:pt>
                <c:pt idx="1282">
                  <c:v>116.3662491</c:v>
                </c:pt>
                <c:pt idx="1283">
                  <c:v>116.5447693</c:v>
                </c:pt>
                <c:pt idx="1284">
                  <c:v>116.6412582</c:v>
                </c:pt>
                <c:pt idx="1285">
                  <c:v>116.6889954</c:v>
                </c:pt>
                <c:pt idx="1286">
                  <c:v>116.7585754</c:v>
                </c:pt>
                <c:pt idx="1287">
                  <c:v>116.85868840000001</c:v>
                </c:pt>
                <c:pt idx="1288">
                  <c:v>117.034729</c:v>
                </c:pt>
                <c:pt idx="1289">
                  <c:v>117.1648026</c:v>
                </c:pt>
                <c:pt idx="1290">
                  <c:v>117.1498795</c:v>
                </c:pt>
                <c:pt idx="1291">
                  <c:v>117.16432949999999</c:v>
                </c:pt>
                <c:pt idx="1292">
                  <c:v>117.35573580000001</c:v>
                </c:pt>
                <c:pt idx="1293">
                  <c:v>117.45596310000001</c:v>
                </c:pt>
                <c:pt idx="1294">
                  <c:v>117.6395493</c:v>
                </c:pt>
                <c:pt idx="1295">
                  <c:v>117.6388321</c:v>
                </c:pt>
                <c:pt idx="1296">
                  <c:v>117.67005159999999</c:v>
                </c:pt>
                <c:pt idx="1297">
                  <c:v>117.6958084</c:v>
                </c:pt>
                <c:pt idx="1298">
                  <c:v>117.9369354</c:v>
                </c:pt>
                <c:pt idx="1299">
                  <c:v>118.1896133</c:v>
                </c:pt>
                <c:pt idx="1300">
                  <c:v>118.01481630000001</c:v>
                </c:pt>
                <c:pt idx="1301">
                  <c:v>117.9796906</c:v>
                </c:pt>
                <c:pt idx="1302">
                  <c:v>118.1650009</c:v>
                </c:pt>
                <c:pt idx="1303">
                  <c:v>118.26846310000001</c:v>
                </c:pt>
                <c:pt idx="1304">
                  <c:v>118.42008970000001</c:v>
                </c:pt>
                <c:pt idx="1305">
                  <c:v>118.4522858</c:v>
                </c:pt>
                <c:pt idx="1306">
                  <c:v>118.4012604</c:v>
                </c:pt>
                <c:pt idx="1307">
                  <c:v>118.61252589999999</c:v>
                </c:pt>
                <c:pt idx="1308">
                  <c:v>118.7307053</c:v>
                </c:pt>
                <c:pt idx="1309">
                  <c:v>118.87767789999999</c:v>
                </c:pt>
                <c:pt idx="1310">
                  <c:v>118.8834229</c:v>
                </c:pt>
                <c:pt idx="1311">
                  <c:v>118.9009705</c:v>
                </c:pt>
                <c:pt idx="1312">
                  <c:v>118.9949646</c:v>
                </c:pt>
                <c:pt idx="1313">
                  <c:v>119.19978330000001</c:v>
                </c:pt>
                <c:pt idx="1314">
                  <c:v>119.2980728</c:v>
                </c:pt>
                <c:pt idx="1315">
                  <c:v>119.27178960000001</c:v>
                </c:pt>
                <c:pt idx="1316">
                  <c:v>119.342308</c:v>
                </c:pt>
                <c:pt idx="1317">
                  <c:v>119.3776627</c:v>
                </c:pt>
                <c:pt idx="1318">
                  <c:v>119.5122528</c:v>
                </c:pt>
                <c:pt idx="1319">
                  <c:v>119.7293396</c:v>
                </c:pt>
                <c:pt idx="1320">
                  <c:v>119.7364197</c:v>
                </c:pt>
                <c:pt idx="1321">
                  <c:v>119.7204971</c:v>
                </c:pt>
                <c:pt idx="1322">
                  <c:v>119.77622220000001</c:v>
                </c:pt>
                <c:pt idx="1323">
                  <c:v>120.0065384</c:v>
                </c:pt>
                <c:pt idx="1324">
                  <c:v>120.11650849999999</c:v>
                </c:pt>
                <c:pt idx="1325">
                  <c:v>120.1162491</c:v>
                </c:pt>
                <c:pt idx="1326">
                  <c:v>120.1655045</c:v>
                </c:pt>
                <c:pt idx="1327">
                  <c:v>120.1363144</c:v>
                </c:pt>
                <c:pt idx="1328">
                  <c:v>120.4038315</c:v>
                </c:pt>
                <c:pt idx="1329">
                  <c:v>120.4478378</c:v>
                </c:pt>
                <c:pt idx="1330">
                  <c:v>120.5129242</c:v>
                </c:pt>
                <c:pt idx="1331">
                  <c:v>120.54245760000001</c:v>
                </c:pt>
                <c:pt idx="1332">
                  <c:v>120.6226807</c:v>
                </c:pt>
                <c:pt idx="1333">
                  <c:v>120.82911679999999</c:v>
                </c:pt>
                <c:pt idx="1334">
                  <c:v>120.9843979</c:v>
                </c:pt>
                <c:pt idx="1335">
                  <c:v>120.857193</c:v>
                </c:pt>
                <c:pt idx="1336">
                  <c:v>121.061554</c:v>
                </c:pt>
                <c:pt idx="1337">
                  <c:v>121.1593781</c:v>
                </c:pt>
                <c:pt idx="1338">
                  <c:v>121.2305298</c:v>
                </c:pt>
                <c:pt idx="1339">
                  <c:v>121.48482509999999</c:v>
                </c:pt>
                <c:pt idx="1340">
                  <c:v>121.3644791</c:v>
                </c:pt>
                <c:pt idx="1341">
                  <c:v>121.4974594</c:v>
                </c:pt>
                <c:pt idx="1342">
                  <c:v>121.4327164</c:v>
                </c:pt>
                <c:pt idx="1343">
                  <c:v>121.5590363</c:v>
                </c:pt>
                <c:pt idx="1344">
                  <c:v>121.79792019999999</c:v>
                </c:pt>
                <c:pt idx="1345">
                  <c:v>121.8870544</c:v>
                </c:pt>
                <c:pt idx="1346">
                  <c:v>121.8491516</c:v>
                </c:pt>
                <c:pt idx="1347">
                  <c:v>121.9164734</c:v>
                </c:pt>
                <c:pt idx="1348">
                  <c:v>122.15921779999999</c:v>
                </c:pt>
                <c:pt idx="1349">
                  <c:v>122.31246950000001</c:v>
                </c:pt>
                <c:pt idx="1350">
                  <c:v>122.30016329999999</c:v>
                </c:pt>
                <c:pt idx="1351">
                  <c:v>122.2984467</c:v>
                </c:pt>
                <c:pt idx="1352">
                  <c:v>122.3301773</c:v>
                </c:pt>
                <c:pt idx="1353">
                  <c:v>122.55027010000001</c:v>
                </c:pt>
                <c:pt idx="1354">
                  <c:v>122.694046</c:v>
                </c:pt>
                <c:pt idx="1355">
                  <c:v>122.7014465</c:v>
                </c:pt>
                <c:pt idx="1356">
                  <c:v>122.69972989999999</c:v>
                </c:pt>
                <c:pt idx="1357">
                  <c:v>122.7570953</c:v>
                </c:pt>
                <c:pt idx="1358">
                  <c:v>122.89364620000001</c:v>
                </c:pt>
                <c:pt idx="1359">
                  <c:v>122.9981308</c:v>
                </c:pt>
                <c:pt idx="1360">
                  <c:v>123.12786869999999</c:v>
                </c:pt>
                <c:pt idx="1361">
                  <c:v>123.17588809999999</c:v>
                </c:pt>
                <c:pt idx="1362">
                  <c:v>123.2649231</c:v>
                </c:pt>
                <c:pt idx="1363">
                  <c:v>123.3872528</c:v>
                </c:pt>
                <c:pt idx="1364">
                  <c:v>123.59947200000001</c:v>
                </c:pt>
                <c:pt idx="1365">
                  <c:v>123.6520996</c:v>
                </c:pt>
                <c:pt idx="1366">
                  <c:v>123.6565475</c:v>
                </c:pt>
                <c:pt idx="1367">
                  <c:v>123.61119840000001</c:v>
                </c:pt>
                <c:pt idx="1368">
                  <c:v>123.8420639</c:v>
                </c:pt>
                <c:pt idx="1369">
                  <c:v>123.95842740000001</c:v>
                </c:pt>
                <c:pt idx="1370">
                  <c:v>124.08716579999999</c:v>
                </c:pt>
                <c:pt idx="1371">
                  <c:v>124.16403200000001</c:v>
                </c:pt>
                <c:pt idx="1372">
                  <c:v>124.12671659999999</c:v>
                </c:pt>
                <c:pt idx="1373">
                  <c:v>124.40140529999999</c:v>
                </c:pt>
                <c:pt idx="1374">
                  <c:v>124.5713196</c:v>
                </c:pt>
                <c:pt idx="1375">
                  <c:v>124.6341553</c:v>
                </c:pt>
                <c:pt idx="1376">
                  <c:v>124.5520477</c:v>
                </c:pt>
                <c:pt idx="1377">
                  <c:v>124.654068</c:v>
                </c:pt>
                <c:pt idx="1378">
                  <c:v>124.82682800000001</c:v>
                </c:pt>
                <c:pt idx="1379">
                  <c:v>124.95641329999999</c:v>
                </c:pt>
                <c:pt idx="1380">
                  <c:v>125.0985565</c:v>
                </c:pt>
                <c:pt idx="1381">
                  <c:v>125.0944214</c:v>
                </c:pt>
                <c:pt idx="1382">
                  <c:v>125.1748123</c:v>
                </c:pt>
                <c:pt idx="1383">
                  <c:v>125.2845688</c:v>
                </c:pt>
                <c:pt idx="1384">
                  <c:v>125.46546170000001</c:v>
                </c:pt>
                <c:pt idx="1385">
                  <c:v>125.4953613</c:v>
                </c:pt>
                <c:pt idx="1386">
                  <c:v>125.5974045</c:v>
                </c:pt>
                <c:pt idx="1387">
                  <c:v>125.6646576</c:v>
                </c:pt>
                <c:pt idx="1388">
                  <c:v>125.7111511</c:v>
                </c:pt>
                <c:pt idx="1389">
                  <c:v>126.04216</c:v>
                </c:pt>
                <c:pt idx="1390">
                  <c:v>125.9952698</c:v>
                </c:pt>
                <c:pt idx="1391">
                  <c:v>125.9589539</c:v>
                </c:pt>
                <c:pt idx="1392">
                  <c:v>126.0491104</c:v>
                </c:pt>
                <c:pt idx="1393">
                  <c:v>126.2512665</c:v>
                </c:pt>
                <c:pt idx="1394">
                  <c:v>126.32389070000001</c:v>
                </c:pt>
                <c:pt idx="1395">
                  <c:v>126.5193405</c:v>
                </c:pt>
                <c:pt idx="1396">
                  <c:v>126.5466309</c:v>
                </c:pt>
                <c:pt idx="1397">
                  <c:v>126.62839510000001</c:v>
                </c:pt>
                <c:pt idx="1398">
                  <c:v>126.7551804</c:v>
                </c:pt>
                <c:pt idx="1399">
                  <c:v>127.0007095</c:v>
                </c:pt>
                <c:pt idx="1400">
                  <c:v>127.1190948</c:v>
                </c:pt>
                <c:pt idx="1401">
                  <c:v>127.0642929</c:v>
                </c:pt>
                <c:pt idx="1402">
                  <c:v>127.1456604</c:v>
                </c:pt>
                <c:pt idx="1403">
                  <c:v>127.2998886</c:v>
                </c:pt>
                <c:pt idx="1404">
                  <c:v>127.6325989</c:v>
                </c:pt>
                <c:pt idx="1405">
                  <c:v>127.5990219</c:v>
                </c:pt>
                <c:pt idx="1406">
                  <c:v>127.65094759999999</c:v>
                </c:pt>
                <c:pt idx="1407">
                  <c:v>127.66642</c:v>
                </c:pt>
                <c:pt idx="1408">
                  <c:v>127.81897739999999</c:v>
                </c:pt>
                <c:pt idx="1409">
                  <c:v>127.95027159999999</c:v>
                </c:pt>
                <c:pt idx="1410">
                  <c:v>128.1747589</c:v>
                </c:pt>
                <c:pt idx="1411">
                  <c:v>128.19560240000001</c:v>
                </c:pt>
                <c:pt idx="1412">
                  <c:v>128.17828370000001</c:v>
                </c:pt>
                <c:pt idx="1413">
                  <c:v>128.37567139999999</c:v>
                </c:pt>
                <c:pt idx="1414">
                  <c:v>128.57432560000001</c:v>
                </c:pt>
                <c:pt idx="1415">
                  <c:v>128.7360382</c:v>
                </c:pt>
                <c:pt idx="1416">
                  <c:v>128.7264557</c:v>
                </c:pt>
                <c:pt idx="1417">
                  <c:v>128.80859380000001</c:v>
                </c:pt>
                <c:pt idx="1418">
                  <c:v>128.99424740000001</c:v>
                </c:pt>
                <c:pt idx="1419">
                  <c:v>129.1271515</c:v>
                </c:pt>
                <c:pt idx="1420">
                  <c:v>129.25321959999999</c:v>
                </c:pt>
                <c:pt idx="1421">
                  <c:v>129.20520020000001</c:v>
                </c:pt>
                <c:pt idx="1422">
                  <c:v>129.31762699999999</c:v>
                </c:pt>
                <c:pt idx="1423">
                  <c:v>129.47700499999999</c:v>
                </c:pt>
                <c:pt idx="1424">
                  <c:v>129.6334229</c:v>
                </c:pt>
                <c:pt idx="1425">
                  <c:v>129.77232359999999</c:v>
                </c:pt>
                <c:pt idx="1426">
                  <c:v>129.88142400000001</c:v>
                </c:pt>
                <c:pt idx="1427">
                  <c:v>129.8138275</c:v>
                </c:pt>
                <c:pt idx="1428">
                  <c:v>129.90196230000001</c:v>
                </c:pt>
                <c:pt idx="1429">
                  <c:v>130.1605988</c:v>
                </c:pt>
                <c:pt idx="1430">
                  <c:v>130.2956696</c:v>
                </c:pt>
                <c:pt idx="1431">
                  <c:v>130.29293820000001</c:v>
                </c:pt>
                <c:pt idx="1432">
                  <c:v>130.30126949999999</c:v>
                </c:pt>
                <c:pt idx="1433">
                  <c:v>130.49259950000001</c:v>
                </c:pt>
                <c:pt idx="1434">
                  <c:v>130.66076659999999</c:v>
                </c:pt>
                <c:pt idx="1435">
                  <c:v>130.82444760000001</c:v>
                </c:pt>
                <c:pt idx="1436">
                  <c:v>130.8339081</c:v>
                </c:pt>
                <c:pt idx="1437">
                  <c:v>130.89895630000001</c:v>
                </c:pt>
                <c:pt idx="1438">
                  <c:v>130.91725159999999</c:v>
                </c:pt>
                <c:pt idx="1439">
                  <c:v>131.13034060000001</c:v>
                </c:pt>
                <c:pt idx="1440">
                  <c:v>131.30172730000001</c:v>
                </c:pt>
                <c:pt idx="1441">
                  <c:v>131.24885560000001</c:v>
                </c:pt>
                <c:pt idx="1442">
                  <c:v>131.37792970000001</c:v>
                </c:pt>
                <c:pt idx="1443">
                  <c:v>131.43190000000001</c:v>
                </c:pt>
                <c:pt idx="1444">
                  <c:v>131.64129639999999</c:v>
                </c:pt>
                <c:pt idx="1445">
                  <c:v>131.80404659999999</c:v>
                </c:pt>
                <c:pt idx="1446">
                  <c:v>131.8266907</c:v>
                </c:pt>
                <c:pt idx="1447">
                  <c:v>131.95822140000001</c:v>
                </c:pt>
                <c:pt idx="1448">
                  <c:v>131.9640503</c:v>
                </c:pt>
                <c:pt idx="1449">
                  <c:v>132.0762939</c:v>
                </c:pt>
                <c:pt idx="1450">
                  <c:v>132.31349180000001</c:v>
                </c:pt>
                <c:pt idx="1451">
                  <c:v>132.3969879</c:v>
                </c:pt>
                <c:pt idx="1452">
                  <c:v>132.34716800000001</c:v>
                </c:pt>
                <c:pt idx="1453">
                  <c:v>132.47990419999999</c:v>
                </c:pt>
                <c:pt idx="1454">
                  <c:v>132.61376949999999</c:v>
                </c:pt>
                <c:pt idx="1455">
                  <c:v>132.8640594</c:v>
                </c:pt>
                <c:pt idx="1456">
                  <c:v>132.84440609999999</c:v>
                </c:pt>
                <c:pt idx="1457">
                  <c:v>132.8723602</c:v>
                </c:pt>
                <c:pt idx="1458">
                  <c:v>132.97712709999999</c:v>
                </c:pt>
                <c:pt idx="1459">
                  <c:v>133.13526920000001</c:v>
                </c:pt>
                <c:pt idx="1460">
                  <c:v>133.2692261</c:v>
                </c:pt>
                <c:pt idx="1461">
                  <c:v>133.34341430000001</c:v>
                </c:pt>
                <c:pt idx="1462">
                  <c:v>133.342804</c:v>
                </c:pt>
                <c:pt idx="1463">
                  <c:v>133.48045350000001</c:v>
                </c:pt>
                <c:pt idx="1464">
                  <c:v>133.5972137</c:v>
                </c:pt>
                <c:pt idx="1465">
                  <c:v>133.7413177</c:v>
                </c:pt>
                <c:pt idx="1466">
                  <c:v>133.75508120000001</c:v>
                </c:pt>
                <c:pt idx="1467">
                  <c:v>133.86039729999999</c:v>
                </c:pt>
                <c:pt idx="1468">
                  <c:v>133.93023679999999</c:v>
                </c:pt>
                <c:pt idx="1469">
                  <c:v>134.07879639999999</c:v>
                </c:pt>
                <c:pt idx="1470">
                  <c:v>134.22108460000001</c:v>
                </c:pt>
                <c:pt idx="1471">
                  <c:v>134.3356781</c:v>
                </c:pt>
                <c:pt idx="1472">
                  <c:v>134.3612823</c:v>
                </c:pt>
                <c:pt idx="1473">
                  <c:v>134.3683777</c:v>
                </c:pt>
                <c:pt idx="1474">
                  <c:v>134.49021909999999</c:v>
                </c:pt>
                <c:pt idx="1475">
                  <c:v>134.74060059999999</c:v>
                </c:pt>
                <c:pt idx="1476">
                  <c:v>134.79479979999999</c:v>
                </c:pt>
                <c:pt idx="1477">
                  <c:v>134.79106139999999</c:v>
                </c:pt>
                <c:pt idx="1478">
                  <c:v>134.91392519999999</c:v>
                </c:pt>
                <c:pt idx="1479">
                  <c:v>134.9795685</c:v>
                </c:pt>
                <c:pt idx="1480">
                  <c:v>135.30166629999999</c:v>
                </c:pt>
                <c:pt idx="1481">
                  <c:v>135.2952118</c:v>
                </c:pt>
                <c:pt idx="1482">
                  <c:v>135.25453189999999</c:v>
                </c:pt>
                <c:pt idx="1483">
                  <c:v>135.31089779999999</c:v>
                </c:pt>
                <c:pt idx="1484">
                  <c:v>135.450592</c:v>
                </c:pt>
                <c:pt idx="1485">
                  <c:v>135.70956419999999</c:v>
                </c:pt>
                <c:pt idx="1486">
                  <c:v>135.7637024</c:v>
                </c:pt>
                <c:pt idx="1487">
                  <c:v>135.88008120000001</c:v>
                </c:pt>
                <c:pt idx="1488">
                  <c:v>135.79678340000001</c:v>
                </c:pt>
                <c:pt idx="1489">
                  <c:v>135.98838810000001</c:v>
                </c:pt>
                <c:pt idx="1490">
                  <c:v>136.18334960000001</c:v>
                </c:pt>
                <c:pt idx="1491">
                  <c:v>136.28489690000001</c:v>
                </c:pt>
                <c:pt idx="1492">
                  <c:v>136.3115387</c:v>
                </c:pt>
                <c:pt idx="1493">
                  <c:v>136.38526920000001</c:v>
                </c:pt>
                <c:pt idx="1494">
                  <c:v>136.45870969999999</c:v>
                </c:pt>
                <c:pt idx="1495">
                  <c:v>136.6772766</c:v>
                </c:pt>
                <c:pt idx="1496">
                  <c:v>136.78482059999999</c:v>
                </c:pt>
                <c:pt idx="1497">
                  <c:v>136.6754608</c:v>
                </c:pt>
                <c:pt idx="1498">
                  <c:v>136.74896240000001</c:v>
                </c:pt>
                <c:pt idx="1499">
                  <c:v>136.8952942</c:v>
                </c:pt>
                <c:pt idx="1500">
                  <c:v>137.08299260000001</c:v>
                </c:pt>
                <c:pt idx="1501">
                  <c:v>137.127655</c:v>
                </c:pt>
                <c:pt idx="1502">
                  <c:v>137.1854706</c:v>
                </c:pt>
                <c:pt idx="1503">
                  <c:v>137.0937653</c:v>
                </c:pt>
                <c:pt idx="1504">
                  <c:v>137.30978390000001</c:v>
                </c:pt>
                <c:pt idx="1505">
                  <c:v>137.5228424</c:v>
                </c:pt>
                <c:pt idx="1506">
                  <c:v>137.5348358</c:v>
                </c:pt>
                <c:pt idx="1507">
                  <c:v>137.62252810000001</c:v>
                </c:pt>
                <c:pt idx="1508">
                  <c:v>137.66554260000001</c:v>
                </c:pt>
                <c:pt idx="1509">
                  <c:v>137.81221009999999</c:v>
                </c:pt>
                <c:pt idx="1510">
                  <c:v>137.9206696</c:v>
                </c:pt>
                <c:pt idx="1511">
                  <c:v>138.16436770000001</c:v>
                </c:pt>
                <c:pt idx="1512">
                  <c:v>138.05322269999999</c:v>
                </c:pt>
                <c:pt idx="1513">
                  <c:v>138.07531739999999</c:v>
                </c:pt>
                <c:pt idx="1514">
                  <c:v>138.25282290000001</c:v>
                </c:pt>
                <c:pt idx="1515">
                  <c:v>138.38981630000001</c:v>
                </c:pt>
                <c:pt idx="1516">
                  <c:v>138.57574460000001</c:v>
                </c:pt>
                <c:pt idx="1517">
                  <c:v>138.58334350000001</c:v>
                </c:pt>
                <c:pt idx="1518">
                  <c:v>138.5557556</c:v>
                </c:pt>
                <c:pt idx="1519">
                  <c:v>138.7404938</c:v>
                </c:pt>
                <c:pt idx="1520">
                  <c:v>138.86558529999999</c:v>
                </c:pt>
                <c:pt idx="1521">
                  <c:v>138.98471069999999</c:v>
                </c:pt>
                <c:pt idx="1522">
                  <c:v>139.02755740000001</c:v>
                </c:pt>
                <c:pt idx="1523">
                  <c:v>139.026825</c:v>
                </c:pt>
                <c:pt idx="1524">
                  <c:v>139.16276550000001</c:v>
                </c:pt>
                <c:pt idx="1525">
                  <c:v>139.34239199999999</c:v>
                </c:pt>
                <c:pt idx="1526">
                  <c:v>139.53704830000001</c:v>
                </c:pt>
                <c:pt idx="1527">
                  <c:v>139.43698119999999</c:v>
                </c:pt>
                <c:pt idx="1528">
                  <c:v>139.47134399999999</c:v>
                </c:pt>
                <c:pt idx="1529">
                  <c:v>139.6647949</c:v>
                </c:pt>
                <c:pt idx="1530">
                  <c:v>139.71556090000001</c:v>
                </c:pt>
                <c:pt idx="1531">
                  <c:v>139.8581696</c:v>
                </c:pt>
                <c:pt idx="1532">
                  <c:v>139.8900146</c:v>
                </c:pt>
                <c:pt idx="1533">
                  <c:v>139.8331451</c:v>
                </c:pt>
                <c:pt idx="1534">
                  <c:v>140.02516170000001</c:v>
                </c:pt>
                <c:pt idx="1535">
                  <c:v>140.08038329999999</c:v>
                </c:pt>
                <c:pt idx="1536">
                  <c:v>140.33984380000001</c:v>
                </c:pt>
                <c:pt idx="1537">
                  <c:v>140.37544249999999</c:v>
                </c:pt>
                <c:pt idx="1538">
                  <c:v>140.28042600000001</c:v>
                </c:pt>
                <c:pt idx="1539">
                  <c:v>140.54190059999999</c:v>
                </c:pt>
                <c:pt idx="1540">
                  <c:v>140.56547549999999</c:v>
                </c:pt>
                <c:pt idx="1541">
                  <c:v>140.72477720000001</c:v>
                </c:pt>
                <c:pt idx="1542">
                  <c:v>140.77604679999999</c:v>
                </c:pt>
                <c:pt idx="1543">
                  <c:v>140.76350400000001</c:v>
                </c:pt>
                <c:pt idx="1544">
                  <c:v>140.97557069999999</c:v>
                </c:pt>
                <c:pt idx="1545">
                  <c:v>141.1272736</c:v>
                </c:pt>
                <c:pt idx="1546">
                  <c:v>141.28826900000001</c:v>
                </c:pt>
                <c:pt idx="1547">
                  <c:v>141.19322199999999</c:v>
                </c:pt>
                <c:pt idx="1548">
                  <c:v>141.28892519999999</c:v>
                </c:pt>
                <c:pt idx="1549">
                  <c:v>141.34442139999999</c:v>
                </c:pt>
                <c:pt idx="1550">
                  <c:v>141.50914</c:v>
                </c:pt>
                <c:pt idx="1551">
                  <c:v>141.68331910000001</c:v>
                </c:pt>
                <c:pt idx="1552">
                  <c:v>141.6635895</c:v>
                </c:pt>
                <c:pt idx="1553">
                  <c:v>141.84019470000001</c:v>
                </c:pt>
                <c:pt idx="1554">
                  <c:v>141.89309689999999</c:v>
                </c:pt>
                <c:pt idx="1555">
                  <c:v>142.0077972</c:v>
                </c:pt>
                <c:pt idx="1556">
                  <c:v>142.17570499999999</c:v>
                </c:pt>
                <c:pt idx="1557">
                  <c:v>142.21340939999999</c:v>
                </c:pt>
                <c:pt idx="1558">
                  <c:v>142.20887759999999</c:v>
                </c:pt>
                <c:pt idx="1559">
                  <c:v>142.23802190000001</c:v>
                </c:pt>
                <c:pt idx="1560">
                  <c:v>142.3709106</c:v>
                </c:pt>
                <c:pt idx="1561">
                  <c:v>142.6318512</c:v>
                </c:pt>
                <c:pt idx="1562">
                  <c:v>142.70664980000001</c:v>
                </c:pt>
                <c:pt idx="1563">
                  <c:v>142.66337590000001</c:v>
                </c:pt>
                <c:pt idx="1564">
                  <c:v>142.81483460000001</c:v>
                </c:pt>
                <c:pt idx="1565">
                  <c:v>142.99549870000001</c:v>
                </c:pt>
                <c:pt idx="1566">
                  <c:v>143.1700592</c:v>
                </c:pt>
                <c:pt idx="1567">
                  <c:v>143.06555180000001</c:v>
                </c:pt>
                <c:pt idx="1568">
                  <c:v>143.11506650000001</c:v>
                </c:pt>
                <c:pt idx="1569">
                  <c:v>143.31402589999999</c:v>
                </c:pt>
                <c:pt idx="1570">
                  <c:v>143.41198729999999</c:v>
                </c:pt>
                <c:pt idx="1571">
                  <c:v>143.547821</c:v>
                </c:pt>
                <c:pt idx="1572">
                  <c:v>143.6027527</c:v>
                </c:pt>
                <c:pt idx="1573">
                  <c:v>143.70092769999999</c:v>
                </c:pt>
                <c:pt idx="1574">
                  <c:v>143.8654938</c:v>
                </c:pt>
                <c:pt idx="1575">
                  <c:v>143.91772460000001</c:v>
                </c:pt>
                <c:pt idx="1576">
                  <c:v>144.14863589999999</c:v>
                </c:pt>
                <c:pt idx="1577">
                  <c:v>144.101944</c:v>
                </c:pt>
                <c:pt idx="1578">
                  <c:v>144.14830019999999</c:v>
                </c:pt>
                <c:pt idx="1579">
                  <c:v>144.27426149999999</c:v>
                </c:pt>
                <c:pt idx="1580">
                  <c:v>144.45047</c:v>
                </c:pt>
                <c:pt idx="1581">
                  <c:v>144.56652829999999</c:v>
                </c:pt>
                <c:pt idx="1582">
                  <c:v>144.68060299999999</c:v>
                </c:pt>
                <c:pt idx="1583">
                  <c:v>144.7025452</c:v>
                </c:pt>
                <c:pt idx="1584">
                  <c:v>144.66905209999999</c:v>
                </c:pt>
                <c:pt idx="1585">
                  <c:v>144.97326659999999</c:v>
                </c:pt>
                <c:pt idx="1586">
                  <c:v>145.09251399999999</c:v>
                </c:pt>
                <c:pt idx="1587">
                  <c:v>145.1664734</c:v>
                </c:pt>
                <c:pt idx="1588">
                  <c:v>145.20544430000001</c:v>
                </c:pt>
                <c:pt idx="1589">
                  <c:v>145.27049260000001</c:v>
                </c:pt>
                <c:pt idx="1590">
                  <c:v>145.5652771</c:v>
                </c:pt>
                <c:pt idx="1591">
                  <c:v>145.6754761</c:v>
                </c:pt>
                <c:pt idx="1592">
                  <c:v>145.7412109</c:v>
                </c:pt>
                <c:pt idx="1593">
                  <c:v>145.74067690000001</c:v>
                </c:pt>
                <c:pt idx="1594">
                  <c:v>145.7915802</c:v>
                </c:pt>
                <c:pt idx="1595">
                  <c:v>146.04907230000001</c:v>
                </c:pt>
                <c:pt idx="1596">
                  <c:v>146.15621949999999</c:v>
                </c:pt>
                <c:pt idx="1597">
                  <c:v>146.2538605</c:v>
                </c:pt>
                <c:pt idx="1598">
                  <c:v>146.3771515</c:v>
                </c:pt>
                <c:pt idx="1599">
                  <c:v>146.3666077</c:v>
                </c:pt>
                <c:pt idx="1600">
                  <c:v>146.589035</c:v>
                </c:pt>
                <c:pt idx="1601">
                  <c:v>146.80068969999999</c:v>
                </c:pt>
                <c:pt idx="1602">
                  <c:v>146.9001312</c:v>
                </c:pt>
                <c:pt idx="1603">
                  <c:v>146.9134674</c:v>
                </c:pt>
                <c:pt idx="1604">
                  <c:v>146.9846191</c:v>
                </c:pt>
                <c:pt idx="1605">
                  <c:v>147.1616669</c:v>
                </c:pt>
                <c:pt idx="1606">
                  <c:v>147.40850829999999</c:v>
                </c:pt>
                <c:pt idx="1607">
                  <c:v>147.41687010000001</c:v>
                </c:pt>
                <c:pt idx="1608">
                  <c:v>147.43060299999999</c:v>
                </c:pt>
                <c:pt idx="1609">
                  <c:v>147.49455259999999</c:v>
                </c:pt>
                <c:pt idx="1610">
                  <c:v>147.75630190000001</c:v>
                </c:pt>
                <c:pt idx="1611">
                  <c:v>147.9496307</c:v>
                </c:pt>
                <c:pt idx="1612">
                  <c:v>147.9961395</c:v>
                </c:pt>
                <c:pt idx="1613">
                  <c:v>148.01913450000001</c:v>
                </c:pt>
                <c:pt idx="1614">
                  <c:v>148.10519410000001</c:v>
                </c:pt>
                <c:pt idx="1615">
                  <c:v>148.27624510000001</c:v>
                </c:pt>
                <c:pt idx="1616">
                  <c:v>148.58224490000001</c:v>
                </c:pt>
                <c:pt idx="1617">
                  <c:v>148.59503169999999</c:v>
                </c:pt>
                <c:pt idx="1618">
                  <c:v>148.5579376</c:v>
                </c:pt>
                <c:pt idx="1619">
                  <c:v>148.73001099999999</c:v>
                </c:pt>
                <c:pt idx="1620">
                  <c:v>148.88740540000001</c:v>
                </c:pt>
                <c:pt idx="1621">
                  <c:v>149.0676575</c:v>
                </c:pt>
                <c:pt idx="1622">
                  <c:v>149.24086</c:v>
                </c:pt>
                <c:pt idx="1623">
                  <c:v>149.24696349999999</c:v>
                </c:pt>
                <c:pt idx="1624">
                  <c:v>149.32304379999999</c:v>
                </c:pt>
                <c:pt idx="1625">
                  <c:v>149.47286990000001</c:v>
                </c:pt>
                <c:pt idx="1626">
                  <c:v>149.62171939999999</c:v>
                </c:pt>
                <c:pt idx="1627">
                  <c:v>149.8222351</c:v>
                </c:pt>
                <c:pt idx="1628">
                  <c:v>149.8251343</c:v>
                </c:pt>
                <c:pt idx="1629">
                  <c:v>149.89692690000001</c:v>
                </c:pt>
                <c:pt idx="1630">
                  <c:v>150.0241699</c:v>
                </c:pt>
                <c:pt idx="1631">
                  <c:v>150.21257019999999</c:v>
                </c:pt>
                <c:pt idx="1632">
                  <c:v>150.334259</c:v>
                </c:pt>
                <c:pt idx="1633">
                  <c:v>150.31806950000001</c:v>
                </c:pt>
                <c:pt idx="1634">
                  <c:v>150.31948850000001</c:v>
                </c:pt>
                <c:pt idx="1635">
                  <c:v>150.55593870000001</c:v>
                </c:pt>
                <c:pt idx="1636">
                  <c:v>150.75988770000001</c:v>
                </c:pt>
                <c:pt idx="1637">
                  <c:v>150.81053159999999</c:v>
                </c:pt>
                <c:pt idx="1638">
                  <c:v>150.91389469999999</c:v>
                </c:pt>
                <c:pt idx="1639">
                  <c:v>150.98999019999999</c:v>
                </c:pt>
                <c:pt idx="1640">
                  <c:v>151.10774230000001</c:v>
                </c:pt>
                <c:pt idx="1641">
                  <c:v>151.28639219999999</c:v>
                </c:pt>
                <c:pt idx="1642">
                  <c:v>151.38516240000001</c:v>
                </c:pt>
                <c:pt idx="1643">
                  <c:v>151.44499210000001</c:v>
                </c:pt>
                <c:pt idx="1644">
                  <c:v>151.48402400000001</c:v>
                </c:pt>
                <c:pt idx="1645">
                  <c:v>151.66867070000001</c:v>
                </c:pt>
                <c:pt idx="1646">
                  <c:v>151.83163450000001</c:v>
                </c:pt>
                <c:pt idx="1647">
                  <c:v>151.87977599999999</c:v>
                </c:pt>
                <c:pt idx="1648">
                  <c:v>151.98332210000001</c:v>
                </c:pt>
                <c:pt idx="1649">
                  <c:v>152.00369259999999</c:v>
                </c:pt>
                <c:pt idx="1650">
                  <c:v>152.10508730000001</c:v>
                </c:pt>
                <c:pt idx="1651">
                  <c:v>152.24993900000001</c:v>
                </c:pt>
                <c:pt idx="1652">
                  <c:v>152.421875</c:v>
                </c:pt>
                <c:pt idx="1653">
                  <c:v>152.49200440000001</c:v>
                </c:pt>
                <c:pt idx="1654">
                  <c:v>152.4453125</c:v>
                </c:pt>
                <c:pt idx="1655">
                  <c:v>152.6621399</c:v>
                </c:pt>
                <c:pt idx="1656">
                  <c:v>152.8342438</c:v>
                </c:pt>
                <c:pt idx="1657">
                  <c:v>152.8687439</c:v>
                </c:pt>
                <c:pt idx="1658">
                  <c:v>152.92088319999999</c:v>
                </c:pt>
                <c:pt idx="1659">
                  <c:v>152.9884644</c:v>
                </c:pt>
                <c:pt idx="1660">
                  <c:v>153.05578610000001</c:v>
                </c:pt>
                <c:pt idx="1661">
                  <c:v>153.24177549999999</c:v>
                </c:pt>
                <c:pt idx="1662">
                  <c:v>153.46577450000001</c:v>
                </c:pt>
                <c:pt idx="1663">
                  <c:v>153.50698850000001</c:v>
                </c:pt>
                <c:pt idx="1664">
                  <c:v>153.5445709</c:v>
                </c:pt>
                <c:pt idx="1665">
                  <c:v>153.57122799999999</c:v>
                </c:pt>
                <c:pt idx="1666">
                  <c:v>153.77433780000001</c:v>
                </c:pt>
                <c:pt idx="1667">
                  <c:v>153.95230100000001</c:v>
                </c:pt>
                <c:pt idx="1668">
                  <c:v>153.96139529999999</c:v>
                </c:pt>
                <c:pt idx="1669">
                  <c:v>153.98884580000001</c:v>
                </c:pt>
                <c:pt idx="1670">
                  <c:v>154.08790590000001</c:v>
                </c:pt>
                <c:pt idx="1671">
                  <c:v>154.26567080000001</c:v>
                </c:pt>
                <c:pt idx="1672">
                  <c:v>154.52590939999999</c:v>
                </c:pt>
                <c:pt idx="1673">
                  <c:v>154.49430849999999</c:v>
                </c:pt>
                <c:pt idx="1674">
                  <c:v>154.5424194</c:v>
                </c:pt>
                <c:pt idx="1675">
                  <c:v>154.64404300000001</c:v>
                </c:pt>
                <c:pt idx="1676">
                  <c:v>154.79463200000001</c:v>
                </c:pt>
                <c:pt idx="1677">
                  <c:v>154.98054500000001</c:v>
                </c:pt>
                <c:pt idx="1678">
                  <c:v>154.9460449</c:v>
                </c:pt>
                <c:pt idx="1679">
                  <c:v>155.0731049</c:v>
                </c:pt>
                <c:pt idx="1680">
                  <c:v>155.14718629999999</c:v>
                </c:pt>
                <c:pt idx="1681">
                  <c:v>155.28950499999999</c:v>
                </c:pt>
                <c:pt idx="1682">
                  <c:v>155.51846309999999</c:v>
                </c:pt>
                <c:pt idx="1683">
                  <c:v>155.34454349999999</c:v>
                </c:pt>
                <c:pt idx="1684">
                  <c:v>155.46998600000001</c:v>
                </c:pt>
                <c:pt idx="1685">
                  <c:v>155.66580200000001</c:v>
                </c:pt>
                <c:pt idx="1686">
                  <c:v>155.64126590000001</c:v>
                </c:pt>
                <c:pt idx="1687">
                  <c:v>155.8543549</c:v>
                </c:pt>
                <c:pt idx="1688">
                  <c:v>155.8768311</c:v>
                </c:pt>
                <c:pt idx="1689">
                  <c:v>155.8349762</c:v>
                </c:pt>
                <c:pt idx="1690">
                  <c:v>156.03240969999999</c:v>
                </c:pt>
                <c:pt idx="1691">
                  <c:v>156.22074889999999</c:v>
                </c:pt>
                <c:pt idx="1692">
                  <c:v>156.32746890000001</c:v>
                </c:pt>
                <c:pt idx="1693">
                  <c:v>156.34800720000001</c:v>
                </c:pt>
                <c:pt idx="1694">
                  <c:v>156.31378169999999</c:v>
                </c:pt>
                <c:pt idx="1695">
                  <c:v>156.45979310000001</c:v>
                </c:pt>
                <c:pt idx="1696">
                  <c:v>156.6754913</c:v>
                </c:pt>
                <c:pt idx="1697">
                  <c:v>156.87533569999999</c:v>
                </c:pt>
                <c:pt idx="1698">
                  <c:v>156.84071349999999</c:v>
                </c:pt>
                <c:pt idx="1699">
                  <c:v>156.90898129999999</c:v>
                </c:pt>
                <c:pt idx="1700">
                  <c:v>157.0745392</c:v>
                </c:pt>
                <c:pt idx="1701">
                  <c:v>157.2124786</c:v>
                </c:pt>
                <c:pt idx="1702">
                  <c:v>157.36529540000001</c:v>
                </c:pt>
                <c:pt idx="1703">
                  <c:v>157.37614439999999</c:v>
                </c:pt>
                <c:pt idx="1704">
                  <c:v>157.38331600000001</c:v>
                </c:pt>
                <c:pt idx="1705">
                  <c:v>157.53468319999999</c:v>
                </c:pt>
                <c:pt idx="1706">
                  <c:v>157.63070680000001</c:v>
                </c:pt>
                <c:pt idx="1707">
                  <c:v>157.79769899999999</c:v>
                </c:pt>
                <c:pt idx="1708">
                  <c:v>157.86471560000001</c:v>
                </c:pt>
                <c:pt idx="1709">
                  <c:v>157.96649170000001</c:v>
                </c:pt>
                <c:pt idx="1710">
                  <c:v>157.8924561</c:v>
                </c:pt>
                <c:pt idx="1711">
                  <c:v>158.13188170000001</c:v>
                </c:pt>
                <c:pt idx="1712">
                  <c:v>158.37001040000001</c:v>
                </c:pt>
                <c:pt idx="1713">
                  <c:v>158.3000183</c:v>
                </c:pt>
                <c:pt idx="1714">
                  <c:v>158.47166440000001</c:v>
                </c:pt>
                <c:pt idx="1715">
                  <c:v>158.50260929999999</c:v>
                </c:pt>
                <c:pt idx="1716">
                  <c:v>158.58178710000001</c:v>
                </c:pt>
                <c:pt idx="1717">
                  <c:v>158.80279540000001</c:v>
                </c:pt>
                <c:pt idx="1718">
                  <c:v>158.85737610000001</c:v>
                </c:pt>
                <c:pt idx="1719">
                  <c:v>158.86000060000001</c:v>
                </c:pt>
                <c:pt idx="1720">
                  <c:v>158.84249879999999</c:v>
                </c:pt>
                <c:pt idx="1721">
                  <c:v>159.1188507</c:v>
                </c:pt>
                <c:pt idx="1722">
                  <c:v>159.27418520000001</c:v>
                </c:pt>
                <c:pt idx="1723">
                  <c:v>159.3152924</c:v>
                </c:pt>
                <c:pt idx="1724">
                  <c:v>159.43955990000001</c:v>
                </c:pt>
                <c:pt idx="1725">
                  <c:v>159.33686829999999</c:v>
                </c:pt>
                <c:pt idx="1726">
                  <c:v>159.5214081</c:v>
                </c:pt>
                <c:pt idx="1727">
                  <c:v>159.66377259999999</c:v>
                </c:pt>
                <c:pt idx="1728">
                  <c:v>159.7326813</c:v>
                </c:pt>
                <c:pt idx="1729">
                  <c:v>159.81651310000001</c:v>
                </c:pt>
                <c:pt idx="1730">
                  <c:v>159.84213260000001</c:v>
                </c:pt>
                <c:pt idx="1731">
                  <c:v>160.01040649999999</c:v>
                </c:pt>
                <c:pt idx="1732">
                  <c:v>160.1707001</c:v>
                </c:pt>
                <c:pt idx="1733">
                  <c:v>160.22601320000001</c:v>
                </c:pt>
                <c:pt idx="1734">
                  <c:v>160.20272829999999</c:v>
                </c:pt>
                <c:pt idx="1735">
                  <c:v>160.34248349999999</c:v>
                </c:pt>
                <c:pt idx="1736">
                  <c:v>160.4230957</c:v>
                </c:pt>
                <c:pt idx="1737">
                  <c:v>160.5979614</c:v>
                </c:pt>
                <c:pt idx="1738">
                  <c:v>160.81221009999999</c:v>
                </c:pt>
                <c:pt idx="1739">
                  <c:v>160.7026367</c:v>
                </c:pt>
                <c:pt idx="1740">
                  <c:v>160.7533875</c:v>
                </c:pt>
                <c:pt idx="1741">
                  <c:v>160.93577579999999</c:v>
                </c:pt>
                <c:pt idx="1742">
                  <c:v>161.03718570000001</c:v>
                </c:pt>
                <c:pt idx="1743">
                  <c:v>161.27552800000001</c:v>
                </c:pt>
                <c:pt idx="1744">
                  <c:v>161.2183838</c:v>
                </c:pt>
                <c:pt idx="1745">
                  <c:v>161.1823425</c:v>
                </c:pt>
                <c:pt idx="1746">
                  <c:v>161.45664980000001</c:v>
                </c:pt>
                <c:pt idx="1747">
                  <c:v>161.6115265</c:v>
                </c:pt>
                <c:pt idx="1748">
                  <c:v>161.660965</c:v>
                </c:pt>
                <c:pt idx="1749">
                  <c:v>161.69453429999999</c:v>
                </c:pt>
                <c:pt idx="1750">
                  <c:v>161.7284851</c:v>
                </c:pt>
                <c:pt idx="1751">
                  <c:v>161.8800201</c:v>
                </c:pt>
                <c:pt idx="1752">
                  <c:v>162.0300293</c:v>
                </c:pt>
                <c:pt idx="1753">
                  <c:v>162.12725829999999</c:v>
                </c:pt>
                <c:pt idx="1754">
                  <c:v>162.1412354</c:v>
                </c:pt>
                <c:pt idx="1755">
                  <c:v>162.26232909999999</c:v>
                </c:pt>
                <c:pt idx="1756">
                  <c:v>162.30657959999999</c:v>
                </c:pt>
                <c:pt idx="1757">
                  <c:v>162.51255800000001</c:v>
                </c:pt>
                <c:pt idx="1758">
                  <c:v>162.64059449999999</c:v>
                </c:pt>
                <c:pt idx="1759">
                  <c:v>162.67411799999999</c:v>
                </c:pt>
                <c:pt idx="1760">
                  <c:v>162.66891480000001</c:v>
                </c:pt>
                <c:pt idx="1761">
                  <c:v>162.82441710000001</c:v>
                </c:pt>
                <c:pt idx="1762">
                  <c:v>162.9082947</c:v>
                </c:pt>
                <c:pt idx="1763">
                  <c:v>163.18431090000001</c:v>
                </c:pt>
                <c:pt idx="1764">
                  <c:v>163.06985470000001</c:v>
                </c:pt>
                <c:pt idx="1765">
                  <c:v>163.2056274</c:v>
                </c:pt>
                <c:pt idx="1766">
                  <c:v>163.33200070000001</c:v>
                </c:pt>
                <c:pt idx="1767">
                  <c:v>163.4380951</c:v>
                </c:pt>
                <c:pt idx="1768">
                  <c:v>163.44500729999999</c:v>
                </c:pt>
                <c:pt idx="1769">
                  <c:v>163.58096309999999</c:v>
                </c:pt>
                <c:pt idx="1770">
                  <c:v>163.5479431</c:v>
                </c:pt>
                <c:pt idx="1771">
                  <c:v>163.7215118</c:v>
                </c:pt>
                <c:pt idx="1772">
                  <c:v>163.94920350000001</c:v>
                </c:pt>
                <c:pt idx="1773">
                  <c:v>164.0760956</c:v>
                </c:pt>
                <c:pt idx="1774">
                  <c:v>164.1441193</c:v>
                </c:pt>
                <c:pt idx="1775">
                  <c:v>164.24214169999999</c:v>
                </c:pt>
                <c:pt idx="1776">
                  <c:v>164.24810790000001</c:v>
                </c:pt>
                <c:pt idx="1777">
                  <c:v>164.4602203</c:v>
                </c:pt>
                <c:pt idx="1778">
                  <c:v>164.6890411</c:v>
                </c:pt>
                <c:pt idx="1779">
                  <c:v>164.67922970000001</c:v>
                </c:pt>
                <c:pt idx="1780">
                  <c:v>164.6924286</c:v>
                </c:pt>
                <c:pt idx="1781">
                  <c:v>164.79450990000001</c:v>
                </c:pt>
                <c:pt idx="1782">
                  <c:v>165.03094479999999</c:v>
                </c:pt>
                <c:pt idx="1783">
                  <c:v>165.16133120000001</c:v>
                </c:pt>
                <c:pt idx="1784">
                  <c:v>165.13240049999999</c:v>
                </c:pt>
                <c:pt idx="1785">
                  <c:v>165.29577639999999</c:v>
                </c:pt>
                <c:pt idx="1786">
                  <c:v>165.4408875</c:v>
                </c:pt>
                <c:pt idx="1787">
                  <c:v>165.6442413</c:v>
                </c:pt>
                <c:pt idx="1788">
                  <c:v>165.78416440000001</c:v>
                </c:pt>
                <c:pt idx="1789">
                  <c:v>165.7518311</c:v>
                </c:pt>
                <c:pt idx="1790">
                  <c:v>165.78776550000001</c:v>
                </c:pt>
                <c:pt idx="1791">
                  <c:v>165.94822690000001</c:v>
                </c:pt>
                <c:pt idx="1792">
                  <c:v>166.0140839</c:v>
                </c:pt>
                <c:pt idx="1793">
                  <c:v>166.24456789999999</c:v>
                </c:pt>
                <c:pt idx="1794">
                  <c:v>166.3580475</c:v>
                </c:pt>
                <c:pt idx="1795">
                  <c:v>166.28646850000001</c:v>
                </c:pt>
                <c:pt idx="1796">
                  <c:v>166.44441219999999</c:v>
                </c:pt>
                <c:pt idx="1797">
                  <c:v>166.62577820000001</c:v>
                </c:pt>
                <c:pt idx="1798">
                  <c:v>166.88104250000001</c:v>
                </c:pt>
                <c:pt idx="1799">
                  <c:v>166.85955809999999</c:v>
                </c:pt>
                <c:pt idx="1800">
                  <c:v>166.94395449999999</c:v>
                </c:pt>
                <c:pt idx="1801">
                  <c:v>167.03024289999999</c:v>
                </c:pt>
                <c:pt idx="1802">
                  <c:v>167.25</c:v>
                </c:pt>
                <c:pt idx="1803">
                  <c:v>167.38668820000001</c:v>
                </c:pt>
                <c:pt idx="1804">
                  <c:v>167.42530819999999</c:v>
                </c:pt>
                <c:pt idx="1805">
                  <c:v>167.48718260000001</c:v>
                </c:pt>
                <c:pt idx="1806">
                  <c:v>167.54400630000001</c:v>
                </c:pt>
                <c:pt idx="1807">
                  <c:v>167.80078130000001</c:v>
                </c:pt>
                <c:pt idx="1808">
                  <c:v>167.9549561</c:v>
                </c:pt>
                <c:pt idx="1809">
                  <c:v>168.0413513</c:v>
                </c:pt>
                <c:pt idx="1810">
                  <c:v>167.98759459999999</c:v>
                </c:pt>
                <c:pt idx="1811">
                  <c:v>168.1687775</c:v>
                </c:pt>
                <c:pt idx="1812">
                  <c:v>168.34992980000001</c:v>
                </c:pt>
                <c:pt idx="1813">
                  <c:v>168.46798709999999</c:v>
                </c:pt>
                <c:pt idx="1814">
                  <c:v>168.5633392</c:v>
                </c:pt>
                <c:pt idx="1815">
                  <c:v>168.70520020000001</c:v>
                </c:pt>
                <c:pt idx="1816">
                  <c:v>168.772583</c:v>
                </c:pt>
                <c:pt idx="1817">
                  <c:v>168.90068049999999</c:v>
                </c:pt>
                <c:pt idx="1818">
                  <c:v>169.04298399999999</c:v>
                </c:pt>
                <c:pt idx="1819">
                  <c:v>169.21824649999999</c:v>
                </c:pt>
                <c:pt idx="1820">
                  <c:v>169.28271480000001</c:v>
                </c:pt>
                <c:pt idx="1821">
                  <c:v>169.28152470000001</c:v>
                </c:pt>
                <c:pt idx="1822">
                  <c:v>169.4433899</c:v>
                </c:pt>
                <c:pt idx="1823">
                  <c:v>169.77304079999999</c:v>
                </c:pt>
                <c:pt idx="1824">
                  <c:v>169.7937317</c:v>
                </c:pt>
                <c:pt idx="1825">
                  <c:v>169.8785858</c:v>
                </c:pt>
                <c:pt idx="1826">
                  <c:v>169.90016170000001</c:v>
                </c:pt>
                <c:pt idx="1827">
                  <c:v>170.0935059</c:v>
                </c:pt>
                <c:pt idx="1828">
                  <c:v>170.25735470000001</c:v>
                </c:pt>
                <c:pt idx="1829">
                  <c:v>170.36340329999999</c:v>
                </c:pt>
                <c:pt idx="1830">
                  <c:v>170.4654999</c:v>
                </c:pt>
                <c:pt idx="1831">
                  <c:v>170.51853940000001</c:v>
                </c:pt>
                <c:pt idx="1832">
                  <c:v>170.67521669999999</c:v>
                </c:pt>
                <c:pt idx="1833">
                  <c:v>170.88890079999999</c:v>
                </c:pt>
                <c:pt idx="1834">
                  <c:v>170.95909119999999</c:v>
                </c:pt>
                <c:pt idx="1835">
                  <c:v>171.02253719999999</c:v>
                </c:pt>
                <c:pt idx="1836">
                  <c:v>171.0593719</c:v>
                </c:pt>
                <c:pt idx="1837">
                  <c:v>171.16113279999999</c:v>
                </c:pt>
                <c:pt idx="1838">
                  <c:v>171.42912290000001</c:v>
                </c:pt>
                <c:pt idx="1839">
                  <c:v>171.504715</c:v>
                </c:pt>
                <c:pt idx="1840">
                  <c:v>171.5456543</c:v>
                </c:pt>
                <c:pt idx="1841">
                  <c:v>171.5329132</c:v>
                </c:pt>
                <c:pt idx="1842">
                  <c:v>171.78588869999999</c:v>
                </c:pt>
                <c:pt idx="1843">
                  <c:v>171.93397519999999</c:v>
                </c:pt>
                <c:pt idx="1844">
                  <c:v>171.99511720000001</c:v>
                </c:pt>
                <c:pt idx="1845">
                  <c:v>172.0290985</c:v>
                </c:pt>
                <c:pt idx="1846">
                  <c:v>172.04768369999999</c:v>
                </c:pt>
                <c:pt idx="1847">
                  <c:v>172.13781739999999</c:v>
                </c:pt>
                <c:pt idx="1848">
                  <c:v>172.39912409999999</c:v>
                </c:pt>
                <c:pt idx="1849">
                  <c:v>172.5472565</c:v>
                </c:pt>
                <c:pt idx="1850">
                  <c:v>172.43981930000001</c:v>
                </c:pt>
                <c:pt idx="1851">
                  <c:v>172.51388549999999</c:v>
                </c:pt>
                <c:pt idx="1852">
                  <c:v>172.69129939999999</c:v>
                </c:pt>
                <c:pt idx="1853">
                  <c:v>172.7913666</c:v>
                </c:pt>
                <c:pt idx="1854">
                  <c:v>172.9277802</c:v>
                </c:pt>
                <c:pt idx="1855">
                  <c:v>173.00953670000001</c:v>
                </c:pt>
                <c:pt idx="1856">
                  <c:v>173.01068119999999</c:v>
                </c:pt>
                <c:pt idx="1857">
                  <c:v>173.19197080000001</c:v>
                </c:pt>
                <c:pt idx="1858">
                  <c:v>173.31518550000001</c:v>
                </c:pt>
                <c:pt idx="1859">
                  <c:v>173.4712524</c:v>
                </c:pt>
                <c:pt idx="1860">
                  <c:v>173.4884338</c:v>
                </c:pt>
                <c:pt idx="1861">
                  <c:v>173.5106049</c:v>
                </c:pt>
                <c:pt idx="1862">
                  <c:v>173.63644410000001</c:v>
                </c:pt>
                <c:pt idx="1863">
                  <c:v>173.78332520000001</c:v>
                </c:pt>
                <c:pt idx="1864">
                  <c:v>173.9706879</c:v>
                </c:pt>
                <c:pt idx="1865">
                  <c:v>174.02699279999999</c:v>
                </c:pt>
                <c:pt idx="1866">
                  <c:v>173.97274780000001</c:v>
                </c:pt>
                <c:pt idx="1867">
                  <c:v>174.121521</c:v>
                </c:pt>
                <c:pt idx="1868">
                  <c:v>174.27590939999999</c:v>
                </c:pt>
                <c:pt idx="1869">
                  <c:v>174.44352720000001</c:v>
                </c:pt>
                <c:pt idx="1870">
                  <c:v>174.4728241</c:v>
                </c:pt>
                <c:pt idx="1871">
                  <c:v>174.4737854</c:v>
                </c:pt>
                <c:pt idx="1872">
                  <c:v>174.7125092</c:v>
                </c:pt>
                <c:pt idx="1873">
                  <c:v>174.84573359999999</c:v>
                </c:pt>
                <c:pt idx="1874">
                  <c:v>175.0659943</c:v>
                </c:pt>
                <c:pt idx="1875">
                  <c:v>175.03776550000001</c:v>
                </c:pt>
                <c:pt idx="1876">
                  <c:v>174.9942169</c:v>
                </c:pt>
                <c:pt idx="1877">
                  <c:v>175.167923</c:v>
                </c:pt>
                <c:pt idx="1878">
                  <c:v>175.40978999999999</c:v>
                </c:pt>
                <c:pt idx="1879">
                  <c:v>175.50041200000001</c:v>
                </c:pt>
                <c:pt idx="1880">
                  <c:v>175.54989620000001</c:v>
                </c:pt>
                <c:pt idx="1881">
                  <c:v>175.5783539</c:v>
                </c:pt>
                <c:pt idx="1882">
                  <c:v>175.61271669999999</c:v>
                </c:pt>
                <c:pt idx="1883">
                  <c:v>175.8178101</c:v>
                </c:pt>
                <c:pt idx="1884">
                  <c:v>176.0611877</c:v>
                </c:pt>
                <c:pt idx="1885">
                  <c:v>176.07061770000001</c:v>
                </c:pt>
                <c:pt idx="1886">
                  <c:v>176.07456970000001</c:v>
                </c:pt>
                <c:pt idx="1887">
                  <c:v>176.2019196</c:v>
                </c:pt>
                <c:pt idx="1888">
                  <c:v>176.37724299999999</c:v>
                </c:pt>
                <c:pt idx="1889">
                  <c:v>176.4586334</c:v>
                </c:pt>
                <c:pt idx="1890">
                  <c:v>176.45092769999999</c:v>
                </c:pt>
                <c:pt idx="1891">
                  <c:v>176.57109070000001</c:v>
                </c:pt>
                <c:pt idx="1892">
                  <c:v>176.63836670000001</c:v>
                </c:pt>
                <c:pt idx="1893">
                  <c:v>176.8174286</c:v>
                </c:pt>
                <c:pt idx="1894">
                  <c:v>177.08958440000001</c:v>
                </c:pt>
                <c:pt idx="1895">
                  <c:v>176.91210939999999</c:v>
                </c:pt>
                <c:pt idx="1896">
                  <c:v>177.0451965</c:v>
                </c:pt>
                <c:pt idx="1897">
                  <c:v>177.12434390000001</c:v>
                </c:pt>
                <c:pt idx="1898">
                  <c:v>177.25798030000001</c:v>
                </c:pt>
                <c:pt idx="1899">
                  <c:v>177.4232025</c:v>
                </c:pt>
                <c:pt idx="1900">
                  <c:v>177.4729767</c:v>
                </c:pt>
                <c:pt idx="1901">
                  <c:v>177.51570129999999</c:v>
                </c:pt>
                <c:pt idx="1902">
                  <c:v>177.49443049999999</c:v>
                </c:pt>
                <c:pt idx="1903">
                  <c:v>177.7319794</c:v>
                </c:pt>
                <c:pt idx="1904">
                  <c:v>177.9308624</c:v>
                </c:pt>
                <c:pt idx="1905">
                  <c:v>177.94726560000001</c:v>
                </c:pt>
                <c:pt idx="1906">
                  <c:v>177.99270630000001</c:v>
                </c:pt>
                <c:pt idx="1907">
                  <c:v>178.06475829999999</c:v>
                </c:pt>
                <c:pt idx="1908">
                  <c:v>178.18264769999999</c:v>
                </c:pt>
                <c:pt idx="1909">
                  <c:v>178.37509159999999</c:v>
                </c:pt>
                <c:pt idx="1910">
                  <c:v>178.43960569999999</c:v>
                </c:pt>
                <c:pt idx="1911">
                  <c:v>178.31689449999999</c:v>
                </c:pt>
                <c:pt idx="1912">
                  <c:v>178.5012207</c:v>
                </c:pt>
                <c:pt idx="1913">
                  <c:v>178.6749878</c:v>
                </c:pt>
                <c:pt idx="1914">
                  <c:v>178.7995148</c:v>
                </c:pt>
                <c:pt idx="1915">
                  <c:v>178.87016299999999</c:v>
                </c:pt>
                <c:pt idx="1916">
                  <c:v>178.85891720000001</c:v>
                </c:pt>
                <c:pt idx="1917">
                  <c:v>178.92857359999999</c:v>
                </c:pt>
                <c:pt idx="1918">
                  <c:v>179.1206818</c:v>
                </c:pt>
                <c:pt idx="1919">
                  <c:v>179.24188229999999</c:v>
                </c:pt>
                <c:pt idx="1920">
                  <c:v>179.3114166</c:v>
                </c:pt>
                <c:pt idx="1921">
                  <c:v>179.3592529</c:v>
                </c:pt>
                <c:pt idx="1922">
                  <c:v>179.35113530000001</c:v>
                </c:pt>
                <c:pt idx="1923">
                  <c:v>179.54954530000001</c:v>
                </c:pt>
                <c:pt idx="1924">
                  <c:v>179.74456789999999</c:v>
                </c:pt>
                <c:pt idx="1925">
                  <c:v>179.82144170000001</c:v>
                </c:pt>
                <c:pt idx="1926">
                  <c:v>179.83222960000001</c:v>
                </c:pt>
                <c:pt idx="1927">
                  <c:v>179.86654659999999</c:v>
                </c:pt>
                <c:pt idx="1928">
                  <c:v>180.0514374</c:v>
                </c:pt>
                <c:pt idx="1929">
                  <c:v>180.12818909999999</c:v>
                </c:pt>
                <c:pt idx="1930">
                  <c:v>180.2592468</c:v>
                </c:pt>
                <c:pt idx="1931">
                  <c:v>180.2985382</c:v>
                </c:pt>
                <c:pt idx="1932">
                  <c:v>180.28813170000001</c:v>
                </c:pt>
                <c:pt idx="1933">
                  <c:v>180.52735899999999</c:v>
                </c:pt>
                <c:pt idx="1934">
                  <c:v>180.6157379</c:v>
                </c:pt>
                <c:pt idx="1935">
                  <c:v>180.63603209999999</c:v>
                </c:pt>
                <c:pt idx="1936">
                  <c:v>180.70867920000001</c:v>
                </c:pt>
                <c:pt idx="1937">
                  <c:v>180.74618530000001</c:v>
                </c:pt>
                <c:pt idx="1938">
                  <c:v>180.92808529999999</c:v>
                </c:pt>
                <c:pt idx="1939">
                  <c:v>181.10185240000001</c:v>
                </c:pt>
                <c:pt idx="1940">
                  <c:v>181.11340329999999</c:v>
                </c:pt>
                <c:pt idx="1941">
                  <c:v>181.1643219</c:v>
                </c:pt>
                <c:pt idx="1942">
                  <c:v>181.1751099</c:v>
                </c:pt>
                <c:pt idx="1943">
                  <c:v>181.38429260000001</c:v>
                </c:pt>
                <c:pt idx="1944">
                  <c:v>181.5345154</c:v>
                </c:pt>
                <c:pt idx="1945">
                  <c:v>181.64595030000001</c:v>
                </c:pt>
                <c:pt idx="1946">
                  <c:v>181.64012149999999</c:v>
                </c:pt>
                <c:pt idx="1947">
                  <c:v>181.70738220000001</c:v>
                </c:pt>
                <c:pt idx="1948">
                  <c:v>181.78234860000001</c:v>
                </c:pt>
                <c:pt idx="1949">
                  <c:v>182.01644899999999</c:v>
                </c:pt>
                <c:pt idx="1950">
                  <c:v>182.1129913</c:v>
                </c:pt>
                <c:pt idx="1951">
                  <c:v>182.08058170000001</c:v>
                </c:pt>
                <c:pt idx="1952">
                  <c:v>182.0909729</c:v>
                </c:pt>
                <c:pt idx="1953">
                  <c:v>182.2020569</c:v>
                </c:pt>
                <c:pt idx="1954">
                  <c:v>182.43399049999999</c:v>
                </c:pt>
                <c:pt idx="1955">
                  <c:v>182.5358276</c:v>
                </c:pt>
                <c:pt idx="1956">
                  <c:v>182.53216549999999</c:v>
                </c:pt>
                <c:pt idx="1957">
                  <c:v>182.57894899999999</c:v>
                </c:pt>
                <c:pt idx="1958">
                  <c:v>182.8004608</c:v>
                </c:pt>
                <c:pt idx="1959">
                  <c:v>182.8463898</c:v>
                </c:pt>
                <c:pt idx="1960">
                  <c:v>183.06883239999999</c:v>
                </c:pt>
                <c:pt idx="1961">
                  <c:v>183.127533</c:v>
                </c:pt>
                <c:pt idx="1962">
                  <c:v>183.01516720000001</c:v>
                </c:pt>
                <c:pt idx="1963">
                  <c:v>183.29357909999999</c:v>
                </c:pt>
                <c:pt idx="1964">
                  <c:v>183.3505859</c:v>
                </c:pt>
                <c:pt idx="1965">
                  <c:v>183.569931</c:v>
                </c:pt>
                <c:pt idx="1966">
                  <c:v>183.560318</c:v>
                </c:pt>
                <c:pt idx="1967">
                  <c:v>183.57060240000001</c:v>
                </c:pt>
                <c:pt idx="1968">
                  <c:v>183.6936188</c:v>
                </c:pt>
                <c:pt idx="1969">
                  <c:v>183.9329376</c:v>
                </c:pt>
                <c:pt idx="1970">
                  <c:v>184.216095</c:v>
                </c:pt>
                <c:pt idx="1971">
                  <c:v>184.07649230000001</c:v>
                </c:pt>
                <c:pt idx="1972">
                  <c:v>184.11637880000001</c:v>
                </c:pt>
                <c:pt idx="1973">
                  <c:v>184.26675420000001</c:v>
                </c:pt>
                <c:pt idx="1974">
                  <c:v>184.38287349999999</c:v>
                </c:pt>
                <c:pt idx="1975">
                  <c:v>184.57077029999999</c:v>
                </c:pt>
                <c:pt idx="1976">
                  <c:v>184.52328489999999</c:v>
                </c:pt>
                <c:pt idx="1977">
                  <c:v>184.55149840000001</c:v>
                </c:pt>
                <c:pt idx="1978">
                  <c:v>184.74665830000001</c:v>
                </c:pt>
                <c:pt idx="1979">
                  <c:v>184.89425660000001</c:v>
                </c:pt>
                <c:pt idx="1980">
                  <c:v>185.0275116</c:v>
                </c:pt>
                <c:pt idx="1981">
                  <c:v>185.08038329999999</c:v>
                </c:pt>
                <c:pt idx="1982">
                  <c:v>185.13548280000001</c:v>
                </c:pt>
                <c:pt idx="1983">
                  <c:v>185.2591553</c:v>
                </c:pt>
                <c:pt idx="1984">
                  <c:v>185.51943969999999</c:v>
                </c:pt>
                <c:pt idx="1985">
                  <c:v>185.5413513</c:v>
                </c:pt>
                <c:pt idx="1986">
                  <c:v>185.58517459999999</c:v>
                </c:pt>
                <c:pt idx="1987">
                  <c:v>185.61726379999999</c:v>
                </c:pt>
                <c:pt idx="1988">
                  <c:v>185.75355529999999</c:v>
                </c:pt>
                <c:pt idx="1989">
                  <c:v>185.89378360000001</c:v>
                </c:pt>
                <c:pt idx="1990">
                  <c:v>186.03350829999999</c:v>
                </c:pt>
                <c:pt idx="1991">
                  <c:v>186.0770416</c:v>
                </c:pt>
                <c:pt idx="1992">
                  <c:v>186.0355835</c:v>
                </c:pt>
                <c:pt idx="1993">
                  <c:v>186.17250060000001</c:v>
                </c:pt>
                <c:pt idx="1994">
                  <c:v>186.45761110000001</c:v>
                </c:pt>
                <c:pt idx="1995">
                  <c:v>186.58168029999999</c:v>
                </c:pt>
                <c:pt idx="1996">
                  <c:v>186.54039</c:v>
                </c:pt>
                <c:pt idx="1997">
                  <c:v>186.61018369999999</c:v>
                </c:pt>
                <c:pt idx="1998">
                  <c:v>186.64814759999999</c:v>
                </c:pt>
                <c:pt idx="1999">
                  <c:v>186.78720089999999</c:v>
                </c:pt>
                <c:pt idx="2000">
                  <c:v>187.06436160000001</c:v>
                </c:pt>
                <c:pt idx="2001">
                  <c:v>187.14500430000001</c:v>
                </c:pt>
                <c:pt idx="2002">
                  <c:v>187.1337891</c:v>
                </c:pt>
                <c:pt idx="2003">
                  <c:v>187.13278199999999</c:v>
                </c:pt>
                <c:pt idx="2004">
                  <c:v>187.38262940000001</c:v>
                </c:pt>
                <c:pt idx="2005">
                  <c:v>187.63153080000001</c:v>
                </c:pt>
                <c:pt idx="2006">
                  <c:v>187.55918879999999</c:v>
                </c:pt>
                <c:pt idx="2007">
                  <c:v>187.72204590000001</c:v>
                </c:pt>
                <c:pt idx="2008">
                  <c:v>187.86967469999999</c:v>
                </c:pt>
                <c:pt idx="2009">
                  <c:v>187.89956670000001</c:v>
                </c:pt>
                <c:pt idx="2010">
                  <c:v>188.1216125</c:v>
                </c:pt>
                <c:pt idx="2011">
                  <c:v>188.19499210000001</c:v>
                </c:pt>
                <c:pt idx="2012">
                  <c:v>188.2741699</c:v>
                </c:pt>
                <c:pt idx="2013">
                  <c:v>188.41163639999999</c:v>
                </c:pt>
                <c:pt idx="2014">
                  <c:v>188.4817352</c:v>
                </c:pt>
                <c:pt idx="2015">
                  <c:v>188.74966430000001</c:v>
                </c:pt>
                <c:pt idx="2016">
                  <c:v>188.75115969999999</c:v>
                </c:pt>
                <c:pt idx="2017">
                  <c:v>188.7909698</c:v>
                </c:pt>
                <c:pt idx="2018">
                  <c:v>188.8690186</c:v>
                </c:pt>
                <c:pt idx="2019">
                  <c:v>189.09011839999999</c:v>
                </c:pt>
                <c:pt idx="2020">
                  <c:v>189.22781370000001</c:v>
                </c:pt>
                <c:pt idx="2021">
                  <c:v>189.30851749999999</c:v>
                </c:pt>
                <c:pt idx="2022">
                  <c:v>189.32881159999999</c:v>
                </c:pt>
                <c:pt idx="2023">
                  <c:v>189.4227295</c:v>
                </c:pt>
                <c:pt idx="2024">
                  <c:v>189.5525208</c:v>
                </c:pt>
                <c:pt idx="2025">
                  <c:v>189.69044489999999</c:v>
                </c:pt>
                <c:pt idx="2026">
                  <c:v>189.7553101</c:v>
                </c:pt>
                <c:pt idx="2027">
                  <c:v>189.77688599999999</c:v>
                </c:pt>
                <c:pt idx="2028">
                  <c:v>189.89753719999999</c:v>
                </c:pt>
                <c:pt idx="2029">
                  <c:v>190.07038879999999</c:v>
                </c:pt>
                <c:pt idx="2030">
                  <c:v>190.24890139999999</c:v>
                </c:pt>
                <c:pt idx="2031">
                  <c:v>190.27168270000001</c:v>
                </c:pt>
                <c:pt idx="2032">
                  <c:v>190.32255549999999</c:v>
                </c:pt>
                <c:pt idx="2033">
                  <c:v>190.31805420000001</c:v>
                </c:pt>
                <c:pt idx="2034">
                  <c:v>190.47073359999999</c:v>
                </c:pt>
                <c:pt idx="2035">
                  <c:v>190.68998719999999</c:v>
                </c:pt>
                <c:pt idx="2036">
                  <c:v>190.82348630000001</c:v>
                </c:pt>
                <c:pt idx="2037">
                  <c:v>190.84732059999999</c:v>
                </c:pt>
                <c:pt idx="2038">
                  <c:v>190.74986269999999</c:v>
                </c:pt>
                <c:pt idx="2039">
                  <c:v>191.0549164</c:v>
                </c:pt>
                <c:pt idx="2040">
                  <c:v>191.19160460000001</c:v>
                </c:pt>
                <c:pt idx="2041">
                  <c:v>191.23852539999999</c:v>
                </c:pt>
                <c:pt idx="2042">
                  <c:v>191.35496520000001</c:v>
                </c:pt>
                <c:pt idx="2043">
                  <c:v>191.3622589</c:v>
                </c:pt>
                <c:pt idx="2044">
                  <c:v>191.5875092</c:v>
                </c:pt>
                <c:pt idx="2045">
                  <c:v>191.7066193</c:v>
                </c:pt>
                <c:pt idx="2046">
                  <c:v>191.749527</c:v>
                </c:pt>
                <c:pt idx="2047">
                  <c:v>191.74310299999999</c:v>
                </c:pt>
                <c:pt idx="2048">
                  <c:v>191.8088837</c:v>
                </c:pt>
                <c:pt idx="2049">
                  <c:v>192.05717469999999</c:v>
                </c:pt>
                <c:pt idx="2050">
                  <c:v>192.36711120000001</c:v>
                </c:pt>
                <c:pt idx="2051">
                  <c:v>192.28153990000001</c:v>
                </c:pt>
                <c:pt idx="2052">
                  <c:v>192.3875275</c:v>
                </c:pt>
                <c:pt idx="2053">
                  <c:v>192.42256159999999</c:v>
                </c:pt>
                <c:pt idx="2054">
                  <c:v>192.55416869999999</c:v>
                </c:pt>
                <c:pt idx="2055">
                  <c:v>192.8176575</c:v>
                </c:pt>
                <c:pt idx="2056">
                  <c:v>192.8880005</c:v>
                </c:pt>
                <c:pt idx="2057">
                  <c:v>192.9974976</c:v>
                </c:pt>
                <c:pt idx="2058">
                  <c:v>192.96966549999999</c:v>
                </c:pt>
                <c:pt idx="2059">
                  <c:v>193.04248050000001</c:v>
                </c:pt>
                <c:pt idx="2060">
                  <c:v>193.3649139</c:v>
                </c:pt>
                <c:pt idx="2061">
                  <c:v>193.4045563</c:v>
                </c:pt>
                <c:pt idx="2062">
                  <c:v>193.38212590000001</c:v>
                </c:pt>
                <c:pt idx="2063">
                  <c:v>193.53839110000001</c:v>
                </c:pt>
                <c:pt idx="2064">
                  <c:v>193.65327450000001</c:v>
                </c:pt>
                <c:pt idx="2065">
                  <c:v>193.79197690000001</c:v>
                </c:pt>
                <c:pt idx="2066">
                  <c:v>193.9363251</c:v>
                </c:pt>
                <c:pt idx="2067">
                  <c:v>193.86808780000001</c:v>
                </c:pt>
                <c:pt idx="2068">
                  <c:v>193.91613770000001</c:v>
                </c:pt>
                <c:pt idx="2069">
                  <c:v>194.11654659999999</c:v>
                </c:pt>
                <c:pt idx="2070">
                  <c:v>194.18447879999999</c:v>
                </c:pt>
                <c:pt idx="2071">
                  <c:v>194.3904114</c:v>
                </c:pt>
                <c:pt idx="2072">
                  <c:v>194.3673096</c:v>
                </c:pt>
                <c:pt idx="2073">
                  <c:v>194.500946</c:v>
                </c:pt>
                <c:pt idx="2074">
                  <c:v>194.57575990000001</c:v>
                </c:pt>
                <c:pt idx="2075">
                  <c:v>194.7156067</c:v>
                </c:pt>
                <c:pt idx="2076">
                  <c:v>194.88345340000001</c:v>
                </c:pt>
                <c:pt idx="2077">
                  <c:v>194.81277470000001</c:v>
                </c:pt>
                <c:pt idx="2078">
                  <c:v>194.85920719999999</c:v>
                </c:pt>
                <c:pt idx="2079">
                  <c:v>195.0214996</c:v>
                </c:pt>
                <c:pt idx="2080">
                  <c:v>195.10787959999999</c:v>
                </c:pt>
                <c:pt idx="2081">
                  <c:v>195.3981781</c:v>
                </c:pt>
                <c:pt idx="2082">
                  <c:v>195.3585052</c:v>
                </c:pt>
                <c:pt idx="2083">
                  <c:v>195.22929379999999</c:v>
                </c:pt>
                <c:pt idx="2084">
                  <c:v>195.47196959999999</c:v>
                </c:pt>
                <c:pt idx="2085">
                  <c:v>195.61703489999999</c:v>
                </c:pt>
                <c:pt idx="2086">
                  <c:v>195.7718964</c:v>
                </c:pt>
                <c:pt idx="2087">
                  <c:v>195.8262939</c:v>
                </c:pt>
                <c:pt idx="2088">
                  <c:v>195.78468319999999</c:v>
                </c:pt>
                <c:pt idx="2089">
                  <c:v>195.93119809999999</c:v>
                </c:pt>
                <c:pt idx="2090">
                  <c:v>195.9986572</c:v>
                </c:pt>
                <c:pt idx="2091">
                  <c:v>196.22592159999999</c:v>
                </c:pt>
                <c:pt idx="2092">
                  <c:v>196.21315000000001</c:v>
                </c:pt>
                <c:pt idx="2093">
                  <c:v>196.29080200000001</c:v>
                </c:pt>
                <c:pt idx="2094">
                  <c:v>196.4152374</c:v>
                </c:pt>
                <c:pt idx="2095">
                  <c:v>196.5536194</c:v>
                </c:pt>
                <c:pt idx="2096">
                  <c:v>196.63142400000001</c:v>
                </c:pt>
                <c:pt idx="2097">
                  <c:v>196.6700439</c:v>
                </c:pt>
                <c:pt idx="2098">
                  <c:v>196.6750183</c:v>
                </c:pt>
                <c:pt idx="2099">
                  <c:v>196.81294249999999</c:v>
                </c:pt>
                <c:pt idx="2100">
                  <c:v>197.02996830000001</c:v>
                </c:pt>
                <c:pt idx="2101">
                  <c:v>197.0352173</c:v>
                </c:pt>
                <c:pt idx="2102">
                  <c:v>197.12048340000001</c:v>
                </c:pt>
                <c:pt idx="2103">
                  <c:v>197.19679260000001</c:v>
                </c:pt>
                <c:pt idx="2104">
                  <c:v>197.25068659999999</c:v>
                </c:pt>
                <c:pt idx="2105">
                  <c:v>197.3777618</c:v>
                </c:pt>
                <c:pt idx="2106">
                  <c:v>197.55340580000001</c:v>
                </c:pt>
                <c:pt idx="2107">
                  <c:v>197.7097473</c:v>
                </c:pt>
                <c:pt idx="2108">
                  <c:v>197.65489199999999</c:v>
                </c:pt>
                <c:pt idx="2109">
                  <c:v>197.72589110000001</c:v>
                </c:pt>
                <c:pt idx="2110">
                  <c:v>197.8113251</c:v>
                </c:pt>
                <c:pt idx="2111">
                  <c:v>198.0347137</c:v>
                </c:pt>
                <c:pt idx="2112">
                  <c:v>197.9555359</c:v>
                </c:pt>
                <c:pt idx="2113">
                  <c:v>198.10716249999999</c:v>
                </c:pt>
                <c:pt idx="2114">
                  <c:v>198.1883392</c:v>
                </c:pt>
                <c:pt idx="2115">
                  <c:v>198.3034668</c:v>
                </c:pt>
                <c:pt idx="2116">
                  <c:v>198.4777527</c:v>
                </c:pt>
                <c:pt idx="2117">
                  <c:v>198.47564700000001</c:v>
                </c:pt>
                <c:pt idx="2118">
                  <c:v>198.66255190000001</c:v>
                </c:pt>
                <c:pt idx="2119">
                  <c:v>198.51881409999999</c:v>
                </c:pt>
                <c:pt idx="2120">
                  <c:v>198.6940002</c:v>
                </c:pt>
                <c:pt idx="2121">
                  <c:v>198.95318599999999</c:v>
                </c:pt>
                <c:pt idx="2122">
                  <c:v>198.98408509999999</c:v>
                </c:pt>
                <c:pt idx="2123">
                  <c:v>199.0116577</c:v>
                </c:pt>
                <c:pt idx="2124">
                  <c:v>199.0157471</c:v>
                </c:pt>
                <c:pt idx="2125">
                  <c:v>199.16293329999999</c:v>
                </c:pt>
                <c:pt idx="2126">
                  <c:v>199.4430084</c:v>
                </c:pt>
                <c:pt idx="2127">
                  <c:v>199.3506012</c:v>
                </c:pt>
                <c:pt idx="2128">
                  <c:v>199.38891599999999</c:v>
                </c:pt>
                <c:pt idx="2129">
                  <c:v>199.47410579999999</c:v>
                </c:pt>
                <c:pt idx="2130">
                  <c:v>199.5641785</c:v>
                </c:pt>
                <c:pt idx="2131">
                  <c:v>199.81793210000001</c:v>
                </c:pt>
                <c:pt idx="2132">
                  <c:v>199.8207855</c:v>
                </c:pt>
                <c:pt idx="2133">
                  <c:v>199.8318481</c:v>
                </c:pt>
                <c:pt idx="2134">
                  <c:v>199.9182892</c:v>
                </c:pt>
                <c:pt idx="2135">
                  <c:v>199.98971560000001</c:v>
                </c:pt>
                <c:pt idx="2136">
                  <c:v>200.1486816</c:v>
                </c:pt>
                <c:pt idx="2137">
                  <c:v>200.21150209999999</c:v>
                </c:pt>
                <c:pt idx="2138">
                  <c:v>200.18191530000001</c:v>
                </c:pt>
                <c:pt idx="2139">
                  <c:v>200.12863160000001</c:v>
                </c:pt>
                <c:pt idx="2140">
                  <c:v>200.32563780000001</c:v>
                </c:pt>
                <c:pt idx="2141">
                  <c:v>200.45266720000001</c:v>
                </c:pt>
                <c:pt idx="2142">
                  <c:v>200.64552309999999</c:v>
                </c:pt>
                <c:pt idx="2143">
                  <c:v>200.52394100000001</c:v>
                </c:pt>
                <c:pt idx="2144">
                  <c:v>200.47506709999999</c:v>
                </c:pt>
                <c:pt idx="2145">
                  <c:v>200.61352539999999</c:v>
                </c:pt>
                <c:pt idx="2146">
                  <c:v>200.68367000000001</c:v>
                </c:pt>
                <c:pt idx="2147">
                  <c:v>200.84248349999999</c:v>
                </c:pt>
                <c:pt idx="2148">
                  <c:v>200.8108368</c:v>
                </c:pt>
                <c:pt idx="2149">
                  <c:v>200.79316710000001</c:v>
                </c:pt>
                <c:pt idx="2150">
                  <c:v>201.0533752</c:v>
                </c:pt>
                <c:pt idx="2151">
                  <c:v>201.12550350000001</c:v>
                </c:pt>
                <c:pt idx="2152">
                  <c:v>201.20663450000001</c:v>
                </c:pt>
                <c:pt idx="2153">
                  <c:v>201.16258239999999</c:v>
                </c:pt>
                <c:pt idx="2154">
                  <c:v>201.15177919999999</c:v>
                </c:pt>
                <c:pt idx="2155">
                  <c:v>201.31552120000001</c:v>
                </c:pt>
                <c:pt idx="2156">
                  <c:v>201.4055176</c:v>
                </c:pt>
                <c:pt idx="2157">
                  <c:v>201.5006104</c:v>
                </c:pt>
                <c:pt idx="2158">
                  <c:v>201.5171814</c:v>
                </c:pt>
                <c:pt idx="2159">
                  <c:v>201.46905520000001</c:v>
                </c:pt>
                <c:pt idx="2160">
                  <c:v>201.57023620000001</c:v>
                </c:pt>
                <c:pt idx="2161">
                  <c:v>201.74281310000001</c:v>
                </c:pt>
                <c:pt idx="2162">
                  <c:v>201.91316219999999</c:v>
                </c:pt>
                <c:pt idx="2163">
                  <c:v>201.94071959999999</c:v>
                </c:pt>
                <c:pt idx="2164">
                  <c:v>201.8612061</c:v>
                </c:pt>
                <c:pt idx="2165">
                  <c:v>202.01637270000001</c:v>
                </c:pt>
                <c:pt idx="2166">
                  <c:v>202.26399230000001</c:v>
                </c:pt>
                <c:pt idx="2167">
                  <c:v>202.33772279999999</c:v>
                </c:pt>
                <c:pt idx="2168">
                  <c:v>202.27383420000001</c:v>
                </c:pt>
                <c:pt idx="2169">
                  <c:v>202.3015442</c:v>
                </c:pt>
                <c:pt idx="2170">
                  <c:v>202.45683289999999</c:v>
                </c:pt>
                <c:pt idx="2171">
                  <c:v>202.66114809999999</c:v>
                </c:pt>
                <c:pt idx="2172">
                  <c:v>202.8066254</c:v>
                </c:pt>
                <c:pt idx="2173">
                  <c:v>202.82846069999999</c:v>
                </c:pt>
                <c:pt idx="2174">
                  <c:v>202.9777374</c:v>
                </c:pt>
                <c:pt idx="2175">
                  <c:v>203.0959015</c:v>
                </c:pt>
                <c:pt idx="2176">
                  <c:v>203.2246246</c:v>
                </c:pt>
                <c:pt idx="2177">
                  <c:v>203.48902889999999</c:v>
                </c:pt>
                <c:pt idx="2178">
                  <c:v>203.38500980000001</c:v>
                </c:pt>
                <c:pt idx="2179">
                  <c:v>203.503952</c:v>
                </c:pt>
                <c:pt idx="2180">
                  <c:v>203.56809999999999</c:v>
                </c:pt>
                <c:pt idx="2181">
                  <c:v>203.77888490000001</c:v>
                </c:pt>
                <c:pt idx="2182">
                  <c:v>203.99514769999999</c:v>
                </c:pt>
                <c:pt idx="2183">
                  <c:v>203.8428802</c:v>
                </c:pt>
                <c:pt idx="2184">
                  <c:v>203.93165590000001</c:v>
                </c:pt>
                <c:pt idx="2185">
                  <c:v>204.06355289999999</c:v>
                </c:pt>
                <c:pt idx="2186">
                  <c:v>204.23132319999999</c:v>
                </c:pt>
                <c:pt idx="2187">
                  <c:v>204.49415590000001</c:v>
                </c:pt>
                <c:pt idx="2188">
                  <c:v>204.50068659999999</c:v>
                </c:pt>
                <c:pt idx="2189">
                  <c:v>204.60833740000001</c:v>
                </c:pt>
                <c:pt idx="2190">
                  <c:v>204.66859439999999</c:v>
                </c:pt>
                <c:pt idx="2191">
                  <c:v>204.79214479999999</c:v>
                </c:pt>
                <c:pt idx="2192">
                  <c:v>205.071167</c:v>
                </c:pt>
                <c:pt idx="2193">
                  <c:v>204.99986269999999</c:v>
                </c:pt>
                <c:pt idx="2194">
                  <c:v>205.03768919999999</c:v>
                </c:pt>
                <c:pt idx="2195">
                  <c:v>205.325943</c:v>
                </c:pt>
                <c:pt idx="2196">
                  <c:v>205.4480743</c:v>
                </c:pt>
                <c:pt idx="2197">
                  <c:v>205.60592650000001</c:v>
                </c:pt>
                <c:pt idx="2198">
                  <c:v>205.6348572</c:v>
                </c:pt>
                <c:pt idx="2199">
                  <c:v>205.67539980000001</c:v>
                </c:pt>
                <c:pt idx="2200">
                  <c:v>205.78492739999999</c:v>
                </c:pt>
                <c:pt idx="2201">
                  <c:v>206.0389404</c:v>
                </c:pt>
                <c:pt idx="2202">
                  <c:v>206.1830444</c:v>
                </c:pt>
                <c:pt idx="2203">
                  <c:v>206.1622467</c:v>
                </c:pt>
                <c:pt idx="2204">
                  <c:v>206.3128815</c:v>
                </c:pt>
                <c:pt idx="2205">
                  <c:v>206.44306950000001</c:v>
                </c:pt>
                <c:pt idx="2206">
                  <c:v>206.57460019999999</c:v>
                </c:pt>
                <c:pt idx="2207">
                  <c:v>206.8130951</c:v>
                </c:pt>
                <c:pt idx="2208">
                  <c:v>206.9025269</c:v>
                </c:pt>
                <c:pt idx="2209">
                  <c:v>206.9355774</c:v>
                </c:pt>
                <c:pt idx="2210">
                  <c:v>206.9728394</c:v>
                </c:pt>
                <c:pt idx="2211">
                  <c:v>207.39462280000001</c:v>
                </c:pt>
                <c:pt idx="2212">
                  <c:v>207.5294189</c:v>
                </c:pt>
                <c:pt idx="2213">
                  <c:v>207.55477909999999</c:v>
                </c:pt>
                <c:pt idx="2214">
                  <c:v>207.5243835</c:v>
                </c:pt>
                <c:pt idx="2215">
                  <c:v>207.63597110000001</c:v>
                </c:pt>
                <c:pt idx="2216">
                  <c:v>207.91265870000001</c:v>
                </c:pt>
                <c:pt idx="2217">
                  <c:v>208.05041499999999</c:v>
                </c:pt>
                <c:pt idx="2218">
                  <c:v>208.19525150000001</c:v>
                </c:pt>
                <c:pt idx="2219">
                  <c:v>208.23152160000001</c:v>
                </c:pt>
                <c:pt idx="2220">
                  <c:v>208.33528140000001</c:v>
                </c:pt>
                <c:pt idx="2221">
                  <c:v>208.55236819999999</c:v>
                </c:pt>
                <c:pt idx="2222">
                  <c:v>208.6812592</c:v>
                </c:pt>
                <c:pt idx="2223">
                  <c:v>208.81175229999999</c:v>
                </c:pt>
                <c:pt idx="2224">
                  <c:v>209.00424190000001</c:v>
                </c:pt>
                <c:pt idx="2225">
                  <c:v>208.916687</c:v>
                </c:pt>
                <c:pt idx="2226">
                  <c:v>209.16688540000001</c:v>
                </c:pt>
                <c:pt idx="2227">
                  <c:v>209.38528439999999</c:v>
                </c:pt>
                <c:pt idx="2228">
                  <c:v>209.44526669999999</c:v>
                </c:pt>
                <c:pt idx="2229">
                  <c:v>209.51483150000001</c:v>
                </c:pt>
                <c:pt idx="2230">
                  <c:v>209.5353088</c:v>
                </c:pt>
                <c:pt idx="2231">
                  <c:v>209.85389710000001</c:v>
                </c:pt>
                <c:pt idx="2232">
                  <c:v>210.04379270000001</c:v>
                </c:pt>
                <c:pt idx="2233">
                  <c:v>210.00917050000001</c:v>
                </c:pt>
                <c:pt idx="2234">
                  <c:v>210.0467529</c:v>
                </c:pt>
                <c:pt idx="2235">
                  <c:v>210.11482240000001</c:v>
                </c:pt>
                <c:pt idx="2236">
                  <c:v>210.27206419999999</c:v>
                </c:pt>
                <c:pt idx="2237">
                  <c:v>210.47877500000001</c:v>
                </c:pt>
                <c:pt idx="2238">
                  <c:v>210.62742610000001</c:v>
                </c:pt>
                <c:pt idx="2239">
                  <c:v>210.64102170000001</c:v>
                </c:pt>
                <c:pt idx="2240">
                  <c:v>210.74584960000001</c:v>
                </c:pt>
                <c:pt idx="2241">
                  <c:v>210.9587708</c:v>
                </c:pt>
                <c:pt idx="2242">
                  <c:v>211.14860530000001</c:v>
                </c:pt>
                <c:pt idx="2243">
                  <c:v>211.27590939999999</c:v>
                </c:pt>
                <c:pt idx="2244">
                  <c:v>211.25862119999999</c:v>
                </c:pt>
                <c:pt idx="2245">
                  <c:v>211.40522770000001</c:v>
                </c:pt>
                <c:pt idx="2246">
                  <c:v>211.50895689999999</c:v>
                </c:pt>
                <c:pt idx="2247">
                  <c:v>211.62820429999999</c:v>
                </c:pt>
                <c:pt idx="2248">
                  <c:v>211.73013309999999</c:v>
                </c:pt>
                <c:pt idx="2249">
                  <c:v>211.76606749999999</c:v>
                </c:pt>
                <c:pt idx="2250">
                  <c:v>211.796875</c:v>
                </c:pt>
                <c:pt idx="2251">
                  <c:v>211.98925779999999</c:v>
                </c:pt>
                <c:pt idx="2252">
                  <c:v>212.2660065</c:v>
                </c:pt>
                <c:pt idx="2253">
                  <c:v>212.38694760000001</c:v>
                </c:pt>
                <c:pt idx="2254">
                  <c:v>212.32371520000001</c:v>
                </c:pt>
                <c:pt idx="2255">
                  <c:v>212.32075499999999</c:v>
                </c:pt>
                <c:pt idx="2256">
                  <c:v>212.6925201</c:v>
                </c:pt>
                <c:pt idx="2257">
                  <c:v>212.67010500000001</c:v>
                </c:pt>
                <c:pt idx="2258">
                  <c:v>212.8404999</c:v>
                </c:pt>
                <c:pt idx="2259">
                  <c:v>212.81518550000001</c:v>
                </c:pt>
                <c:pt idx="2260">
                  <c:v>212.83500670000001</c:v>
                </c:pt>
                <c:pt idx="2261">
                  <c:v>213.125946</c:v>
                </c:pt>
                <c:pt idx="2262">
                  <c:v>213.23272710000001</c:v>
                </c:pt>
                <c:pt idx="2263">
                  <c:v>213.39781189999999</c:v>
                </c:pt>
                <c:pt idx="2264">
                  <c:v>213.34443659999999</c:v>
                </c:pt>
                <c:pt idx="2265">
                  <c:v>213.44319150000001</c:v>
                </c:pt>
                <c:pt idx="2266">
                  <c:v>213.6213989</c:v>
                </c:pt>
                <c:pt idx="2267">
                  <c:v>213.67105100000001</c:v>
                </c:pt>
                <c:pt idx="2268">
                  <c:v>213.8167114</c:v>
                </c:pt>
                <c:pt idx="2269">
                  <c:v>213.94566349999999</c:v>
                </c:pt>
                <c:pt idx="2270">
                  <c:v>213.9383392</c:v>
                </c:pt>
                <c:pt idx="2271">
                  <c:v>214.14463810000001</c:v>
                </c:pt>
                <c:pt idx="2272">
                  <c:v>214.4131165</c:v>
                </c:pt>
                <c:pt idx="2273">
                  <c:v>214.49461360000001</c:v>
                </c:pt>
                <c:pt idx="2274">
                  <c:v>214.50387570000001</c:v>
                </c:pt>
                <c:pt idx="2275">
                  <c:v>214.5002136</c:v>
                </c:pt>
                <c:pt idx="2276">
                  <c:v>214.65258789999999</c:v>
                </c:pt>
                <c:pt idx="2277">
                  <c:v>214.77755740000001</c:v>
                </c:pt>
                <c:pt idx="2278">
                  <c:v>214.97766110000001</c:v>
                </c:pt>
                <c:pt idx="2279">
                  <c:v>215.00767519999999</c:v>
                </c:pt>
                <c:pt idx="2280">
                  <c:v>215.0378876</c:v>
                </c:pt>
                <c:pt idx="2281">
                  <c:v>215.17570499999999</c:v>
                </c:pt>
                <c:pt idx="2282">
                  <c:v>215.40400700000001</c:v>
                </c:pt>
                <c:pt idx="2283">
                  <c:v>215.4445953</c:v>
                </c:pt>
                <c:pt idx="2284">
                  <c:v>215.5137939</c:v>
                </c:pt>
                <c:pt idx="2285">
                  <c:v>215.60238649999999</c:v>
                </c:pt>
                <c:pt idx="2286">
                  <c:v>215.6824799</c:v>
                </c:pt>
                <c:pt idx="2287">
                  <c:v>215.89114380000001</c:v>
                </c:pt>
                <c:pt idx="2288">
                  <c:v>216.09936519999999</c:v>
                </c:pt>
                <c:pt idx="2289">
                  <c:v>216.09658809999999</c:v>
                </c:pt>
                <c:pt idx="2290">
                  <c:v>216.21818540000001</c:v>
                </c:pt>
                <c:pt idx="2291">
                  <c:v>216.3136902</c:v>
                </c:pt>
                <c:pt idx="2292">
                  <c:v>216.4105682</c:v>
                </c:pt>
                <c:pt idx="2293">
                  <c:v>216.62661739999999</c:v>
                </c:pt>
                <c:pt idx="2294">
                  <c:v>216.6945953</c:v>
                </c:pt>
                <c:pt idx="2295">
                  <c:v>216.69773860000001</c:v>
                </c:pt>
                <c:pt idx="2296">
                  <c:v>216.77952579999999</c:v>
                </c:pt>
                <c:pt idx="2297">
                  <c:v>217.06536869999999</c:v>
                </c:pt>
                <c:pt idx="2298">
                  <c:v>217.25282290000001</c:v>
                </c:pt>
                <c:pt idx="2299">
                  <c:v>217.18334960000001</c:v>
                </c:pt>
                <c:pt idx="2300">
                  <c:v>217.2556763</c:v>
                </c:pt>
                <c:pt idx="2301">
                  <c:v>217.36975100000001</c:v>
                </c:pt>
                <c:pt idx="2302">
                  <c:v>217.53866579999999</c:v>
                </c:pt>
                <c:pt idx="2303">
                  <c:v>217.8594818</c:v>
                </c:pt>
                <c:pt idx="2304">
                  <c:v>217.7580261</c:v>
                </c:pt>
                <c:pt idx="2305">
                  <c:v>217.7915649</c:v>
                </c:pt>
                <c:pt idx="2306">
                  <c:v>217.91377259999999</c:v>
                </c:pt>
                <c:pt idx="2307">
                  <c:v>218.038681</c:v>
                </c:pt>
                <c:pt idx="2308">
                  <c:v>218.2645569</c:v>
                </c:pt>
                <c:pt idx="2309">
                  <c:v>218.38429260000001</c:v>
                </c:pt>
                <c:pt idx="2310">
                  <c:v>218.37388609999999</c:v>
                </c:pt>
                <c:pt idx="2311">
                  <c:v>218.4673157</c:v>
                </c:pt>
                <c:pt idx="2312">
                  <c:v>218.60795590000001</c:v>
                </c:pt>
                <c:pt idx="2313">
                  <c:v>218.83241269999999</c:v>
                </c:pt>
                <c:pt idx="2314">
                  <c:v>218.95281979999999</c:v>
                </c:pt>
                <c:pt idx="2315">
                  <c:v>218.9476013</c:v>
                </c:pt>
                <c:pt idx="2316">
                  <c:v>219.0821991</c:v>
                </c:pt>
                <c:pt idx="2317">
                  <c:v>219.25718689999999</c:v>
                </c:pt>
                <c:pt idx="2318">
                  <c:v>219.4489136</c:v>
                </c:pt>
                <c:pt idx="2319">
                  <c:v>219.4705658</c:v>
                </c:pt>
                <c:pt idx="2320">
                  <c:v>219.43955990000001</c:v>
                </c:pt>
                <c:pt idx="2321">
                  <c:v>219.56044009999999</c:v>
                </c:pt>
                <c:pt idx="2322">
                  <c:v>219.61944579999999</c:v>
                </c:pt>
                <c:pt idx="2323">
                  <c:v>219.83021550000001</c:v>
                </c:pt>
                <c:pt idx="2324">
                  <c:v>219.91723630000001</c:v>
                </c:pt>
                <c:pt idx="2325">
                  <c:v>219.99261469999999</c:v>
                </c:pt>
                <c:pt idx="2326">
                  <c:v>220.01925660000001</c:v>
                </c:pt>
                <c:pt idx="2327">
                  <c:v>220.2863007</c:v>
                </c:pt>
                <c:pt idx="2328">
                  <c:v>220.43801880000001</c:v>
                </c:pt>
                <c:pt idx="2329">
                  <c:v>220.4264221</c:v>
                </c:pt>
                <c:pt idx="2330">
                  <c:v>220.4956512</c:v>
                </c:pt>
                <c:pt idx="2331">
                  <c:v>220.49740600000001</c:v>
                </c:pt>
                <c:pt idx="2332">
                  <c:v>220.7227173</c:v>
                </c:pt>
                <c:pt idx="2333">
                  <c:v>220.8646545</c:v>
                </c:pt>
                <c:pt idx="2334">
                  <c:v>220.9019165</c:v>
                </c:pt>
                <c:pt idx="2335">
                  <c:v>221.06042479999999</c:v>
                </c:pt>
                <c:pt idx="2336">
                  <c:v>221.0178986</c:v>
                </c:pt>
                <c:pt idx="2337">
                  <c:v>221.20054630000001</c:v>
                </c:pt>
                <c:pt idx="2338">
                  <c:v>221.46029659999999</c:v>
                </c:pt>
                <c:pt idx="2339">
                  <c:v>221.51191710000001</c:v>
                </c:pt>
                <c:pt idx="2340">
                  <c:v>221.52105710000001</c:v>
                </c:pt>
                <c:pt idx="2341">
                  <c:v>221.50959779999999</c:v>
                </c:pt>
                <c:pt idx="2342">
                  <c:v>221.6417999</c:v>
                </c:pt>
                <c:pt idx="2343">
                  <c:v>221.9033661</c:v>
                </c:pt>
                <c:pt idx="2344">
                  <c:v>221.93817139999999</c:v>
                </c:pt>
                <c:pt idx="2345">
                  <c:v>221.89129639999999</c:v>
                </c:pt>
                <c:pt idx="2346">
                  <c:v>221.89862059999999</c:v>
                </c:pt>
                <c:pt idx="2347">
                  <c:v>222.1192169</c:v>
                </c:pt>
                <c:pt idx="2348">
                  <c:v>222.22471619999999</c:v>
                </c:pt>
                <c:pt idx="2349">
                  <c:v>222.3393097</c:v>
                </c:pt>
                <c:pt idx="2350">
                  <c:v>222.36775209999999</c:v>
                </c:pt>
                <c:pt idx="2351">
                  <c:v>222.3757324</c:v>
                </c:pt>
                <c:pt idx="2352">
                  <c:v>222.52626040000001</c:v>
                </c:pt>
                <c:pt idx="2353">
                  <c:v>222.67396550000001</c:v>
                </c:pt>
                <c:pt idx="2354">
                  <c:v>222.74011229999999</c:v>
                </c:pt>
                <c:pt idx="2355">
                  <c:v>222.6885834</c:v>
                </c:pt>
                <c:pt idx="2356">
                  <c:v>222.70520020000001</c:v>
                </c:pt>
                <c:pt idx="2357">
                  <c:v>222.8167267</c:v>
                </c:pt>
                <c:pt idx="2358">
                  <c:v>223.0691071</c:v>
                </c:pt>
                <c:pt idx="2359">
                  <c:v>223.20582580000001</c:v>
                </c:pt>
                <c:pt idx="2360">
                  <c:v>223.10377500000001</c:v>
                </c:pt>
                <c:pt idx="2361">
                  <c:v>223.16691589999999</c:v>
                </c:pt>
                <c:pt idx="2362">
                  <c:v>223.2976074</c:v>
                </c:pt>
                <c:pt idx="2363">
                  <c:v>223.49301149999999</c:v>
                </c:pt>
                <c:pt idx="2364">
                  <c:v>223.61305239999999</c:v>
                </c:pt>
                <c:pt idx="2365">
                  <c:v>223.52232359999999</c:v>
                </c:pt>
                <c:pt idx="2366">
                  <c:v>223.57878109999999</c:v>
                </c:pt>
                <c:pt idx="2367">
                  <c:v>223.72299190000001</c:v>
                </c:pt>
                <c:pt idx="2368">
                  <c:v>223.8028717</c:v>
                </c:pt>
                <c:pt idx="2369">
                  <c:v>223.94544980000001</c:v>
                </c:pt>
                <c:pt idx="2370">
                  <c:v>223.8759766</c:v>
                </c:pt>
                <c:pt idx="2371">
                  <c:v>223.89263919999999</c:v>
                </c:pt>
                <c:pt idx="2372">
                  <c:v>224.07809449999999</c:v>
                </c:pt>
                <c:pt idx="2373">
                  <c:v>224.16362000000001</c:v>
                </c:pt>
                <c:pt idx="2374">
                  <c:v>224.26196289999999</c:v>
                </c:pt>
                <c:pt idx="2375">
                  <c:v>224.252182</c:v>
                </c:pt>
                <c:pt idx="2376">
                  <c:v>224.27470400000001</c:v>
                </c:pt>
                <c:pt idx="2377">
                  <c:v>224.28535460000001</c:v>
                </c:pt>
                <c:pt idx="2378">
                  <c:v>224.26319889999999</c:v>
                </c:pt>
                <c:pt idx="2379">
                  <c:v>224.43972780000001</c:v>
                </c:pt>
                <c:pt idx="2380">
                  <c:v>224.2498779</c:v>
                </c:pt>
                <c:pt idx="2381">
                  <c:v>224.06472780000001</c:v>
                </c:pt>
                <c:pt idx="2382">
                  <c:v>223.95582580000001</c:v>
                </c:pt>
                <c:pt idx="2383">
                  <c:v>223.94778439999999</c:v>
                </c:pt>
                <c:pt idx="2384">
                  <c:v>223.95932010000001</c:v>
                </c:pt>
                <c:pt idx="2385">
                  <c:v>223.79165649999999</c:v>
                </c:pt>
                <c:pt idx="2386">
                  <c:v>223.6342468</c:v>
                </c:pt>
                <c:pt idx="2387">
                  <c:v>223.6420593</c:v>
                </c:pt>
                <c:pt idx="2388">
                  <c:v>223.73626709999999</c:v>
                </c:pt>
                <c:pt idx="2389">
                  <c:v>223.7082977</c:v>
                </c:pt>
                <c:pt idx="2390">
                  <c:v>223.49682619999999</c:v>
                </c:pt>
                <c:pt idx="2391">
                  <c:v>223.36941530000001</c:v>
                </c:pt>
                <c:pt idx="2392">
                  <c:v>223.3293304</c:v>
                </c:pt>
                <c:pt idx="2393">
                  <c:v>223.2714081</c:v>
                </c:pt>
                <c:pt idx="2394">
                  <c:v>223.2812347</c:v>
                </c:pt>
                <c:pt idx="2395">
                  <c:v>223.2132263</c:v>
                </c:pt>
                <c:pt idx="2396">
                  <c:v>223.118866</c:v>
                </c:pt>
                <c:pt idx="2397">
                  <c:v>222.9996185</c:v>
                </c:pt>
                <c:pt idx="2398">
                  <c:v>223.02145390000001</c:v>
                </c:pt>
                <c:pt idx="2399">
                  <c:v>223.0536194</c:v>
                </c:pt>
                <c:pt idx="2400">
                  <c:v>222.88082890000001</c:v>
                </c:pt>
                <c:pt idx="2401">
                  <c:v>222.65589900000001</c:v>
                </c:pt>
                <c:pt idx="2402">
                  <c:v>222.5886993</c:v>
                </c:pt>
                <c:pt idx="2403">
                  <c:v>222.54728700000001</c:v>
                </c:pt>
                <c:pt idx="2404">
                  <c:v>222.47683720000001</c:v>
                </c:pt>
                <c:pt idx="2405">
                  <c:v>222.19166559999999</c:v>
                </c:pt>
                <c:pt idx="2406">
                  <c:v>221.940033</c:v>
                </c:pt>
                <c:pt idx="2407">
                  <c:v>221.80790709999999</c:v>
                </c:pt>
                <c:pt idx="2408">
                  <c:v>221.4645538</c:v>
                </c:pt>
                <c:pt idx="2409">
                  <c:v>221.31292719999999</c:v>
                </c:pt>
                <c:pt idx="2410">
                  <c:v>220.97566219999999</c:v>
                </c:pt>
                <c:pt idx="2411">
                  <c:v>220.72238160000001</c:v>
                </c:pt>
                <c:pt idx="2412">
                  <c:v>220.31256099999999</c:v>
                </c:pt>
                <c:pt idx="2413">
                  <c:v>220.1761932</c:v>
                </c:pt>
                <c:pt idx="2414">
                  <c:v>220.06379699999999</c:v>
                </c:pt>
                <c:pt idx="2415">
                  <c:v>219.58319090000001</c:v>
                </c:pt>
                <c:pt idx="2416">
                  <c:v>219.28301999999999</c:v>
                </c:pt>
                <c:pt idx="2417">
                  <c:v>218.89202879999999</c:v>
                </c:pt>
                <c:pt idx="2418">
                  <c:v>218.65039060000001</c:v>
                </c:pt>
                <c:pt idx="2419">
                  <c:v>218.48165890000001</c:v>
                </c:pt>
                <c:pt idx="2420">
                  <c:v>218.17266849999999</c:v>
                </c:pt>
                <c:pt idx="2421">
                  <c:v>218.0158539</c:v>
                </c:pt>
                <c:pt idx="2422">
                  <c:v>217.78660579999999</c:v>
                </c:pt>
                <c:pt idx="2423">
                  <c:v>217.6497498</c:v>
                </c:pt>
                <c:pt idx="2424">
                  <c:v>217.7792053</c:v>
                </c:pt>
                <c:pt idx="2425">
                  <c:v>217.64671329999999</c:v>
                </c:pt>
                <c:pt idx="2426">
                  <c:v>217.48851010000001</c:v>
                </c:pt>
                <c:pt idx="2427">
                  <c:v>217.26171880000001</c:v>
                </c:pt>
                <c:pt idx="2428">
                  <c:v>217.24707029999999</c:v>
                </c:pt>
                <c:pt idx="2429">
                  <c:v>217.2570801</c:v>
                </c:pt>
                <c:pt idx="2430">
                  <c:v>217.12678529999999</c:v>
                </c:pt>
                <c:pt idx="2431">
                  <c:v>216.87196349999999</c:v>
                </c:pt>
                <c:pt idx="2432">
                  <c:v>216.88932800000001</c:v>
                </c:pt>
                <c:pt idx="2433">
                  <c:v>216.9673004</c:v>
                </c:pt>
                <c:pt idx="2434">
                  <c:v>216.9686432</c:v>
                </c:pt>
                <c:pt idx="2435">
                  <c:v>216.95776369999999</c:v>
                </c:pt>
                <c:pt idx="2436">
                  <c:v>216.95483400000001</c:v>
                </c:pt>
                <c:pt idx="2437">
                  <c:v>216.94908140000001</c:v>
                </c:pt>
                <c:pt idx="2438">
                  <c:v>217.12069700000001</c:v>
                </c:pt>
                <c:pt idx="2439">
                  <c:v>217.2008362</c:v>
                </c:pt>
                <c:pt idx="2440">
                  <c:v>217.28384399999999</c:v>
                </c:pt>
                <c:pt idx="2441">
                  <c:v>217.1898956</c:v>
                </c:pt>
                <c:pt idx="2442">
                  <c:v>217.06626890000001</c:v>
                </c:pt>
                <c:pt idx="2443">
                  <c:v>217.29835510000001</c:v>
                </c:pt>
                <c:pt idx="2444">
                  <c:v>217.416687</c:v>
                </c:pt>
                <c:pt idx="2445">
                  <c:v>217.3343658</c:v>
                </c:pt>
                <c:pt idx="2446">
                  <c:v>217.22149659999999</c:v>
                </c:pt>
                <c:pt idx="2447">
                  <c:v>217.12937930000001</c:v>
                </c:pt>
                <c:pt idx="2448">
                  <c:v>217.22445680000001</c:v>
                </c:pt>
                <c:pt idx="2449">
                  <c:v>217.2834167</c:v>
                </c:pt>
                <c:pt idx="2450">
                  <c:v>217.36590580000001</c:v>
                </c:pt>
                <c:pt idx="2451">
                  <c:v>217.2540588</c:v>
                </c:pt>
                <c:pt idx="2452">
                  <c:v>217.22300720000001</c:v>
                </c:pt>
                <c:pt idx="2453">
                  <c:v>217.35507200000001</c:v>
                </c:pt>
                <c:pt idx="2454">
                  <c:v>217.4165955</c:v>
                </c:pt>
                <c:pt idx="2455">
                  <c:v>217.3783722</c:v>
                </c:pt>
                <c:pt idx="2456">
                  <c:v>217.3868713</c:v>
                </c:pt>
                <c:pt idx="2457">
                  <c:v>217.39117429999999</c:v>
                </c:pt>
                <c:pt idx="2458">
                  <c:v>217.34869380000001</c:v>
                </c:pt>
                <c:pt idx="2459">
                  <c:v>217.4859161</c:v>
                </c:pt>
                <c:pt idx="2460">
                  <c:v>217.58140560000001</c:v>
                </c:pt>
                <c:pt idx="2461">
                  <c:v>217.47987370000001</c:v>
                </c:pt>
                <c:pt idx="2462">
                  <c:v>217.3995056</c:v>
                </c:pt>
                <c:pt idx="2463">
                  <c:v>217.4580383</c:v>
                </c:pt>
                <c:pt idx="2464">
                  <c:v>217.55125430000001</c:v>
                </c:pt>
                <c:pt idx="2465">
                  <c:v>217.56770320000001</c:v>
                </c:pt>
                <c:pt idx="2466">
                  <c:v>217.4468689</c:v>
                </c:pt>
                <c:pt idx="2467">
                  <c:v>217.30441279999999</c:v>
                </c:pt>
                <c:pt idx="2468">
                  <c:v>217.2298126</c:v>
                </c:pt>
                <c:pt idx="2469">
                  <c:v>217.38182069999999</c:v>
                </c:pt>
                <c:pt idx="2470">
                  <c:v>217.33547970000001</c:v>
                </c:pt>
                <c:pt idx="2471">
                  <c:v>217.25978090000001</c:v>
                </c:pt>
                <c:pt idx="2472">
                  <c:v>217.20368959999999</c:v>
                </c:pt>
                <c:pt idx="2473">
                  <c:v>217.15892030000001</c:v>
                </c:pt>
                <c:pt idx="2474">
                  <c:v>217.12565609999999</c:v>
                </c:pt>
                <c:pt idx="2475">
                  <c:v>217.2863007</c:v>
                </c:pt>
                <c:pt idx="2476">
                  <c:v>217.11047360000001</c:v>
                </c:pt>
                <c:pt idx="2477">
                  <c:v>217.0442505</c:v>
                </c:pt>
                <c:pt idx="2478">
                  <c:v>216.99703980000001</c:v>
                </c:pt>
                <c:pt idx="2479">
                  <c:v>217.097229</c:v>
                </c:pt>
                <c:pt idx="2480">
                  <c:v>217.0602112</c:v>
                </c:pt>
                <c:pt idx="2481">
                  <c:v>216.91821289999999</c:v>
                </c:pt>
                <c:pt idx="2482">
                  <c:v>216.78572080000001</c:v>
                </c:pt>
                <c:pt idx="2483">
                  <c:v>216.67820739999999</c:v>
                </c:pt>
                <c:pt idx="2484">
                  <c:v>216.5589142</c:v>
                </c:pt>
                <c:pt idx="2485">
                  <c:v>216.58670040000001</c:v>
                </c:pt>
                <c:pt idx="2486">
                  <c:v>216.3102112</c:v>
                </c:pt>
                <c:pt idx="2487">
                  <c:v>215.9681396</c:v>
                </c:pt>
                <c:pt idx="2488">
                  <c:v>215.87733460000001</c:v>
                </c:pt>
                <c:pt idx="2489">
                  <c:v>215.62707520000001</c:v>
                </c:pt>
                <c:pt idx="2490">
                  <c:v>215.49473570000001</c:v>
                </c:pt>
                <c:pt idx="2491">
                  <c:v>215.16035460000001</c:v>
                </c:pt>
                <c:pt idx="2492">
                  <c:v>214.83609010000001</c:v>
                </c:pt>
                <c:pt idx="2493">
                  <c:v>214.6486969</c:v>
                </c:pt>
                <c:pt idx="2494">
                  <c:v>214.46763609999999</c:v>
                </c:pt>
                <c:pt idx="2495">
                  <c:v>214.4303894</c:v>
                </c:pt>
                <c:pt idx="2496">
                  <c:v>214.1855621</c:v>
                </c:pt>
                <c:pt idx="2497">
                  <c:v>213.88117980000001</c:v>
                </c:pt>
                <c:pt idx="2498">
                  <c:v>213.7192383</c:v>
                </c:pt>
                <c:pt idx="2499">
                  <c:v>213.57818599999999</c:v>
                </c:pt>
                <c:pt idx="2500">
                  <c:v>213.39093020000001</c:v>
                </c:pt>
                <c:pt idx="2501">
                  <c:v>213.255188</c:v>
                </c:pt>
                <c:pt idx="2502">
                  <c:v>213.00135800000001</c:v>
                </c:pt>
                <c:pt idx="2503">
                  <c:v>212.6781158</c:v>
                </c:pt>
                <c:pt idx="2504">
                  <c:v>212.5879822</c:v>
                </c:pt>
                <c:pt idx="2505">
                  <c:v>212.4434052</c:v>
                </c:pt>
                <c:pt idx="2506">
                  <c:v>212.2537384</c:v>
                </c:pt>
                <c:pt idx="2507">
                  <c:v>211.9819641</c:v>
                </c:pt>
                <c:pt idx="2508">
                  <c:v>211.68418879999999</c:v>
                </c:pt>
                <c:pt idx="2509">
                  <c:v>211.66816710000001</c:v>
                </c:pt>
                <c:pt idx="2510">
                  <c:v>211.50656129999999</c:v>
                </c:pt>
                <c:pt idx="2511">
                  <c:v>211.1902618</c:v>
                </c:pt>
                <c:pt idx="2512">
                  <c:v>210.93612669999999</c:v>
                </c:pt>
                <c:pt idx="2513">
                  <c:v>210.63787840000001</c:v>
                </c:pt>
                <c:pt idx="2514">
                  <c:v>210.37736509999999</c:v>
                </c:pt>
                <c:pt idx="2515">
                  <c:v>210.3625183</c:v>
                </c:pt>
                <c:pt idx="2516">
                  <c:v>209.98265079999999</c:v>
                </c:pt>
                <c:pt idx="2517">
                  <c:v>209.838089</c:v>
                </c:pt>
                <c:pt idx="2518">
                  <c:v>209.5864105</c:v>
                </c:pt>
                <c:pt idx="2519">
                  <c:v>209.40562439999999</c:v>
                </c:pt>
                <c:pt idx="2520">
                  <c:v>209.1748657</c:v>
                </c:pt>
                <c:pt idx="2521">
                  <c:v>208.9067383</c:v>
                </c:pt>
                <c:pt idx="2522">
                  <c:v>208.61897279999999</c:v>
                </c:pt>
                <c:pt idx="2523">
                  <c:v>208.25724790000001</c:v>
                </c:pt>
                <c:pt idx="2524">
                  <c:v>208.04637149999999</c:v>
                </c:pt>
                <c:pt idx="2525">
                  <c:v>207.84922789999999</c:v>
                </c:pt>
                <c:pt idx="2526">
                  <c:v>207.54316710000001</c:v>
                </c:pt>
                <c:pt idx="2527">
                  <c:v>207.2958069</c:v>
                </c:pt>
                <c:pt idx="2528">
                  <c:v>206.91978449999999</c:v>
                </c:pt>
                <c:pt idx="2529">
                  <c:v>206.63441470000001</c:v>
                </c:pt>
                <c:pt idx="2530">
                  <c:v>206.36494450000001</c:v>
                </c:pt>
                <c:pt idx="2531">
                  <c:v>205.86555480000001</c:v>
                </c:pt>
                <c:pt idx="2532">
                  <c:v>205.18492130000001</c:v>
                </c:pt>
                <c:pt idx="2533">
                  <c:v>204.70573429999999</c:v>
                </c:pt>
                <c:pt idx="2534">
                  <c:v>204.26084900000001</c:v>
                </c:pt>
                <c:pt idx="2535">
                  <c:v>203.94924929999999</c:v>
                </c:pt>
                <c:pt idx="2536">
                  <c:v>203.6309814</c:v>
                </c:pt>
                <c:pt idx="2537">
                  <c:v>202.98825070000001</c:v>
                </c:pt>
                <c:pt idx="2538">
                  <c:v>202.52926640000001</c:v>
                </c:pt>
                <c:pt idx="2539">
                  <c:v>202.1955566</c:v>
                </c:pt>
                <c:pt idx="2540">
                  <c:v>201.84956360000001</c:v>
                </c:pt>
                <c:pt idx="2541">
                  <c:v>201.4104614</c:v>
                </c:pt>
                <c:pt idx="2542">
                  <c:v>200.82058720000001</c:v>
                </c:pt>
                <c:pt idx="2543">
                  <c:v>200.1227264</c:v>
                </c:pt>
                <c:pt idx="2544">
                  <c:v>199.62670900000001</c:v>
                </c:pt>
                <c:pt idx="2545">
                  <c:v>198.9204407</c:v>
                </c:pt>
                <c:pt idx="2546">
                  <c:v>198.38229369999999</c:v>
                </c:pt>
                <c:pt idx="2547">
                  <c:v>197.5196991</c:v>
                </c:pt>
                <c:pt idx="2548">
                  <c:v>196.4466248</c:v>
                </c:pt>
                <c:pt idx="2549">
                  <c:v>195.56697080000001</c:v>
                </c:pt>
                <c:pt idx="2550">
                  <c:v>194.6220093</c:v>
                </c:pt>
                <c:pt idx="2551">
                  <c:v>193.29251099999999</c:v>
                </c:pt>
                <c:pt idx="2552">
                  <c:v>191.78651429999999</c:v>
                </c:pt>
                <c:pt idx="2553">
                  <c:v>190.1025238</c:v>
                </c:pt>
                <c:pt idx="2554">
                  <c:v>188.3293304</c:v>
                </c:pt>
                <c:pt idx="2555">
                  <c:v>186.62229919999999</c:v>
                </c:pt>
                <c:pt idx="2556">
                  <c:v>185.0008698</c:v>
                </c:pt>
                <c:pt idx="2557">
                  <c:v>182.8859558</c:v>
                </c:pt>
                <c:pt idx="2558">
                  <c:v>179.98789980000001</c:v>
                </c:pt>
                <c:pt idx="2559">
                  <c:v>177.17279049999999</c:v>
                </c:pt>
                <c:pt idx="2560">
                  <c:v>173.41590880000001</c:v>
                </c:pt>
                <c:pt idx="2561">
                  <c:v>170.19154359999999</c:v>
                </c:pt>
                <c:pt idx="2562">
                  <c:v>167.3108063</c:v>
                </c:pt>
                <c:pt idx="2563">
                  <c:v>164.47209169999999</c:v>
                </c:pt>
                <c:pt idx="2564">
                  <c:v>161.6510925</c:v>
                </c:pt>
                <c:pt idx="2565">
                  <c:v>158.521286</c:v>
                </c:pt>
                <c:pt idx="2566">
                  <c:v>155.22966</c:v>
                </c:pt>
                <c:pt idx="2567">
                  <c:v>151.71809390000001</c:v>
                </c:pt>
                <c:pt idx="2568">
                  <c:v>147.64959719999999</c:v>
                </c:pt>
                <c:pt idx="2569">
                  <c:v>142.99755859999999</c:v>
                </c:pt>
                <c:pt idx="2570">
                  <c:v>138.6325531</c:v>
                </c:pt>
                <c:pt idx="2571">
                  <c:v>135.32867429999999</c:v>
                </c:pt>
                <c:pt idx="2572">
                  <c:v>132.76565550000001</c:v>
                </c:pt>
                <c:pt idx="2573">
                  <c:v>130.3472137</c:v>
                </c:pt>
                <c:pt idx="2574">
                  <c:v>127.87654879999999</c:v>
                </c:pt>
                <c:pt idx="2575">
                  <c:v>125.220192</c:v>
                </c:pt>
                <c:pt idx="2576">
                  <c:v>122.0637741</c:v>
                </c:pt>
                <c:pt idx="2577">
                  <c:v>118.1608124</c:v>
                </c:pt>
                <c:pt idx="2578">
                  <c:v>114.54463200000001</c:v>
                </c:pt>
                <c:pt idx="2579">
                  <c:v>110.7882309</c:v>
                </c:pt>
                <c:pt idx="2580">
                  <c:v>107.4256134</c:v>
                </c:pt>
                <c:pt idx="2581">
                  <c:v>104.3004074</c:v>
                </c:pt>
                <c:pt idx="2582">
                  <c:v>100.9521484</c:v>
                </c:pt>
                <c:pt idx="2583">
                  <c:v>97.51702118</c:v>
                </c:pt>
                <c:pt idx="2584">
                  <c:v>94.168472289999997</c:v>
                </c:pt>
                <c:pt idx="2585">
                  <c:v>90.764778140000004</c:v>
                </c:pt>
                <c:pt idx="2586">
                  <c:v>87.400253300000003</c:v>
                </c:pt>
                <c:pt idx="2587">
                  <c:v>83.472938540000001</c:v>
                </c:pt>
                <c:pt idx="2588">
                  <c:v>79.379859920000001</c:v>
                </c:pt>
                <c:pt idx="2589">
                  <c:v>74.351356510000002</c:v>
                </c:pt>
                <c:pt idx="2590">
                  <c:v>69.963600159999999</c:v>
                </c:pt>
                <c:pt idx="2591">
                  <c:v>65.974639890000006</c:v>
                </c:pt>
                <c:pt idx="2592">
                  <c:v>61.61598206</c:v>
                </c:pt>
                <c:pt idx="2593">
                  <c:v>57.440013890000003</c:v>
                </c:pt>
                <c:pt idx="2594">
                  <c:v>53.70146561</c:v>
                </c:pt>
                <c:pt idx="2595">
                  <c:v>50.52240372</c:v>
                </c:pt>
                <c:pt idx="2596">
                  <c:v>47.085906979999997</c:v>
                </c:pt>
                <c:pt idx="2597">
                  <c:v>43.616470339999999</c:v>
                </c:pt>
                <c:pt idx="2598">
                  <c:v>39.022308350000003</c:v>
                </c:pt>
                <c:pt idx="2599">
                  <c:v>33.224445340000003</c:v>
                </c:pt>
                <c:pt idx="2600">
                  <c:v>25.348110200000001</c:v>
                </c:pt>
                <c:pt idx="2601">
                  <c:v>15.620784759999999</c:v>
                </c:pt>
                <c:pt idx="2602">
                  <c:v>0.86657965199999998</c:v>
                </c:pt>
                <c:pt idx="2603">
                  <c:v>0.44887694700000003</c:v>
                </c:pt>
                <c:pt idx="2604">
                  <c:v>0.47193679199999999</c:v>
                </c:pt>
                <c:pt idx="2605">
                  <c:v>0.40976044499999997</c:v>
                </c:pt>
                <c:pt idx="2606">
                  <c:v>0.395297289</c:v>
                </c:pt>
                <c:pt idx="2607">
                  <c:v>0.42384567899999998</c:v>
                </c:pt>
                <c:pt idx="2608">
                  <c:v>0.47227695600000003</c:v>
                </c:pt>
                <c:pt idx="2609">
                  <c:v>0.50254601200000004</c:v>
                </c:pt>
                <c:pt idx="2610">
                  <c:v>0.39995714999999998</c:v>
                </c:pt>
                <c:pt idx="2611">
                  <c:v>0.32318293999999997</c:v>
                </c:pt>
                <c:pt idx="2612">
                  <c:v>0.32529523999999999</c:v>
                </c:pt>
                <c:pt idx="2613">
                  <c:v>0.47378888699999999</c:v>
                </c:pt>
                <c:pt idx="2614">
                  <c:v>0.52363401700000001</c:v>
                </c:pt>
                <c:pt idx="2615">
                  <c:v>0.43229111999999997</c:v>
                </c:pt>
                <c:pt idx="2616">
                  <c:v>0.40051209900000001</c:v>
                </c:pt>
                <c:pt idx="2617">
                  <c:v>0.380246639</c:v>
                </c:pt>
                <c:pt idx="2618">
                  <c:v>0.43107757000000002</c:v>
                </c:pt>
                <c:pt idx="2619">
                  <c:v>0.575586975</c:v>
                </c:pt>
                <c:pt idx="2620">
                  <c:v>0.40793526200000002</c:v>
                </c:pt>
                <c:pt idx="2621">
                  <c:v>0.37501430499999999</c:v>
                </c:pt>
                <c:pt idx="2622">
                  <c:v>0.31850734400000003</c:v>
                </c:pt>
                <c:pt idx="2623">
                  <c:v>0.38176891200000002</c:v>
                </c:pt>
                <c:pt idx="2624">
                  <c:v>0.488424003</c:v>
                </c:pt>
                <c:pt idx="2625">
                  <c:v>0.40075978600000001</c:v>
                </c:pt>
                <c:pt idx="2626">
                  <c:v>0.32900384100000002</c:v>
                </c:pt>
                <c:pt idx="2627">
                  <c:v>0.41979625799999998</c:v>
                </c:pt>
                <c:pt idx="2628">
                  <c:v>0.44921839200000002</c:v>
                </c:pt>
                <c:pt idx="2629">
                  <c:v>0.55366808199999995</c:v>
                </c:pt>
                <c:pt idx="2630">
                  <c:v>0.44418108499999998</c:v>
                </c:pt>
                <c:pt idx="2631">
                  <c:v>0.39720359399999999</c:v>
                </c:pt>
                <c:pt idx="2632">
                  <c:v>0.382646441</c:v>
                </c:pt>
                <c:pt idx="2633">
                  <c:v>0.39040151200000001</c:v>
                </c:pt>
                <c:pt idx="2634">
                  <c:v>0.43561208200000001</c:v>
                </c:pt>
                <c:pt idx="2635">
                  <c:v>0.44482344400000001</c:v>
                </c:pt>
                <c:pt idx="2636">
                  <c:v>0.29085481200000002</c:v>
                </c:pt>
                <c:pt idx="2637">
                  <c:v>0.26878887400000001</c:v>
                </c:pt>
                <c:pt idx="2638">
                  <c:v>0.406206399</c:v>
                </c:pt>
                <c:pt idx="2639">
                  <c:v>0.50628083899999998</c:v>
                </c:pt>
                <c:pt idx="2640">
                  <c:v>0.409463823</c:v>
                </c:pt>
                <c:pt idx="2641">
                  <c:v>0.37337142200000001</c:v>
                </c:pt>
                <c:pt idx="2642">
                  <c:v>0.35789483799999999</c:v>
                </c:pt>
                <c:pt idx="2643">
                  <c:v>0.44887444399999998</c:v>
                </c:pt>
                <c:pt idx="2644">
                  <c:v>0.498091012</c:v>
                </c:pt>
                <c:pt idx="2645">
                  <c:v>0.39052146700000001</c:v>
                </c:pt>
                <c:pt idx="2646">
                  <c:v>0.354943603</c:v>
                </c:pt>
                <c:pt idx="2647">
                  <c:v>0.30200943400000002</c:v>
                </c:pt>
                <c:pt idx="2648">
                  <c:v>0.43557846500000003</c:v>
                </c:pt>
                <c:pt idx="2649">
                  <c:v>0.44226786499999998</c:v>
                </c:pt>
                <c:pt idx="2650">
                  <c:v>0.43973216399999998</c:v>
                </c:pt>
                <c:pt idx="2651">
                  <c:v>0.42780557299999999</c:v>
                </c:pt>
                <c:pt idx="2652">
                  <c:v>0.262222856</c:v>
                </c:pt>
                <c:pt idx="2653">
                  <c:v>0.40851041700000001</c:v>
                </c:pt>
                <c:pt idx="2654">
                  <c:v>0.43893072</c:v>
                </c:pt>
                <c:pt idx="2655">
                  <c:v>0.49063810699999999</c:v>
                </c:pt>
                <c:pt idx="2656">
                  <c:v>0.343146324</c:v>
                </c:pt>
                <c:pt idx="2657">
                  <c:v>0.22538465299999999</c:v>
                </c:pt>
                <c:pt idx="2658">
                  <c:v>0.35075709199999999</c:v>
                </c:pt>
                <c:pt idx="2659">
                  <c:v>0.43388280299999998</c:v>
                </c:pt>
                <c:pt idx="2660">
                  <c:v>0.39970448600000003</c:v>
                </c:pt>
                <c:pt idx="2661">
                  <c:v>0.31193464999999998</c:v>
                </c:pt>
                <c:pt idx="2662">
                  <c:v>0.22276754700000001</c:v>
                </c:pt>
                <c:pt idx="2663">
                  <c:v>0.38116428299999999</c:v>
                </c:pt>
                <c:pt idx="2664">
                  <c:v>0.424189806</c:v>
                </c:pt>
                <c:pt idx="2665">
                  <c:v>0.36943522099999998</c:v>
                </c:pt>
                <c:pt idx="2666">
                  <c:v>0.382731616</c:v>
                </c:pt>
                <c:pt idx="2667">
                  <c:v>0.21301040099999999</c:v>
                </c:pt>
                <c:pt idx="2668">
                  <c:v>0.346213728</c:v>
                </c:pt>
                <c:pt idx="2669">
                  <c:v>0.44018092800000003</c:v>
                </c:pt>
                <c:pt idx="2670">
                  <c:v>0.462821543</c:v>
                </c:pt>
                <c:pt idx="2671">
                  <c:v>0.39871788000000002</c:v>
                </c:pt>
                <c:pt idx="2672">
                  <c:v>0.32053881899999997</c:v>
                </c:pt>
                <c:pt idx="2673">
                  <c:v>0.40009328700000002</c:v>
                </c:pt>
                <c:pt idx="2674">
                  <c:v>0.46950709800000001</c:v>
                </c:pt>
                <c:pt idx="2675">
                  <c:v>0.41722089099999998</c:v>
                </c:pt>
                <c:pt idx="2676">
                  <c:v>0.35470795599999999</c:v>
                </c:pt>
                <c:pt idx="2677">
                  <c:v>0.32258909899999999</c:v>
                </c:pt>
                <c:pt idx="2678">
                  <c:v>0.37418660500000001</c:v>
                </c:pt>
                <c:pt idx="2679">
                  <c:v>0.37129226300000001</c:v>
                </c:pt>
                <c:pt idx="2680">
                  <c:v>0.430839837</c:v>
                </c:pt>
                <c:pt idx="2681">
                  <c:v>0.31200921500000001</c:v>
                </c:pt>
                <c:pt idx="2682">
                  <c:v>0.30281430500000001</c:v>
                </c:pt>
                <c:pt idx="2683">
                  <c:v>0.29415878699999998</c:v>
                </c:pt>
                <c:pt idx="2684">
                  <c:v>0.45179855800000002</c:v>
                </c:pt>
                <c:pt idx="2685">
                  <c:v>0.47307929399999998</c:v>
                </c:pt>
                <c:pt idx="2686">
                  <c:v>0.348365217</c:v>
                </c:pt>
                <c:pt idx="2687">
                  <c:v>0.29746550300000002</c:v>
                </c:pt>
                <c:pt idx="2688">
                  <c:v>0.36824783700000002</c:v>
                </c:pt>
                <c:pt idx="2689">
                  <c:v>0.40748250499999999</c:v>
                </c:pt>
                <c:pt idx="2690">
                  <c:v>0.43393790700000001</c:v>
                </c:pt>
                <c:pt idx="2691">
                  <c:v>0.393894464</c:v>
                </c:pt>
                <c:pt idx="2692">
                  <c:v>0.35317757700000002</c:v>
                </c:pt>
                <c:pt idx="2693">
                  <c:v>0.31846398100000001</c:v>
                </c:pt>
                <c:pt idx="2694">
                  <c:v>0.44897744099999998</c:v>
                </c:pt>
                <c:pt idx="2695">
                  <c:v>0.45687299999999997</c:v>
                </c:pt>
                <c:pt idx="2696">
                  <c:v>0.39603206499999999</c:v>
                </c:pt>
                <c:pt idx="2697">
                  <c:v>0.273121536</c:v>
                </c:pt>
                <c:pt idx="2698">
                  <c:v>0.35137006599999998</c:v>
                </c:pt>
                <c:pt idx="2699">
                  <c:v>0.43822085900000002</c:v>
                </c:pt>
                <c:pt idx="2700">
                  <c:v>0.46017774900000002</c:v>
                </c:pt>
                <c:pt idx="2701">
                  <c:v>0.39209213900000001</c:v>
                </c:pt>
                <c:pt idx="2702">
                  <c:v>0.265445977</c:v>
                </c:pt>
                <c:pt idx="2703">
                  <c:v>0.29214105000000001</c:v>
                </c:pt>
                <c:pt idx="2704">
                  <c:v>0.398772389</c:v>
                </c:pt>
                <c:pt idx="2705">
                  <c:v>0.47304704800000003</c:v>
                </c:pt>
                <c:pt idx="2706">
                  <c:v>0.33719590300000002</c:v>
                </c:pt>
                <c:pt idx="2707">
                  <c:v>0.238939226</c:v>
                </c:pt>
                <c:pt idx="2708">
                  <c:v>0.31022712600000002</c:v>
                </c:pt>
                <c:pt idx="2709">
                  <c:v>0.39488148699999998</c:v>
                </c:pt>
                <c:pt idx="2710">
                  <c:v>0.40830588299999998</c:v>
                </c:pt>
                <c:pt idx="2711">
                  <c:v>0.38665527100000002</c:v>
                </c:pt>
                <c:pt idx="2712">
                  <c:v>0.29140672099999998</c:v>
                </c:pt>
                <c:pt idx="2713">
                  <c:v>0.37479257599999999</c:v>
                </c:pt>
                <c:pt idx="2714">
                  <c:v>0.36387556799999998</c:v>
                </c:pt>
                <c:pt idx="2715">
                  <c:v>0.47240158900000001</c:v>
                </c:pt>
                <c:pt idx="2716">
                  <c:v>0.34959322199999998</c:v>
                </c:pt>
                <c:pt idx="2717">
                  <c:v>0.372005433</c:v>
                </c:pt>
                <c:pt idx="2718">
                  <c:v>0.33218833800000003</c:v>
                </c:pt>
                <c:pt idx="2719">
                  <c:v>0.419641078</c:v>
                </c:pt>
                <c:pt idx="2720">
                  <c:v>0.476003915</c:v>
                </c:pt>
                <c:pt idx="2721">
                  <c:v>0.40258401599999999</c:v>
                </c:pt>
                <c:pt idx="2722">
                  <c:v>0.35910603400000002</c:v>
                </c:pt>
                <c:pt idx="2723">
                  <c:v>0.24556309000000001</c:v>
                </c:pt>
                <c:pt idx="2724">
                  <c:v>0.35067555299999997</c:v>
                </c:pt>
                <c:pt idx="2725">
                  <c:v>0.42248076200000001</c:v>
                </c:pt>
                <c:pt idx="2726">
                  <c:v>0.39770513800000001</c:v>
                </c:pt>
                <c:pt idx="2727">
                  <c:v>0.31606346400000002</c:v>
                </c:pt>
                <c:pt idx="2728">
                  <c:v>0.30239841299999998</c:v>
                </c:pt>
                <c:pt idx="2729">
                  <c:v>0.418109536</c:v>
                </c:pt>
                <c:pt idx="2730">
                  <c:v>0.41849410500000001</c:v>
                </c:pt>
                <c:pt idx="2731">
                  <c:v>0.39331755000000002</c:v>
                </c:pt>
                <c:pt idx="2732">
                  <c:v>0.31745913599999998</c:v>
                </c:pt>
                <c:pt idx="2733">
                  <c:v>0.333728582</c:v>
                </c:pt>
                <c:pt idx="2734">
                  <c:v>0.41614335800000002</c:v>
                </c:pt>
                <c:pt idx="2735">
                  <c:v>0.46740153400000001</c:v>
                </c:pt>
                <c:pt idx="2736">
                  <c:v>0.33688238300000001</c:v>
                </c:pt>
                <c:pt idx="2737">
                  <c:v>0.261342466</c:v>
                </c:pt>
                <c:pt idx="2738">
                  <c:v>0.25180289099999997</c:v>
                </c:pt>
                <c:pt idx="2739">
                  <c:v>0.31231585099999998</c:v>
                </c:pt>
                <c:pt idx="2740">
                  <c:v>0.45871946200000002</c:v>
                </c:pt>
                <c:pt idx="2741">
                  <c:v>0.41617551400000002</c:v>
                </c:pt>
                <c:pt idx="2742">
                  <c:v>0.32801353900000002</c:v>
                </c:pt>
                <c:pt idx="2743">
                  <c:v>0.30772548900000002</c:v>
                </c:pt>
                <c:pt idx="2744">
                  <c:v>0.31503954499999998</c:v>
                </c:pt>
                <c:pt idx="2745">
                  <c:v>0.46037009400000001</c:v>
                </c:pt>
                <c:pt idx="2746">
                  <c:v>0.36195740100000001</c:v>
                </c:pt>
                <c:pt idx="2747">
                  <c:v>0.30825564300000002</c:v>
                </c:pt>
                <c:pt idx="2748">
                  <c:v>0.29594543600000001</c:v>
                </c:pt>
                <c:pt idx="2749">
                  <c:v>0.34287780499999998</c:v>
                </c:pt>
                <c:pt idx="2750">
                  <c:v>0.48594710200000002</c:v>
                </c:pt>
                <c:pt idx="2751">
                  <c:v>0.37584716099999999</c:v>
                </c:pt>
                <c:pt idx="2752">
                  <c:v>0.26396161299999998</c:v>
                </c:pt>
                <c:pt idx="2753">
                  <c:v>0.25945445900000003</c:v>
                </c:pt>
                <c:pt idx="2754">
                  <c:v>0.34369620699999998</c:v>
                </c:pt>
                <c:pt idx="2755">
                  <c:v>0.32351428300000001</c:v>
                </c:pt>
                <c:pt idx="2756">
                  <c:v>0.42418259400000002</c:v>
                </c:pt>
                <c:pt idx="2757">
                  <c:v>0.28355205100000003</c:v>
                </c:pt>
                <c:pt idx="2758">
                  <c:v>0.20588472499999999</c:v>
                </c:pt>
                <c:pt idx="2759">
                  <c:v>0.33339890799999999</c:v>
                </c:pt>
                <c:pt idx="2760">
                  <c:v>0.40076187299999999</c:v>
                </c:pt>
                <c:pt idx="2761">
                  <c:v>0.46024569900000001</c:v>
                </c:pt>
                <c:pt idx="2762">
                  <c:v>0.38874936100000002</c:v>
                </c:pt>
                <c:pt idx="2763">
                  <c:v>0.29054987399999999</c:v>
                </c:pt>
                <c:pt idx="2764">
                  <c:v>0.31240329100000003</c:v>
                </c:pt>
                <c:pt idx="2765">
                  <c:v>0.38190281399999998</c:v>
                </c:pt>
                <c:pt idx="2766">
                  <c:v>0.47800242900000001</c:v>
                </c:pt>
                <c:pt idx="2767">
                  <c:v>0.40775942799999998</c:v>
                </c:pt>
                <c:pt idx="2768">
                  <c:v>0.30566912899999998</c:v>
                </c:pt>
                <c:pt idx="2769">
                  <c:v>0.38821414100000001</c:v>
                </c:pt>
                <c:pt idx="2770">
                  <c:v>0.41958770200000001</c:v>
                </c:pt>
                <c:pt idx="2771">
                  <c:v>0.47666773200000001</c:v>
                </c:pt>
                <c:pt idx="2772">
                  <c:v>0.40722554900000002</c:v>
                </c:pt>
                <c:pt idx="2773">
                  <c:v>0.30369627500000002</c:v>
                </c:pt>
                <c:pt idx="2774">
                  <c:v>0.32127866100000002</c:v>
                </c:pt>
                <c:pt idx="2775">
                  <c:v>0.37668573900000002</c:v>
                </c:pt>
                <c:pt idx="2776">
                  <c:v>0.43292620799999998</c:v>
                </c:pt>
                <c:pt idx="2777">
                  <c:v>0.34346956000000001</c:v>
                </c:pt>
                <c:pt idx="2778">
                  <c:v>0.35202992</c:v>
                </c:pt>
                <c:pt idx="2779">
                  <c:v>0.32347759599999998</c:v>
                </c:pt>
                <c:pt idx="2780">
                  <c:v>0.40315794900000002</c:v>
                </c:pt>
                <c:pt idx="2781">
                  <c:v>0.44079232200000001</c:v>
                </c:pt>
                <c:pt idx="2782">
                  <c:v>0.33688458799999998</c:v>
                </c:pt>
                <c:pt idx="2783">
                  <c:v>0.25683772599999999</c:v>
                </c:pt>
                <c:pt idx="2784">
                  <c:v>0.34508335600000001</c:v>
                </c:pt>
                <c:pt idx="2785">
                  <c:v>0.44863393899999998</c:v>
                </c:pt>
                <c:pt idx="2786">
                  <c:v>0.43601340100000002</c:v>
                </c:pt>
                <c:pt idx="2787">
                  <c:v>0.36439704899999997</c:v>
                </c:pt>
                <c:pt idx="2788">
                  <c:v>0.27600538699999999</c:v>
                </c:pt>
                <c:pt idx="2789">
                  <c:v>0.30813175399999998</c:v>
                </c:pt>
                <c:pt idx="2790">
                  <c:v>0.39693972500000002</c:v>
                </c:pt>
                <c:pt idx="2791">
                  <c:v>0.52667981399999997</c:v>
                </c:pt>
                <c:pt idx="2792">
                  <c:v>0.39438456300000002</c:v>
                </c:pt>
                <c:pt idx="2793">
                  <c:v>0.30636480500000002</c:v>
                </c:pt>
                <c:pt idx="2794">
                  <c:v>0.34747576699999999</c:v>
                </c:pt>
                <c:pt idx="2795">
                  <c:v>0.36224114899999998</c:v>
                </c:pt>
                <c:pt idx="2796">
                  <c:v>0.49477964600000002</c:v>
                </c:pt>
                <c:pt idx="2797">
                  <c:v>0.28654021000000002</c:v>
                </c:pt>
                <c:pt idx="2798">
                  <c:v>0.28229317100000001</c:v>
                </c:pt>
                <c:pt idx="2799">
                  <c:v>0.30501109399999998</c:v>
                </c:pt>
                <c:pt idx="2800">
                  <c:v>0.40870472800000002</c:v>
                </c:pt>
                <c:pt idx="2801">
                  <c:v>0.51696330300000004</c:v>
                </c:pt>
                <c:pt idx="2802">
                  <c:v>0.37945121500000001</c:v>
                </c:pt>
                <c:pt idx="2803">
                  <c:v>0.25542542299999998</c:v>
                </c:pt>
                <c:pt idx="2804">
                  <c:v>0.23260457800000001</c:v>
                </c:pt>
                <c:pt idx="2805">
                  <c:v>0.37524452800000002</c:v>
                </c:pt>
                <c:pt idx="2806">
                  <c:v>0.46389451599999998</c:v>
                </c:pt>
                <c:pt idx="2807">
                  <c:v>0.38831663100000002</c:v>
                </c:pt>
                <c:pt idx="2808">
                  <c:v>0.30185633899999997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E-49E7-AEED-82261C02C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184"/>
        <c:axId val="32891600"/>
      </c:scatterChart>
      <c:valAx>
        <c:axId val="328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600"/>
        <c:crosses val="autoZero"/>
        <c:crossBetween val="midCat"/>
      </c:valAx>
      <c:valAx>
        <c:axId val="328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8</xdr:row>
      <xdr:rowOff>38100</xdr:rowOff>
    </xdr:from>
    <xdr:to>
      <xdr:col>14</xdr:col>
      <xdr:colOff>414337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07E1A-0DF3-4F9B-B162-A20AF8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7"/>
  <sheetViews>
    <sheetView tabSelected="1" workbookViewId="0">
      <selection activeCell="K6" sqref="K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7" spans="1:6" x14ac:dyDescent="0.25">
      <c r="A7" t="s">
        <v>4</v>
      </c>
      <c r="B7" t="s">
        <v>5</v>
      </c>
      <c r="C7" t="s">
        <v>6</v>
      </c>
      <c r="D7" t="s">
        <v>7</v>
      </c>
    </row>
    <row r="8" spans="1:6" x14ac:dyDescent="0.25">
      <c r="A8" t="s">
        <v>8</v>
      </c>
      <c r="B8" t="s">
        <v>9</v>
      </c>
      <c r="C8" t="s">
        <v>10</v>
      </c>
      <c r="D8" t="s">
        <v>8</v>
      </c>
      <c r="E8" t="s">
        <v>11</v>
      </c>
      <c r="F8" t="s">
        <v>12</v>
      </c>
    </row>
    <row r="9" spans="1:6" x14ac:dyDescent="0.25">
      <c r="A9">
        <v>0</v>
      </c>
      <c r="B9">
        <v>-4.1313195230000002</v>
      </c>
      <c r="C9">
        <v>7.5999997999999999E-2</v>
      </c>
      <c r="D9" s="1">
        <v>-2.7500000000000001E-5</v>
      </c>
      <c r="E9">
        <f>ABS(A9)</f>
        <v>0</v>
      </c>
      <c r="F9">
        <f>ABS(B9)</f>
        <v>4.1313195230000002</v>
      </c>
    </row>
    <row r="10" spans="1:6" x14ac:dyDescent="0.25">
      <c r="A10">
        <v>0</v>
      </c>
      <c r="B10">
        <v>-4.1936569209999996</v>
      </c>
      <c r="C10">
        <v>9.6000001000000001E-2</v>
      </c>
      <c r="D10" s="1">
        <v>-1.31E-5</v>
      </c>
      <c r="E10">
        <f t="shared" ref="E10:E73" si="0">ABS(A10)</f>
        <v>0</v>
      </c>
      <c r="F10">
        <f t="shared" ref="F10:F73" si="1">ABS(B10)</f>
        <v>4.1936569209999996</v>
      </c>
    </row>
    <row r="11" spans="1:6" x14ac:dyDescent="0.25">
      <c r="A11" s="1">
        <v>-4.88E-5</v>
      </c>
      <c r="B11">
        <v>-4.3444385529999998</v>
      </c>
      <c r="C11">
        <v>0.11599999699999999</v>
      </c>
      <c r="D11" s="1">
        <v>-6.37E-6</v>
      </c>
      <c r="E11">
        <f t="shared" si="0"/>
        <v>4.88E-5</v>
      </c>
      <c r="F11">
        <f t="shared" si="1"/>
        <v>4.3444385529999998</v>
      </c>
    </row>
    <row r="12" spans="1:6" x14ac:dyDescent="0.25">
      <c r="A12" s="1">
        <v>-4.88E-5</v>
      </c>
      <c r="B12">
        <v>-4.3309168820000004</v>
      </c>
      <c r="C12">
        <v>0.13600000700000001</v>
      </c>
      <c r="D12" s="1">
        <v>-1.03E-5</v>
      </c>
      <c r="E12">
        <f t="shared" si="0"/>
        <v>4.88E-5</v>
      </c>
      <c r="F12">
        <f t="shared" si="1"/>
        <v>4.3309168820000004</v>
      </c>
    </row>
    <row r="13" spans="1:6" x14ac:dyDescent="0.25">
      <c r="A13" s="1">
        <v>-4.88E-5</v>
      </c>
      <c r="B13">
        <v>-4.2319374080000003</v>
      </c>
      <c r="C13">
        <v>0.156000003</v>
      </c>
      <c r="D13" s="1">
        <v>-1.6699999999999999E-5</v>
      </c>
      <c r="E13">
        <f t="shared" si="0"/>
        <v>4.88E-5</v>
      </c>
      <c r="F13">
        <f t="shared" si="1"/>
        <v>4.2319374080000003</v>
      </c>
    </row>
    <row r="14" spans="1:6" x14ac:dyDescent="0.25">
      <c r="A14" s="1">
        <v>-4.88E-5</v>
      </c>
      <c r="B14">
        <v>-4.1584663390000003</v>
      </c>
      <c r="C14">
        <v>0.17599999899999999</v>
      </c>
      <c r="D14" s="1">
        <v>-8.3899999999999993E-6</v>
      </c>
      <c r="E14">
        <f t="shared" si="0"/>
        <v>4.88E-5</v>
      </c>
      <c r="F14">
        <f t="shared" si="1"/>
        <v>4.1584663390000003</v>
      </c>
    </row>
    <row r="15" spans="1:6" x14ac:dyDescent="0.25">
      <c r="A15" s="1">
        <v>-4.88E-5</v>
      </c>
      <c r="B15">
        <v>-4.2263312339999999</v>
      </c>
      <c r="C15">
        <v>0.19599999500000001</v>
      </c>
      <c r="D15" s="1">
        <v>-1.2999999999999999E-5</v>
      </c>
      <c r="E15">
        <f t="shared" si="0"/>
        <v>4.88E-5</v>
      </c>
      <c r="F15">
        <f t="shared" si="1"/>
        <v>4.2263312339999999</v>
      </c>
    </row>
    <row r="16" spans="1:6" x14ac:dyDescent="0.25">
      <c r="A16" s="1">
        <v>-9.7700000000000003E-5</v>
      </c>
      <c r="B16">
        <v>-4.3803677560000001</v>
      </c>
      <c r="C16">
        <v>0.21600000599999999</v>
      </c>
      <c r="D16" s="1">
        <v>-8.2300000000000008E-6</v>
      </c>
      <c r="E16">
        <f t="shared" si="0"/>
        <v>9.7700000000000003E-5</v>
      </c>
      <c r="F16">
        <f t="shared" si="1"/>
        <v>4.3803677560000001</v>
      </c>
    </row>
    <row r="17" spans="1:6" x14ac:dyDescent="0.25">
      <c r="A17" s="1">
        <v>-9.7700000000000003E-5</v>
      </c>
      <c r="B17">
        <v>-4.3674588200000004</v>
      </c>
      <c r="C17">
        <v>0.23600000099999999</v>
      </c>
      <c r="D17" s="1">
        <v>-9.5000000000000005E-6</v>
      </c>
      <c r="E17">
        <f t="shared" si="0"/>
        <v>9.7700000000000003E-5</v>
      </c>
      <c r="F17">
        <f t="shared" si="1"/>
        <v>4.3674588200000004</v>
      </c>
    </row>
    <row r="18" spans="1:6" x14ac:dyDescent="0.25">
      <c r="A18">
        <v>-1.46484E-4</v>
      </c>
      <c r="B18">
        <v>-4.3512921330000003</v>
      </c>
      <c r="C18">
        <v>0.256000012</v>
      </c>
      <c r="D18" s="1">
        <v>-1.73E-5</v>
      </c>
      <c r="E18">
        <f t="shared" si="0"/>
        <v>1.46484E-4</v>
      </c>
      <c r="F18">
        <f t="shared" si="1"/>
        <v>4.3512921330000003</v>
      </c>
    </row>
    <row r="19" spans="1:6" x14ac:dyDescent="0.25">
      <c r="A19">
        <v>-1.46484E-4</v>
      </c>
      <c r="B19">
        <v>-4.3014869689999999</v>
      </c>
      <c r="C19">
        <v>0.275999993</v>
      </c>
      <c r="D19" s="1">
        <v>-1.9300000000000002E-5</v>
      </c>
      <c r="E19">
        <f t="shared" si="0"/>
        <v>1.46484E-4</v>
      </c>
      <c r="F19">
        <f t="shared" si="1"/>
        <v>4.3014869689999999</v>
      </c>
    </row>
    <row r="20" spans="1:6" x14ac:dyDescent="0.25">
      <c r="A20">
        <v>-1.46484E-4</v>
      </c>
      <c r="B20">
        <v>-4.2466082570000001</v>
      </c>
      <c r="C20">
        <v>0.29600000399999998</v>
      </c>
      <c r="D20" s="1">
        <v>-1.91E-5</v>
      </c>
      <c r="E20">
        <f t="shared" si="0"/>
        <v>1.46484E-4</v>
      </c>
      <c r="F20">
        <f t="shared" si="1"/>
        <v>4.2466082570000001</v>
      </c>
    </row>
    <row r="21" spans="1:6" x14ac:dyDescent="0.25">
      <c r="A21">
        <v>-1.95312E-4</v>
      </c>
      <c r="B21">
        <v>-4.3737416270000002</v>
      </c>
      <c r="C21">
        <v>0.31600001500000002</v>
      </c>
      <c r="D21" s="1">
        <v>-9.9199999999999999E-6</v>
      </c>
      <c r="E21">
        <f t="shared" si="0"/>
        <v>1.95312E-4</v>
      </c>
      <c r="F21">
        <f t="shared" si="1"/>
        <v>4.3737416270000002</v>
      </c>
    </row>
    <row r="22" spans="1:6" x14ac:dyDescent="0.25">
      <c r="A22">
        <v>-1.95312E-4</v>
      </c>
      <c r="B22">
        <v>-4.4165315630000004</v>
      </c>
      <c r="C22">
        <v>0.335999995</v>
      </c>
      <c r="D22" s="1">
        <v>-1.0699999999999999E-6</v>
      </c>
      <c r="E22">
        <f t="shared" si="0"/>
        <v>1.95312E-4</v>
      </c>
      <c r="F22">
        <f t="shared" si="1"/>
        <v>4.4165315630000004</v>
      </c>
    </row>
    <row r="23" spans="1:6" x14ac:dyDescent="0.25">
      <c r="A23">
        <v>-1.95312E-4</v>
      </c>
      <c r="B23">
        <v>-4.3957586290000004</v>
      </c>
      <c r="C23">
        <v>0.35600000599999998</v>
      </c>
      <c r="D23" s="1">
        <v>-1.2099999999999999E-5</v>
      </c>
      <c r="E23">
        <f t="shared" si="0"/>
        <v>1.95312E-4</v>
      </c>
      <c r="F23">
        <f t="shared" si="1"/>
        <v>4.3957586290000004</v>
      </c>
    </row>
    <row r="24" spans="1:6" x14ac:dyDescent="0.25">
      <c r="A24">
        <v>-2.4414100000000002E-4</v>
      </c>
      <c r="B24">
        <v>-4.4012174609999999</v>
      </c>
      <c r="C24">
        <v>0.37599998699999998</v>
      </c>
      <c r="D24" s="1">
        <v>-2.2099999999999998E-5</v>
      </c>
      <c r="E24">
        <f t="shared" si="0"/>
        <v>2.4414100000000002E-4</v>
      </c>
      <c r="F24">
        <f t="shared" si="1"/>
        <v>4.4012174609999999</v>
      </c>
    </row>
    <row r="25" spans="1:6" x14ac:dyDescent="0.25">
      <c r="A25">
        <v>-2.4414100000000002E-4</v>
      </c>
      <c r="B25">
        <v>-4.4098958970000002</v>
      </c>
      <c r="C25">
        <v>0.39599999800000002</v>
      </c>
      <c r="D25" s="1">
        <v>-1.5099999999999999E-5</v>
      </c>
      <c r="E25">
        <f t="shared" si="0"/>
        <v>2.4414100000000002E-4</v>
      </c>
      <c r="F25">
        <f t="shared" si="1"/>
        <v>4.4098958970000002</v>
      </c>
    </row>
    <row r="26" spans="1:6" x14ac:dyDescent="0.25">
      <c r="A26">
        <v>-2.9296900000000002E-4</v>
      </c>
      <c r="B26">
        <v>-4.5438380240000003</v>
      </c>
      <c r="C26">
        <v>0.416000009</v>
      </c>
      <c r="D26" s="1">
        <v>-1.0200000000000001E-5</v>
      </c>
      <c r="E26">
        <f t="shared" si="0"/>
        <v>2.9296900000000002E-4</v>
      </c>
      <c r="F26">
        <f t="shared" si="1"/>
        <v>4.5438380240000003</v>
      </c>
    </row>
    <row r="27" spans="1:6" x14ac:dyDescent="0.25">
      <c r="A27">
        <v>-2.9296900000000002E-4</v>
      </c>
      <c r="B27">
        <v>-4.6845393179999997</v>
      </c>
      <c r="C27">
        <v>0.43599999</v>
      </c>
      <c r="D27" s="1">
        <v>-1.2999999999999999E-5</v>
      </c>
      <c r="E27">
        <f t="shared" si="0"/>
        <v>2.9296900000000002E-4</v>
      </c>
      <c r="F27">
        <f t="shared" si="1"/>
        <v>4.6845393179999997</v>
      </c>
    </row>
    <row r="28" spans="1:6" x14ac:dyDescent="0.25">
      <c r="A28">
        <v>-3.4179700000000002E-4</v>
      </c>
      <c r="B28">
        <v>-4.6597776409999998</v>
      </c>
      <c r="C28">
        <v>0.45600000000000002</v>
      </c>
      <c r="D28" s="1">
        <v>-1.5400000000000002E-5</v>
      </c>
      <c r="E28">
        <f t="shared" si="0"/>
        <v>3.4179700000000002E-4</v>
      </c>
      <c r="F28">
        <f t="shared" si="1"/>
        <v>4.6597776409999998</v>
      </c>
    </row>
    <row r="29" spans="1:6" x14ac:dyDescent="0.25">
      <c r="A29">
        <v>-3.4179700000000002E-4</v>
      </c>
      <c r="B29">
        <v>-4.7127876280000001</v>
      </c>
      <c r="C29">
        <v>0.476000011</v>
      </c>
      <c r="D29" s="1">
        <v>-7.4200000000000001E-6</v>
      </c>
      <c r="E29">
        <f t="shared" si="0"/>
        <v>3.4179700000000002E-4</v>
      </c>
      <c r="F29">
        <f t="shared" si="1"/>
        <v>4.7127876280000001</v>
      </c>
    </row>
    <row r="30" spans="1:6" x14ac:dyDescent="0.25">
      <c r="A30">
        <v>-3.9062500000000002E-4</v>
      </c>
      <c r="B30">
        <v>-4.6503334049999996</v>
      </c>
      <c r="C30">
        <v>0.495999992</v>
      </c>
      <c r="D30" s="1">
        <v>-9.2599999999999994E-6</v>
      </c>
      <c r="E30">
        <f t="shared" si="0"/>
        <v>3.9062500000000002E-4</v>
      </c>
      <c r="F30">
        <f t="shared" si="1"/>
        <v>4.6503334049999996</v>
      </c>
    </row>
    <row r="31" spans="1:6" x14ac:dyDescent="0.25">
      <c r="A31">
        <v>-3.9062500000000002E-4</v>
      </c>
      <c r="B31">
        <v>-4.7282853129999998</v>
      </c>
      <c r="C31">
        <v>0.515999973</v>
      </c>
      <c r="D31" s="1">
        <v>-7.17E-6</v>
      </c>
      <c r="E31">
        <f t="shared" si="0"/>
        <v>3.9062500000000002E-4</v>
      </c>
      <c r="F31">
        <f t="shared" si="1"/>
        <v>4.7282853129999998</v>
      </c>
    </row>
    <row r="32" spans="1:6" x14ac:dyDescent="0.25">
      <c r="A32">
        <v>-4.3945300000000002E-4</v>
      </c>
      <c r="B32">
        <v>-4.8699965479999996</v>
      </c>
      <c r="C32">
        <v>0.536000013</v>
      </c>
      <c r="D32" s="1">
        <v>-5.0900000000000004E-6</v>
      </c>
      <c r="E32">
        <f t="shared" si="0"/>
        <v>4.3945300000000002E-4</v>
      </c>
      <c r="F32">
        <f t="shared" si="1"/>
        <v>4.8699965479999996</v>
      </c>
    </row>
    <row r="33" spans="1:6" x14ac:dyDescent="0.25">
      <c r="A33">
        <v>-4.8828100000000002E-4</v>
      </c>
      <c r="B33">
        <v>-4.8845472340000002</v>
      </c>
      <c r="C33">
        <v>0.555999994</v>
      </c>
      <c r="D33" s="1">
        <v>-9.8700000000000004E-6</v>
      </c>
      <c r="E33">
        <f t="shared" si="0"/>
        <v>4.8828100000000002E-4</v>
      </c>
      <c r="F33">
        <f t="shared" si="1"/>
        <v>4.8845472340000002</v>
      </c>
    </row>
    <row r="34" spans="1:6" x14ac:dyDescent="0.25">
      <c r="A34">
        <v>-5.3710900000000002E-4</v>
      </c>
      <c r="B34">
        <v>-4.8845720290000001</v>
      </c>
      <c r="C34">
        <v>0.575999975</v>
      </c>
      <c r="D34" s="1">
        <v>-1.98E-5</v>
      </c>
      <c r="E34">
        <f t="shared" si="0"/>
        <v>5.3710900000000002E-4</v>
      </c>
      <c r="F34">
        <f t="shared" si="1"/>
        <v>4.8845720290000001</v>
      </c>
    </row>
    <row r="35" spans="1:6" x14ac:dyDescent="0.25">
      <c r="A35">
        <v>-5.3710900000000002E-4</v>
      </c>
      <c r="B35">
        <v>-4.9170389180000003</v>
      </c>
      <c r="C35">
        <v>0.59600001599999997</v>
      </c>
      <c r="D35" s="1">
        <v>-4.33E-6</v>
      </c>
      <c r="E35">
        <f t="shared" si="0"/>
        <v>5.3710900000000002E-4</v>
      </c>
      <c r="F35">
        <f t="shared" si="1"/>
        <v>4.9170389180000003</v>
      </c>
    </row>
    <row r="36" spans="1:6" x14ac:dyDescent="0.25">
      <c r="A36">
        <v>-5.8593800000000004E-4</v>
      </c>
      <c r="B36">
        <v>-5.0963449479999996</v>
      </c>
      <c r="C36">
        <v>0.61599999699999997</v>
      </c>
      <c r="D36" s="1">
        <v>-1.3499999999999999E-5</v>
      </c>
      <c r="E36">
        <f t="shared" si="0"/>
        <v>5.8593800000000004E-4</v>
      </c>
      <c r="F36">
        <f t="shared" si="1"/>
        <v>5.0963449479999996</v>
      </c>
    </row>
    <row r="37" spans="1:6" x14ac:dyDescent="0.25">
      <c r="A37">
        <v>-6.3476600000000004E-4</v>
      </c>
      <c r="B37">
        <v>-5.2580342289999997</v>
      </c>
      <c r="C37">
        <v>0.63599997799999997</v>
      </c>
      <c r="D37" s="1">
        <v>-1.29E-5</v>
      </c>
      <c r="E37">
        <f t="shared" si="0"/>
        <v>6.3476600000000004E-4</v>
      </c>
      <c r="F37">
        <f t="shared" si="1"/>
        <v>5.2580342289999997</v>
      </c>
    </row>
    <row r="38" spans="1:6" x14ac:dyDescent="0.25">
      <c r="A38">
        <v>-6.8359400000000004E-4</v>
      </c>
      <c r="B38">
        <v>-5.2240271570000001</v>
      </c>
      <c r="C38">
        <v>0.65600001799999996</v>
      </c>
      <c r="D38" s="1">
        <v>-1.2099999999999999E-5</v>
      </c>
      <c r="E38">
        <f t="shared" si="0"/>
        <v>6.8359400000000004E-4</v>
      </c>
      <c r="F38">
        <f t="shared" si="1"/>
        <v>5.2240271570000001</v>
      </c>
    </row>
    <row r="39" spans="1:6" x14ac:dyDescent="0.25">
      <c r="A39">
        <v>-7.3242200000000004E-4</v>
      </c>
      <c r="B39">
        <v>-5.2221269609999998</v>
      </c>
      <c r="C39">
        <v>0.67599999899999996</v>
      </c>
      <c r="D39" s="1">
        <v>-1.29E-5</v>
      </c>
      <c r="E39">
        <f t="shared" si="0"/>
        <v>7.3242200000000004E-4</v>
      </c>
      <c r="F39">
        <f t="shared" si="1"/>
        <v>5.2221269609999998</v>
      </c>
    </row>
    <row r="40" spans="1:6" x14ac:dyDescent="0.25">
      <c r="A40">
        <v>-7.8125000000000004E-4</v>
      </c>
      <c r="B40">
        <v>-5.3977499010000001</v>
      </c>
      <c r="C40">
        <v>0.69599997999999996</v>
      </c>
      <c r="D40" s="1">
        <v>-6.9199999999999998E-6</v>
      </c>
      <c r="E40">
        <f t="shared" si="0"/>
        <v>7.8125000000000004E-4</v>
      </c>
      <c r="F40">
        <f t="shared" si="1"/>
        <v>5.3977499010000001</v>
      </c>
    </row>
    <row r="41" spans="1:6" x14ac:dyDescent="0.25">
      <c r="A41">
        <v>-8.3007800000000004E-4</v>
      </c>
      <c r="B41">
        <v>-5.5473737720000003</v>
      </c>
      <c r="C41">
        <v>0.71600002100000004</v>
      </c>
      <c r="D41" s="1">
        <v>2.2700000000000001E-7</v>
      </c>
      <c r="E41">
        <f t="shared" si="0"/>
        <v>8.3007800000000004E-4</v>
      </c>
      <c r="F41">
        <f t="shared" si="1"/>
        <v>5.5473737720000003</v>
      </c>
    </row>
    <row r="42" spans="1:6" x14ac:dyDescent="0.25">
      <c r="A42">
        <v>-8.7890600000000004E-4</v>
      </c>
      <c r="B42">
        <v>-5.810784817</v>
      </c>
      <c r="C42">
        <v>0.73600000099999996</v>
      </c>
      <c r="D42" s="1">
        <v>1.35E-6</v>
      </c>
      <c r="E42">
        <f t="shared" si="0"/>
        <v>8.7890600000000004E-4</v>
      </c>
      <c r="F42">
        <f t="shared" si="1"/>
        <v>5.810784817</v>
      </c>
    </row>
    <row r="43" spans="1:6" x14ac:dyDescent="0.25">
      <c r="A43">
        <v>-9.2773400000000005E-4</v>
      </c>
      <c r="B43">
        <v>-5.8407096860000003</v>
      </c>
      <c r="C43">
        <v>0.75599998199999996</v>
      </c>
      <c r="D43" s="1">
        <v>-1.4800000000000001E-5</v>
      </c>
      <c r="E43">
        <f t="shared" si="0"/>
        <v>9.2773400000000005E-4</v>
      </c>
      <c r="F43">
        <f t="shared" si="1"/>
        <v>5.8407096860000003</v>
      </c>
    </row>
    <row r="44" spans="1:6" x14ac:dyDescent="0.25">
      <c r="A44">
        <v>-9.7656299999999995E-4</v>
      </c>
      <c r="B44">
        <v>-5.9598717690000003</v>
      </c>
      <c r="C44">
        <v>0.77600002300000004</v>
      </c>
      <c r="D44" s="1">
        <v>-1.26E-5</v>
      </c>
      <c r="E44">
        <f t="shared" si="0"/>
        <v>9.7656299999999995E-4</v>
      </c>
      <c r="F44">
        <f t="shared" si="1"/>
        <v>5.9598717690000003</v>
      </c>
    </row>
    <row r="45" spans="1:6" x14ac:dyDescent="0.25">
      <c r="A45">
        <v>-1.0253910000000001E-3</v>
      </c>
      <c r="B45">
        <v>-6.0158529280000002</v>
      </c>
      <c r="C45">
        <v>0.79600000400000004</v>
      </c>
      <c r="D45" s="1">
        <v>-8.85E-6</v>
      </c>
      <c r="E45">
        <f t="shared" si="0"/>
        <v>1.0253910000000001E-3</v>
      </c>
      <c r="F45">
        <f t="shared" si="1"/>
        <v>6.0158529280000002</v>
      </c>
    </row>
    <row r="46" spans="1:6" x14ac:dyDescent="0.25">
      <c r="A46">
        <v>-1.074219E-3</v>
      </c>
      <c r="B46">
        <v>-6.3072462079999996</v>
      </c>
      <c r="C46">
        <v>0.81599998500000004</v>
      </c>
      <c r="D46" s="1">
        <v>1.7E-6</v>
      </c>
      <c r="E46">
        <f t="shared" si="0"/>
        <v>1.074219E-3</v>
      </c>
      <c r="F46">
        <f t="shared" si="1"/>
        <v>6.3072462079999996</v>
      </c>
    </row>
    <row r="47" spans="1:6" x14ac:dyDescent="0.25">
      <c r="A47">
        <v>-1.1230470000000001E-3</v>
      </c>
      <c r="B47">
        <v>-6.498146534</v>
      </c>
      <c r="C47">
        <v>0.83600002500000004</v>
      </c>
      <c r="D47" s="1">
        <v>3.63E-6</v>
      </c>
      <c r="E47">
        <f t="shared" si="0"/>
        <v>1.1230470000000001E-3</v>
      </c>
      <c r="F47">
        <f t="shared" si="1"/>
        <v>6.498146534</v>
      </c>
    </row>
    <row r="48" spans="1:6" x14ac:dyDescent="0.25">
      <c r="A48">
        <v>-1.171875E-3</v>
      </c>
      <c r="B48">
        <v>-6.5757322309999999</v>
      </c>
      <c r="C48">
        <v>0.85600000600000004</v>
      </c>
      <c r="D48" s="1">
        <v>3.0199999999999999E-6</v>
      </c>
      <c r="E48">
        <f t="shared" si="0"/>
        <v>1.171875E-3</v>
      </c>
      <c r="F48">
        <f t="shared" si="1"/>
        <v>6.5757322309999999</v>
      </c>
    </row>
    <row r="49" spans="1:6" x14ac:dyDescent="0.25">
      <c r="A49">
        <v>-1.2207030000000001E-3</v>
      </c>
      <c r="B49">
        <v>-6.5967659950000002</v>
      </c>
      <c r="C49">
        <v>0.87599998700000004</v>
      </c>
      <c r="D49" s="1">
        <v>-2.9900000000000002E-6</v>
      </c>
      <c r="E49">
        <f t="shared" si="0"/>
        <v>1.2207030000000001E-3</v>
      </c>
      <c r="F49">
        <f t="shared" si="1"/>
        <v>6.5967659950000002</v>
      </c>
    </row>
    <row r="50" spans="1:6" x14ac:dyDescent="0.25">
      <c r="A50">
        <v>-1.269531E-3</v>
      </c>
      <c r="B50">
        <v>-6.6957526209999996</v>
      </c>
      <c r="C50">
        <v>0.896000028</v>
      </c>
      <c r="D50" s="1">
        <v>1.0200000000000001E-5</v>
      </c>
      <c r="E50">
        <f t="shared" si="0"/>
        <v>1.269531E-3</v>
      </c>
      <c r="F50">
        <f t="shared" si="1"/>
        <v>6.6957526209999996</v>
      </c>
    </row>
    <row r="51" spans="1:6" x14ac:dyDescent="0.25">
      <c r="A51">
        <v>-1.3183590000000001E-3</v>
      </c>
      <c r="B51">
        <v>-6.9068632130000003</v>
      </c>
      <c r="C51">
        <v>0.916000009</v>
      </c>
      <c r="D51" s="1">
        <v>7.4599999999999997E-6</v>
      </c>
      <c r="E51">
        <f t="shared" si="0"/>
        <v>1.3183590000000001E-3</v>
      </c>
      <c r="F51">
        <f t="shared" si="1"/>
        <v>6.9068632130000003</v>
      </c>
    </row>
    <row r="52" spans="1:6" x14ac:dyDescent="0.25">
      <c r="A52">
        <v>-1.367187E-3</v>
      </c>
      <c r="B52">
        <v>-7.0558290479999997</v>
      </c>
      <c r="C52">
        <v>0.93599999</v>
      </c>
      <c r="D52" s="1">
        <v>7.7999999999999999E-6</v>
      </c>
      <c r="E52">
        <f t="shared" si="0"/>
        <v>1.367187E-3</v>
      </c>
      <c r="F52">
        <f t="shared" si="1"/>
        <v>7.0558290479999997</v>
      </c>
    </row>
    <row r="53" spans="1:6" x14ac:dyDescent="0.25">
      <c r="A53">
        <v>-1.367187E-3</v>
      </c>
      <c r="B53">
        <v>-7.2120714189999999</v>
      </c>
      <c r="C53">
        <v>0.95599997000000003</v>
      </c>
      <c r="D53" s="1">
        <v>2.1600000000000001E-6</v>
      </c>
      <c r="E53">
        <f t="shared" si="0"/>
        <v>1.367187E-3</v>
      </c>
      <c r="F53">
        <f t="shared" si="1"/>
        <v>7.2120714189999999</v>
      </c>
    </row>
    <row r="54" spans="1:6" x14ac:dyDescent="0.25">
      <c r="A54">
        <v>-1.416016E-3</v>
      </c>
      <c r="B54">
        <v>-7.1846899989999997</v>
      </c>
      <c r="C54">
        <v>0.976000011</v>
      </c>
      <c r="D54" s="1">
        <v>1.17E-5</v>
      </c>
      <c r="E54">
        <f t="shared" si="0"/>
        <v>1.416016E-3</v>
      </c>
      <c r="F54">
        <f t="shared" si="1"/>
        <v>7.1846899989999997</v>
      </c>
    </row>
    <row r="55" spans="1:6" x14ac:dyDescent="0.25">
      <c r="A55">
        <v>-1.4648440000000001E-3</v>
      </c>
      <c r="B55">
        <v>-7.3244771960000001</v>
      </c>
      <c r="C55">
        <v>0.995999992</v>
      </c>
      <c r="D55" s="1">
        <v>1.47E-5</v>
      </c>
      <c r="E55">
        <f t="shared" si="0"/>
        <v>1.4648440000000001E-3</v>
      </c>
      <c r="F55">
        <f t="shared" si="1"/>
        <v>7.3244771960000001</v>
      </c>
    </row>
    <row r="56" spans="1:6" x14ac:dyDescent="0.25">
      <c r="A56">
        <v>-1.513672E-3</v>
      </c>
      <c r="B56">
        <v>-7.5418791770000002</v>
      </c>
      <c r="C56">
        <v>1.016000032</v>
      </c>
      <c r="D56" s="1">
        <v>9.9199999999999999E-6</v>
      </c>
      <c r="E56">
        <f t="shared" si="0"/>
        <v>1.513672E-3</v>
      </c>
      <c r="F56">
        <f t="shared" si="1"/>
        <v>7.5418791770000002</v>
      </c>
    </row>
    <row r="57" spans="1:6" x14ac:dyDescent="0.25">
      <c r="A57">
        <v>-1.5625000000000001E-3</v>
      </c>
      <c r="B57">
        <v>-7.6449089050000003</v>
      </c>
      <c r="C57">
        <v>1.036000013</v>
      </c>
      <c r="D57" s="1">
        <v>1.59E-5</v>
      </c>
      <c r="E57">
        <f t="shared" si="0"/>
        <v>1.5625000000000001E-3</v>
      </c>
      <c r="F57">
        <f t="shared" si="1"/>
        <v>7.6449089050000003</v>
      </c>
    </row>
    <row r="58" spans="1:6" x14ac:dyDescent="0.25">
      <c r="A58">
        <v>-1.611328E-3</v>
      </c>
      <c r="B58">
        <v>-7.7608795170000002</v>
      </c>
      <c r="C58">
        <v>1.055999994</v>
      </c>
      <c r="D58" s="1">
        <v>1.7799999999999999E-5</v>
      </c>
      <c r="E58">
        <f t="shared" si="0"/>
        <v>1.611328E-3</v>
      </c>
      <c r="F58">
        <f t="shared" si="1"/>
        <v>7.7608795170000002</v>
      </c>
    </row>
    <row r="59" spans="1:6" x14ac:dyDescent="0.25">
      <c r="A59">
        <v>-1.6601560000000001E-3</v>
      </c>
      <c r="B59">
        <v>-7.734028339</v>
      </c>
      <c r="C59">
        <v>1.075999975</v>
      </c>
      <c r="D59" s="1">
        <v>1.1599999999999999E-6</v>
      </c>
      <c r="E59">
        <f t="shared" si="0"/>
        <v>1.6601560000000001E-3</v>
      </c>
      <c r="F59">
        <f t="shared" si="1"/>
        <v>7.734028339</v>
      </c>
    </row>
    <row r="60" spans="1:6" x14ac:dyDescent="0.25">
      <c r="A60">
        <v>-1.708984E-3</v>
      </c>
      <c r="B60">
        <v>-7.763445377</v>
      </c>
      <c r="C60">
        <v>1.095999956</v>
      </c>
      <c r="D60" s="1">
        <v>1.3699999999999999E-5</v>
      </c>
      <c r="E60">
        <f t="shared" si="0"/>
        <v>1.708984E-3</v>
      </c>
      <c r="F60">
        <f t="shared" si="1"/>
        <v>7.763445377</v>
      </c>
    </row>
    <row r="61" spans="1:6" x14ac:dyDescent="0.25">
      <c r="A61">
        <v>-1.708984E-3</v>
      </c>
      <c r="B61">
        <v>-8.0791749950000007</v>
      </c>
      <c r="C61">
        <v>1.1160000560000001</v>
      </c>
      <c r="D61" s="1">
        <v>9.2099999999999999E-6</v>
      </c>
      <c r="E61">
        <f t="shared" si="0"/>
        <v>1.708984E-3</v>
      </c>
      <c r="F61">
        <f t="shared" si="1"/>
        <v>8.0791749950000007</v>
      </c>
    </row>
    <row r="62" spans="1:6" x14ac:dyDescent="0.25">
      <c r="A62">
        <v>-1.7578120000000001E-3</v>
      </c>
      <c r="B62">
        <v>-8.1590633389999994</v>
      </c>
      <c r="C62">
        <v>1.1360000370000001</v>
      </c>
      <c r="D62" s="1">
        <v>2.5199999999999999E-5</v>
      </c>
      <c r="E62">
        <f t="shared" si="0"/>
        <v>1.7578120000000001E-3</v>
      </c>
      <c r="F62">
        <f t="shared" si="1"/>
        <v>8.1590633389999994</v>
      </c>
    </row>
    <row r="63" spans="1:6" x14ac:dyDescent="0.25">
      <c r="A63">
        <v>-1.8066410000000001E-3</v>
      </c>
      <c r="B63">
        <v>-8.2727117539999995</v>
      </c>
      <c r="C63">
        <v>1.1560000180000001</v>
      </c>
      <c r="D63" s="1">
        <v>1.7799999999999999E-5</v>
      </c>
      <c r="E63">
        <f t="shared" si="0"/>
        <v>1.8066410000000001E-3</v>
      </c>
      <c r="F63">
        <f t="shared" si="1"/>
        <v>8.2727117539999995</v>
      </c>
    </row>
    <row r="64" spans="1:6" x14ac:dyDescent="0.25">
      <c r="A64">
        <v>-1.855469E-3</v>
      </c>
      <c r="B64">
        <v>-8.2624254229999998</v>
      </c>
      <c r="C64">
        <v>1.1759999990000001</v>
      </c>
      <c r="D64" s="1">
        <v>1.2E-5</v>
      </c>
      <c r="E64">
        <f t="shared" si="0"/>
        <v>1.855469E-3</v>
      </c>
      <c r="F64">
        <f t="shared" si="1"/>
        <v>8.2624254229999998</v>
      </c>
    </row>
    <row r="65" spans="1:6" x14ac:dyDescent="0.25">
      <c r="A65">
        <v>-1.855469E-3</v>
      </c>
      <c r="B65">
        <v>-8.3102617260000002</v>
      </c>
      <c r="C65">
        <v>1.1959999800000001</v>
      </c>
      <c r="D65" s="1">
        <v>1.45E-5</v>
      </c>
      <c r="E65">
        <f t="shared" si="0"/>
        <v>1.855469E-3</v>
      </c>
      <c r="F65">
        <f t="shared" si="1"/>
        <v>8.3102617260000002</v>
      </c>
    </row>
    <row r="66" spans="1:6" x14ac:dyDescent="0.25">
      <c r="A66">
        <v>-1.9042970000000001E-3</v>
      </c>
      <c r="B66">
        <v>-8.5316886899999993</v>
      </c>
      <c r="C66">
        <v>1.2159999610000001</v>
      </c>
      <c r="D66" s="1">
        <v>1.66E-5</v>
      </c>
      <c r="E66">
        <f t="shared" si="0"/>
        <v>1.9042970000000001E-3</v>
      </c>
      <c r="F66">
        <f t="shared" si="1"/>
        <v>8.5316886899999993</v>
      </c>
    </row>
    <row r="67" spans="1:6" x14ac:dyDescent="0.25">
      <c r="A67">
        <v>-1.953125E-3</v>
      </c>
      <c r="B67">
        <v>-8.7471714019999993</v>
      </c>
      <c r="C67">
        <v>1.2359999420000001</v>
      </c>
      <c r="D67" s="1">
        <v>2.6800000000000001E-5</v>
      </c>
      <c r="E67">
        <f t="shared" si="0"/>
        <v>1.953125E-3</v>
      </c>
      <c r="F67">
        <f t="shared" si="1"/>
        <v>8.7471714019999993</v>
      </c>
    </row>
    <row r="68" spans="1:6" x14ac:dyDescent="0.25">
      <c r="A68">
        <v>-2.0019529999999999E-3</v>
      </c>
      <c r="B68">
        <v>-8.7690382000000007</v>
      </c>
      <c r="C68">
        <v>1.2560000419999999</v>
      </c>
      <c r="D68" s="1">
        <v>1.5500000000000001E-5</v>
      </c>
      <c r="E68">
        <f t="shared" si="0"/>
        <v>2.0019529999999999E-3</v>
      </c>
      <c r="F68">
        <f t="shared" si="1"/>
        <v>8.7690382000000007</v>
      </c>
    </row>
    <row r="69" spans="1:6" x14ac:dyDescent="0.25">
      <c r="A69">
        <v>-2.0507809999999998E-3</v>
      </c>
      <c r="B69">
        <v>-8.8615360259999996</v>
      </c>
      <c r="C69">
        <v>1.2760000229999999</v>
      </c>
      <c r="D69" s="1">
        <v>2.4899999999999999E-5</v>
      </c>
      <c r="E69">
        <f t="shared" si="0"/>
        <v>2.0507809999999998E-3</v>
      </c>
      <c r="F69">
        <f t="shared" si="1"/>
        <v>8.8615360259999996</v>
      </c>
    </row>
    <row r="70" spans="1:6" x14ac:dyDescent="0.25">
      <c r="A70">
        <v>-2.0507809999999998E-3</v>
      </c>
      <c r="B70">
        <v>-8.8453044890000001</v>
      </c>
      <c r="C70">
        <v>1.2960000039999999</v>
      </c>
      <c r="D70" s="1">
        <v>2.6599999999999999E-5</v>
      </c>
      <c r="E70">
        <f t="shared" si="0"/>
        <v>2.0507809999999998E-3</v>
      </c>
      <c r="F70">
        <f t="shared" si="1"/>
        <v>8.8453044890000001</v>
      </c>
    </row>
    <row r="71" spans="1:6" x14ac:dyDescent="0.25">
      <c r="A71">
        <v>-2.0996090000000001E-3</v>
      </c>
      <c r="B71">
        <v>-9.0244808200000008</v>
      </c>
      <c r="C71">
        <v>1.3159999849999999</v>
      </c>
      <c r="D71" s="1">
        <v>2.4899999999999999E-5</v>
      </c>
      <c r="E71">
        <f t="shared" si="0"/>
        <v>2.0996090000000001E-3</v>
      </c>
      <c r="F71">
        <f t="shared" si="1"/>
        <v>9.0244808200000008</v>
      </c>
    </row>
    <row r="72" spans="1:6" x14ac:dyDescent="0.25">
      <c r="A72">
        <v>-2.148437E-3</v>
      </c>
      <c r="B72">
        <v>-9.2859735489999995</v>
      </c>
      <c r="C72">
        <v>1.3359999659999999</v>
      </c>
      <c r="D72" s="1">
        <v>2.8500000000000002E-5</v>
      </c>
      <c r="E72">
        <f t="shared" si="0"/>
        <v>2.148437E-3</v>
      </c>
      <c r="F72">
        <f t="shared" si="1"/>
        <v>9.2859735489999995</v>
      </c>
    </row>
    <row r="73" spans="1:6" x14ac:dyDescent="0.25">
      <c r="A73">
        <v>-2.148437E-3</v>
      </c>
      <c r="B73">
        <v>-9.2472658160000005</v>
      </c>
      <c r="C73">
        <v>1.3559999469999999</v>
      </c>
      <c r="D73" s="1">
        <v>2.6699999999999998E-5</v>
      </c>
      <c r="E73">
        <f t="shared" si="0"/>
        <v>2.148437E-3</v>
      </c>
      <c r="F73">
        <f t="shared" si="1"/>
        <v>9.2472658160000005</v>
      </c>
    </row>
    <row r="74" spans="1:6" x14ac:dyDescent="0.25">
      <c r="A74">
        <v>-2.1972659999999998E-3</v>
      </c>
      <c r="B74">
        <v>-9.3301839829999995</v>
      </c>
      <c r="C74">
        <v>1.376000047</v>
      </c>
      <c r="D74" s="1">
        <v>3.1099999999999997E-5</v>
      </c>
      <c r="E74">
        <f t="shared" ref="E74:E137" si="2">ABS(A74)</f>
        <v>2.1972659999999998E-3</v>
      </c>
      <c r="F74">
        <f t="shared" ref="F74:F137" si="3">ABS(B74)</f>
        <v>9.3301839829999995</v>
      </c>
    </row>
    <row r="75" spans="1:6" x14ac:dyDescent="0.25">
      <c r="A75">
        <v>-2.2460940000000001E-3</v>
      </c>
      <c r="B75">
        <v>-9.308376312</v>
      </c>
      <c r="C75">
        <v>1.396000028</v>
      </c>
      <c r="D75" s="1">
        <v>2.3499999999999999E-5</v>
      </c>
      <c r="E75">
        <f t="shared" si="2"/>
        <v>2.2460940000000001E-3</v>
      </c>
      <c r="F75">
        <f t="shared" si="3"/>
        <v>9.308376312</v>
      </c>
    </row>
    <row r="76" spans="1:6" x14ac:dyDescent="0.25">
      <c r="A76">
        <v>-2.294922E-3</v>
      </c>
      <c r="B76">
        <v>-9.471305847</v>
      </c>
      <c r="C76">
        <v>1.416000009</v>
      </c>
      <c r="D76" s="1">
        <v>2.8600000000000001E-5</v>
      </c>
      <c r="E76">
        <f t="shared" si="2"/>
        <v>2.294922E-3</v>
      </c>
      <c r="F76">
        <f t="shared" si="3"/>
        <v>9.471305847</v>
      </c>
    </row>
    <row r="77" spans="1:6" x14ac:dyDescent="0.25">
      <c r="A77">
        <v>-2.294922E-3</v>
      </c>
      <c r="B77">
        <v>-9.77779007</v>
      </c>
      <c r="C77">
        <v>1.43599999</v>
      </c>
      <c r="D77" s="1">
        <v>3.15E-5</v>
      </c>
      <c r="E77">
        <f t="shared" si="2"/>
        <v>2.294922E-3</v>
      </c>
      <c r="F77">
        <f t="shared" si="3"/>
        <v>9.77779007</v>
      </c>
    </row>
    <row r="78" spans="1:6" x14ac:dyDescent="0.25">
      <c r="A78">
        <v>-2.3437499999999999E-3</v>
      </c>
      <c r="B78">
        <v>-9.8283643719999993</v>
      </c>
      <c r="C78">
        <v>1.4559999699999999</v>
      </c>
      <c r="D78" s="1">
        <v>3.9499999999999998E-5</v>
      </c>
      <c r="E78">
        <f t="shared" si="2"/>
        <v>2.3437499999999999E-3</v>
      </c>
      <c r="F78">
        <f t="shared" si="3"/>
        <v>9.8283643719999993</v>
      </c>
    </row>
    <row r="79" spans="1:6" x14ac:dyDescent="0.25">
      <c r="A79">
        <v>-2.3925779999999998E-3</v>
      </c>
      <c r="B79">
        <v>-9.7601814269999991</v>
      </c>
      <c r="C79">
        <v>1.4759999509999999</v>
      </c>
      <c r="D79" s="1">
        <v>3.8000000000000002E-5</v>
      </c>
      <c r="E79">
        <f t="shared" si="2"/>
        <v>2.3925779999999998E-3</v>
      </c>
      <c r="F79">
        <f t="shared" si="3"/>
        <v>9.7601814269999991</v>
      </c>
    </row>
    <row r="80" spans="1:6" x14ac:dyDescent="0.25">
      <c r="A80">
        <v>-2.4414060000000001E-3</v>
      </c>
      <c r="B80">
        <v>-9.7799530029999993</v>
      </c>
      <c r="C80">
        <v>1.496000051</v>
      </c>
      <c r="D80" s="1">
        <v>2.9899999999999998E-5</v>
      </c>
      <c r="E80">
        <f t="shared" si="2"/>
        <v>2.4414060000000001E-3</v>
      </c>
      <c r="F80">
        <f t="shared" si="3"/>
        <v>9.7799530029999993</v>
      </c>
    </row>
    <row r="81" spans="1:6" x14ac:dyDescent="0.25">
      <c r="A81">
        <v>-2.4414060000000001E-3</v>
      </c>
      <c r="B81">
        <v>-9.9869918819999999</v>
      </c>
      <c r="C81">
        <v>1.516000032</v>
      </c>
      <c r="D81" s="1">
        <v>3.0199999999999999E-5</v>
      </c>
      <c r="E81">
        <f t="shared" si="2"/>
        <v>2.4414060000000001E-3</v>
      </c>
      <c r="F81">
        <f t="shared" si="3"/>
        <v>9.9869918819999999</v>
      </c>
    </row>
    <row r="82" spans="1:6" x14ac:dyDescent="0.25">
      <c r="A82">
        <v>-2.490234E-3</v>
      </c>
      <c r="B82">
        <v>-10.19201851</v>
      </c>
      <c r="C82">
        <v>1.536000013</v>
      </c>
      <c r="D82" s="1">
        <v>3.7599999999999999E-5</v>
      </c>
      <c r="E82">
        <f t="shared" si="2"/>
        <v>2.490234E-3</v>
      </c>
      <c r="F82">
        <f t="shared" si="3"/>
        <v>10.19201851</v>
      </c>
    </row>
    <row r="83" spans="1:6" x14ac:dyDescent="0.25">
      <c r="A83">
        <v>-2.5390629999999998E-3</v>
      </c>
      <c r="B83">
        <v>-10.23419762</v>
      </c>
      <c r="C83">
        <v>1.555999994</v>
      </c>
      <c r="D83" s="1">
        <v>3.1999999999999999E-5</v>
      </c>
      <c r="E83">
        <f t="shared" si="2"/>
        <v>2.5390629999999998E-3</v>
      </c>
      <c r="F83">
        <f t="shared" si="3"/>
        <v>10.23419762</v>
      </c>
    </row>
    <row r="84" spans="1:6" x14ac:dyDescent="0.25">
      <c r="A84">
        <v>-2.5390629999999998E-3</v>
      </c>
      <c r="B84">
        <v>-10.27032661</v>
      </c>
      <c r="C84">
        <v>1.575999975</v>
      </c>
      <c r="D84" s="1">
        <v>3.6199999999999999E-5</v>
      </c>
      <c r="E84">
        <f t="shared" si="2"/>
        <v>2.5390629999999998E-3</v>
      </c>
      <c r="F84">
        <f t="shared" si="3"/>
        <v>10.27032661</v>
      </c>
    </row>
    <row r="85" spans="1:6" x14ac:dyDescent="0.25">
      <c r="A85">
        <v>-2.5878910000000001E-3</v>
      </c>
      <c r="B85">
        <v>-10.38380909</v>
      </c>
      <c r="C85">
        <v>1.595999956</v>
      </c>
      <c r="D85" s="1">
        <v>2.8399999999999999E-5</v>
      </c>
      <c r="E85">
        <f t="shared" si="2"/>
        <v>2.5878910000000001E-3</v>
      </c>
      <c r="F85">
        <f t="shared" si="3"/>
        <v>10.38380909</v>
      </c>
    </row>
    <row r="86" spans="1:6" x14ac:dyDescent="0.25">
      <c r="A86">
        <v>-2.636719E-3</v>
      </c>
      <c r="B86">
        <v>-10.48629665</v>
      </c>
      <c r="C86">
        <v>1.6160000560000001</v>
      </c>
      <c r="D86" s="1">
        <v>3.5299999999999997E-5</v>
      </c>
      <c r="E86">
        <f t="shared" si="2"/>
        <v>2.636719E-3</v>
      </c>
      <c r="F86">
        <f t="shared" si="3"/>
        <v>10.48629665</v>
      </c>
    </row>
    <row r="87" spans="1:6" x14ac:dyDescent="0.25">
      <c r="A87">
        <v>-2.6855469999999999E-3</v>
      </c>
      <c r="B87">
        <v>-10.523947720000001</v>
      </c>
      <c r="C87">
        <v>1.6360000370000001</v>
      </c>
      <c r="D87" s="1">
        <v>3.4199999999999998E-5</v>
      </c>
      <c r="E87">
        <f t="shared" si="2"/>
        <v>2.6855469999999999E-3</v>
      </c>
      <c r="F87">
        <f t="shared" si="3"/>
        <v>10.523947720000001</v>
      </c>
    </row>
    <row r="88" spans="1:6" x14ac:dyDescent="0.25">
      <c r="A88">
        <v>-2.6855469999999999E-3</v>
      </c>
      <c r="B88">
        <v>-10.73715305</v>
      </c>
      <c r="C88">
        <v>1.6560000180000001</v>
      </c>
      <c r="D88" s="1">
        <v>4.0200000000000001E-5</v>
      </c>
      <c r="E88">
        <f t="shared" si="2"/>
        <v>2.6855469999999999E-3</v>
      </c>
      <c r="F88">
        <f t="shared" si="3"/>
        <v>10.73715305</v>
      </c>
    </row>
    <row r="89" spans="1:6" x14ac:dyDescent="0.25">
      <c r="A89">
        <v>-2.7343749999999998E-3</v>
      </c>
      <c r="B89">
        <v>-10.63748264</v>
      </c>
      <c r="C89">
        <v>1.6759999990000001</v>
      </c>
      <c r="D89" s="1">
        <v>4.0200000000000001E-5</v>
      </c>
      <c r="E89">
        <f t="shared" si="2"/>
        <v>2.7343749999999998E-3</v>
      </c>
      <c r="F89">
        <f t="shared" si="3"/>
        <v>10.63748264</v>
      </c>
    </row>
    <row r="90" spans="1:6" x14ac:dyDescent="0.25">
      <c r="A90">
        <v>-2.7832030000000002E-3</v>
      </c>
      <c r="B90">
        <v>-10.778350830000001</v>
      </c>
      <c r="C90">
        <v>1.6959999800000001</v>
      </c>
      <c r="D90" s="1">
        <v>3.6000000000000001E-5</v>
      </c>
      <c r="E90">
        <f t="shared" si="2"/>
        <v>2.7832030000000002E-3</v>
      </c>
      <c r="F90">
        <f t="shared" si="3"/>
        <v>10.778350830000001</v>
      </c>
    </row>
    <row r="91" spans="1:6" x14ac:dyDescent="0.25">
      <c r="A91">
        <v>-2.7832030000000002E-3</v>
      </c>
      <c r="B91">
        <v>-10.915522579999999</v>
      </c>
      <c r="C91">
        <v>1.7159999610000001</v>
      </c>
      <c r="D91" s="1">
        <v>3.65E-5</v>
      </c>
      <c r="E91">
        <f t="shared" si="2"/>
        <v>2.7832030000000002E-3</v>
      </c>
      <c r="F91">
        <f t="shared" si="3"/>
        <v>10.915522579999999</v>
      </c>
    </row>
    <row r="92" spans="1:6" x14ac:dyDescent="0.25">
      <c r="A92">
        <v>-2.832031E-3</v>
      </c>
      <c r="B92">
        <v>-11.053392410000001</v>
      </c>
      <c r="C92">
        <v>1.7359999420000001</v>
      </c>
      <c r="D92" s="1">
        <v>5.02E-5</v>
      </c>
      <c r="E92">
        <f t="shared" si="2"/>
        <v>2.832031E-3</v>
      </c>
      <c r="F92">
        <f t="shared" si="3"/>
        <v>11.053392410000001</v>
      </c>
    </row>
    <row r="93" spans="1:6" x14ac:dyDescent="0.25">
      <c r="A93">
        <v>-2.8808589999999999E-3</v>
      </c>
      <c r="B93">
        <v>-11.25194168</v>
      </c>
      <c r="C93">
        <v>1.7560000419999999</v>
      </c>
      <c r="D93" s="1">
        <v>4.2599999999999999E-5</v>
      </c>
      <c r="E93">
        <f t="shared" si="2"/>
        <v>2.8808589999999999E-3</v>
      </c>
      <c r="F93">
        <f t="shared" si="3"/>
        <v>11.25194168</v>
      </c>
    </row>
    <row r="94" spans="1:6" x14ac:dyDescent="0.25">
      <c r="A94">
        <v>-2.9296880000000002E-3</v>
      </c>
      <c r="B94">
        <v>-11.28296375</v>
      </c>
      <c r="C94">
        <v>1.7760000229999999</v>
      </c>
      <c r="D94" s="1">
        <v>3.8300000000000003E-5</v>
      </c>
      <c r="E94">
        <f t="shared" si="2"/>
        <v>2.9296880000000002E-3</v>
      </c>
      <c r="F94">
        <f t="shared" si="3"/>
        <v>11.28296375</v>
      </c>
    </row>
    <row r="95" spans="1:6" x14ac:dyDescent="0.25">
      <c r="A95">
        <v>-2.9296880000000002E-3</v>
      </c>
      <c r="B95">
        <v>-11.28920746</v>
      </c>
      <c r="C95">
        <v>1.7960000039999999</v>
      </c>
      <c r="D95" s="1">
        <v>3.9100000000000002E-5</v>
      </c>
      <c r="E95">
        <f t="shared" si="2"/>
        <v>2.9296880000000002E-3</v>
      </c>
      <c r="F95">
        <f t="shared" si="3"/>
        <v>11.28920746</v>
      </c>
    </row>
    <row r="96" spans="1:6" x14ac:dyDescent="0.25">
      <c r="A96">
        <v>-2.9785160000000001E-3</v>
      </c>
      <c r="B96">
        <v>-11.372386929999999</v>
      </c>
      <c r="C96">
        <v>1.8159999849999999</v>
      </c>
      <c r="D96" s="1">
        <v>4.4299999999999999E-5</v>
      </c>
      <c r="E96">
        <f t="shared" si="2"/>
        <v>2.9785160000000001E-3</v>
      </c>
      <c r="F96">
        <f t="shared" si="3"/>
        <v>11.372386929999999</v>
      </c>
    </row>
    <row r="97" spans="1:6" x14ac:dyDescent="0.25">
      <c r="A97">
        <v>-3.027344E-3</v>
      </c>
      <c r="B97">
        <v>-11.53100967</v>
      </c>
      <c r="C97">
        <v>1.8359999659999999</v>
      </c>
      <c r="D97" s="1">
        <v>5.5699999999999999E-5</v>
      </c>
      <c r="E97">
        <f t="shared" si="2"/>
        <v>3.027344E-3</v>
      </c>
      <c r="F97">
        <f t="shared" si="3"/>
        <v>11.53100967</v>
      </c>
    </row>
    <row r="98" spans="1:6" x14ac:dyDescent="0.25">
      <c r="A98">
        <v>-3.027344E-3</v>
      </c>
      <c r="B98">
        <v>-11.673743249999999</v>
      </c>
      <c r="C98">
        <v>1.8559999469999999</v>
      </c>
      <c r="D98" s="1">
        <v>4.8900000000000003E-5</v>
      </c>
      <c r="E98">
        <f t="shared" si="2"/>
        <v>3.027344E-3</v>
      </c>
      <c r="F98">
        <f t="shared" si="3"/>
        <v>11.673743249999999</v>
      </c>
    </row>
    <row r="99" spans="1:6" x14ac:dyDescent="0.25">
      <c r="A99">
        <v>-3.0761719999999998E-3</v>
      </c>
      <c r="B99">
        <v>-11.66149426</v>
      </c>
      <c r="C99">
        <v>1.876000047</v>
      </c>
      <c r="D99" s="1">
        <v>5.5800000000000001E-5</v>
      </c>
      <c r="E99">
        <f t="shared" si="2"/>
        <v>3.0761719999999998E-3</v>
      </c>
      <c r="F99">
        <f t="shared" si="3"/>
        <v>11.66149426</v>
      </c>
    </row>
    <row r="100" spans="1:6" x14ac:dyDescent="0.25">
      <c r="A100">
        <v>-3.1250000000000002E-3</v>
      </c>
      <c r="B100">
        <v>-11.69599056</v>
      </c>
      <c r="C100">
        <v>1.896000028</v>
      </c>
      <c r="D100" s="1">
        <v>5.0599999999999997E-5</v>
      </c>
      <c r="E100">
        <f t="shared" si="2"/>
        <v>3.1250000000000002E-3</v>
      </c>
      <c r="F100">
        <f t="shared" si="3"/>
        <v>11.69599056</v>
      </c>
    </row>
    <row r="101" spans="1:6" x14ac:dyDescent="0.25">
      <c r="A101">
        <v>-3.1250000000000002E-3</v>
      </c>
      <c r="B101">
        <v>-11.910239219999999</v>
      </c>
      <c r="C101">
        <v>1.916000009</v>
      </c>
      <c r="D101" s="1">
        <v>5.3699999999999997E-5</v>
      </c>
      <c r="E101">
        <f t="shared" si="2"/>
        <v>3.1250000000000002E-3</v>
      </c>
      <c r="F101">
        <f t="shared" si="3"/>
        <v>11.910239219999999</v>
      </c>
    </row>
    <row r="102" spans="1:6" x14ac:dyDescent="0.25">
      <c r="A102">
        <v>-3.1738280000000001E-3</v>
      </c>
      <c r="B102">
        <v>-12.04036236</v>
      </c>
      <c r="C102">
        <v>1.93599999</v>
      </c>
      <c r="D102" s="1">
        <v>6.4200000000000002E-5</v>
      </c>
      <c r="E102">
        <f t="shared" si="2"/>
        <v>3.1738280000000001E-3</v>
      </c>
      <c r="F102">
        <f t="shared" si="3"/>
        <v>12.04036236</v>
      </c>
    </row>
    <row r="103" spans="1:6" x14ac:dyDescent="0.25">
      <c r="A103">
        <v>-3.222656E-3</v>
      </c>
      <c r="B103">
        <v>-12.17234135</v>
      </c>
      <c r="C103">
        <v>1.9559999699999999</v>
      </c>
      <c r="D103" s="1">
        <v>5.1199999999999998E-5</v>
      </c>
      <c r="E103">
        <f t="shared" si="2"/>
        <v>3.222656E-3</v>
      </c>
      <c r="F103">
        <f t="shared" si="3"/>
        <v>12.17234135</v>
      </c>
    </row>
    <row r="104" spans="1:6" x14ac:dyDescent="0.25">
      <c r="A104">
        <v>-3.222656E-3</v>
      </c>
      <c r="B104">
        <v>-12.12094593</v>
      </c>
      <c r="C104">
        <v>1.9759999509999999</v>
      </c>
      <c r="D104" s="1">
        <v>4.7299999999999998E-5</v>
      </c>
      <c r="E104">
        <f t="shared" si="2"/>
        <v>3.222656E-3</v>
      </c>
      <c r="F104">
        <f t="shared" si="3"/>
        <v>12.12094593</v>
      </c>
    </row>
    <row r="105" spans="1:6" x14ac:dyDescent="0.25">
      <c r="A105">
        <v>-3.2714839999999999E-3</v>
      </c>
      <c r="B105">
        <v>-12.16054916</v>
      </c>
      <c r="C105">
        <v>1.996000051</v>
      </c>
      <c r="D105" s="1">
        <v>5.7800000000000002E-5</v>
      </c>
      <c r="E105">
        <f t="shared" si="2"/>
        <v>3.2714839999999999E-3</v>
      </c>
      <c r="F105">
        <f t="shared" si="3"/>
        <v>12.16054916</v>
      </c>
    </row>
    <row r="106" spans="1:6" x14ac:dyDescent="0.25">
      <c r="A106">
        <v>-3.3203130000000001E-3</v>
      </c>
      <c r="B106">
        <v>-12.29733658</v>
      </c>
      <c r="C106">
        <v>2.016000032</v>
      </c>
      <c r="D106" s="1">
        <v>4.8199999999999999E-5</v>
      </c>
      <c r="E106">
        <f t="shared" si="2"/>
        <v>3.3203130000000001E-3</v>
      </c>
      <c r="F106">
        <f t="shared" si="3"/>
        <v>12.29733658</v>
      </c>
    </row>
    <row r="107" spans="1:6" x14ac:dyDescent="0.25">
      <c r="A107">
        <v>-3.3203130000000001E-3</v>
      </c>
      <c r="B107">
        <v>-12.457485200000001</v>
      </c>
      <c r="C107">
        <v>2.0360000130000002</v>
      </c>
      <c r="D107" s="1">
        <v>5.9500000000000003E-5</v>
      </c>
      <c r="E107">
        <f t="shared" si="2"/>
        <v>3.3203130000000001E-3</v>
      </c>
      <c r="F107">
        <f t="shared" si="3"/>
        <v>12.457485200000001</v>
      </c>
    </row>
    <row r="108" spans="1:6" x14ac:dyDescent="0.25">
      <c r="A108">
        <v>-3.369141E-3</v>
      </c>
      <c r="B108">
        <v>-12.592520710000001</v>
      </c>
      <c r="C108">
        <v>2.055999994</v>
      </c>
      <c r="D108" s="1">
        <v>5.4200000000000003E-5</v>
      </c>
      <c r="E108">
        <f t="shared" si="2"/>
        <v>3.369141E-3</v>
      </c>
      <c r="F108">
        <f t="shared" si="3"/>
        <v>12.592520710000001</v>
      </c>
    </row>
    <row r="109" spans="1:6" x14ac:dyDescent="0.25">
      <c r="A109">
        <v>-3.4179689999999999E-3</v>
      </c>
      <c r="B109">
        <v>-12.60680962</v>
      </c>
      <c r="C109">
        <v>2.0759999750000002</v>
      </c>
      <c r="D109" s="1">
        <v>5.5600000000000003E-5</v>
      </c>
      <c r="E109">
        <f t="shared" si="2"/>
        <v>3.4179689999999999E-3</v>
      </c>
      <c r="F109">
        <f t="shared" si="3"/>
        <v>12.60680962</v>
      </c>
    </row>
    <row r="110" spans="1:6" x14ac:dyDescent="0.25">
      <c r="A110">
        <v>-3.4179689999999999E-3</v>
      </c>
      <c r="B110">
        <v>-12.55870438</v>
      </c>
      <c r="C110">
        <v>2.095999956</v>
      </c>
      <c r="D110" s="1">
        <v>5.9500000000000003E-5</v>
      </c>
      <c r="E110">
        <f t="shared" si="2"/>
        <v>3.4179689999999999E-3</v>
      </c>
      <c r="F110">
        <f t="shared" si="3"/>
        <v>12.55870438</v>
      </c>
    </row>
    <row r="111" spans="1:6" x14ac:dyDescent="0.25">
      <c r="A111">
        <v>-3.4667970000000002E-3</v>
      </c>
      <c r="B111">
        <v>-12.7611208</v>
      </c>
      <c r="C111">
        <v>2.1159999370000002</v>
      </c>
      <c r="D111" s="1">
        <v>5.5800000000000001E-5</v>
      </c>
      <c r="E111">
        <f t="shared" si="2"/>
        <v>3.4667970000000002E-3</v>
      </c>
      <c r="F111">
        <f t="shared" si="3"/>
        <v>12.7611208</v>
      </c>
    </row>
    <row r="112" spans="1:6" x14ac:dyDescent="0.25">
      <c r="A112">
        <v>-3.5156250000000001E-3</v>
      </c>
      <c r="B112">
        <v>-12.883450509999999</v>
      </c>
      <c r="C112">
        <v>2.135999918</v>
      </c>
      <c r="D112" s="1">
        <v>6.97E-5</v>
      </c>
      <c r="E112">
        <f t="shared" si="2"/>
        <v>3.5156250000000001E-3</v>
      </c>
      <c r="F112">
        <f t="shared" si="3"/>
        <v>12.883450509999999</v>
      </c>
    </row>
    <row r="113" spans="1:6" x14ac:dyDescent="0.25">
      <c r="A113">
        <v>-3.5156250000000001E-3</v>
      </c>
      <c r="B113">
        <v>-12.95726681</v>
      </c>
      <c r="C113">
        <v>2.1559998990000002</v>
      </c>
      <c r="D113" s="1">
        <v>6.2299999999999996E-5</v>
      </c>
      <c r="E113">
        <f t="shared" si="2"/>
        <v>3.5156250000000001E-3</v>
      </c>
      <c r="F113">
        <f t="shared" si="3"/>
        <v>12.95726681</v>
      </c>
    </row>
    <row r="114" spans="1:6" x14ac:dyDescent="0.25">
      <c r="A114">
        <v>-3.564453E-3</v>
      </c>
      <c r="B114">
        <v>-12.98744106</v>
      </c>
      <c r="C114">
        <v>2.1760001180000001</v>
      </c>
      <c r="D114" s="1">
        <v>6.6500000000000004E-5</v>
      </c>
      <c r="E114">
        <f t="shared" si="2"/>
        <v>3.564453E-3</v>
      </c>
      <c r="F114">
        <f t="shared" si="3"/>
        <v>12.98744106</v>
      </c>
    </row>
    <row r="115" spans="1:6" x14ac:dyDescent="0.25">
      <c r="A115">
        <v>-3.6132809999999999E-3</v>
      </c>
      <c r="B115">
        <v>-13.023247720000001</v>
      </c>
      <c r="C115">
        <v>2.1960000989999999</v>
      </c>
      <c r="D115" s="1">
        <v>6.3200000000000005E-5</v>
      </c>
      <c r="E115">
        <f t="shared" si="2"/>
        <v>3.6132809999999999E-3</v>
      </c>
      <c r="F115">
        <f t="shared" si="3"/>
        <v>13.023247720000001</v>
      </c>
    </row>
    <row r="116" spans="1:6" x14ac:dyDescent="0.25">
      <c r="A116">
        <v>-3.6621090000000002E-3</v>
      </c>
      <c r="B116">
        <v>-13.17805386</v>
      </c>
      <c r="C116">
        <v>2.2160000800000001</v>
      </c>
      <c r="D116" s="1">
        <v>6.2000000000000003E-5</v>
      </c>
      <c r="E116">
        <f t="shared" si="2"/>
        <v>3.6621090000000002E-3</v>
      </c>
      <c r="F116">
        <f t="shared" si="3"/>
        <v>13.17805386</v>
      </c>
    </row>
    <row r="117" spans="1:6" x14ac:dyDescent="0.25">
      <c r="A117">
        <v>-3.6621090000000002E-3</v>
      </c>
      <c r="B117">
        <v>-13.33102989</v>
      </c>
      <c r="C117">
        <v>2.2360000609999999</v>
      </c>
      <c r="D117" s="1">
        <v>7.25E-5</v>
      </c>
      <c r="E117">
        <f t="shared" si="2"/>
        <v>3.6621090000000002E-3</v>
      </c>
      <c r="F117">
        <f t="shared" si="3"/>
        <v>13.33102989</v>
      </c>
    </row>
    <row r="118" spans="1:6" x14ac:dyDescent="0.25">
      <c r="A118">
        <v>-3.710938E-3</v>
      </c>
      <c r="B118">
        <v>-13.489520069999999</v>
      </c>
      <c r="C118">
        <v>2.2560000420000001</v>
      </c>
      <c r="D118" s="1">
        <v>6.69E-5</v>
      </c>
      <c r="E118">
        <f t="shared" si="2"/>
        <v>3.710938E-3</v>
      </c>
      <c r="F118">
        <f t="shared" si="3"/>
        <v>13.489520069999999</v>
      </c>
    </row>
    <row r="119" spans="1:6" x14ac:dyDescent="0.25">
      <c r="A119">
        <v>-3.7597659999999999E-3</v>
      </c>
      <c r="B119">
        <v>-13.45099735</v>
      </c>
      <c r="C119">
        <v>2.2760000229999999</v>
      </c>
      <c r="D119" s="1">
        <v>6.1699999999999995E-5</v>
      </c>
      <c r="E119">
        <f t="shared" si="2"/>
        <v>3.7597659999999999E-3</v>
      </c>
      <c r="F119">
        <f t="shared" si="3"/>
        <v>13.45099735</v>
      </c>
    </row>
    <row r="120" spans="1:6" x14ac:dyDescent="0.25">
      <c r="A120">
        <v>-3.7597659999999999E-3</v>
      </c>
      <c r="B120">
        <v>-13.53362465</v>
      </c>
      <c r="C120">
        <v>2.2960000040000001</v>
      </c>
      <c r="D120" s="1">
        <v>6.0900000000000003E-5</v>
      </c>
      <c r="E120">
        <f t="shared" si="2"/>
        <v>3.7597659999999999E-3</v>
      </c>
      <c r="F120">
        <f t="shared" si="3"/>
        <v>13.53362465</v>
      </c>
    </row>
    <row r="121" spans="1:6" x14ac:dyDescent="0.25">
      <c r="A121">
        <v>-3.8085940000000002E-3</v>
      </c>
      <c r="B121">
        <v>-13.657542230000001</v>
      </c>
      <c r="C121">
        <v>2.3159999849999999</v>
      </c>
      <c r="D121" s="1">
        <v>6.1799999999999998E-5</v>
      </c>
      <c r="E121">
        <f t="shared" si="2"/>
        <v>3.8085940000000002E-3</v>
      </c>
      <c r="F121">
        <f t="shared" si="3"/>
        <v>13.657542230000001</v>
      </c>
    </row>
    <row r="122" spans="1:6" x14ac:dyDescent="0.25">
      <c r="A122">
        <v>-3.8574220000000001E-3</v>
      </c>
      <c r="B122">
        <v>-13.80590057</v>
      </c>
      <c r="C122">
        <v>2.3359999660000001</v>
      </c>
      <c r="D122" s="1">
        <v>6.8399999999999996E-5</v>
      </c>
      <c r="E122">
        <f t="shared" si="2"/>
        <v>3.8574220000000001E-3</v>
      </c>
      <c r="F122">
        <f t="shared" si="3"/>
        <v>13.80590057</v>
      </c>
    </row>
    <row r="123" spans="1:6" x14ac:dyDescent="0.25">
      <c r="A123">
        <v>-3.8574220000000001E-3</v>
      </c>
      <c r="B123">
        <v>-13.93534279</v>
      </c>
      <c r="C123">
        <v>2.3559999469999999</v>
      </c>
      <c r="D123" s="1">
        <v>7.4800000000000002E-5</v>
      </c>
      <c r="E123">
        <f t="shared" si="2"/>
        <v>3.8574220000000001E-3</v>
      </c>
      <c r="F123">
        <f t="shared" si="3"/>
        <v>13.93534279</v>
      </c>
    </row>
    <row r="124" spans="1:6" x14ac:dyDescent="0.25">
      <c r="A124">
        <v>-3.90625E-3</v>
      </c>
      <c r="B124">
        <v>-13.969347000000001</v>
      </c>
      <c r="C124">
        <v>2.3759999280000001</v>
      </c>
      <c r="D124" s="1">
        <v>7.4200000000000001E-5</v>
      </c>
      <c r="E124">
        <f t="shared" si="2"/>
        <v>3.90625E-3</v>
      </c>
      <c r="F124">
        <f t="shared" si="3"/>
        <v>13.969347000000001</v>
      </c>
    </row>
    <row r="125" spans="1:6" x14ac:dyDescent="0.25">
      <c r="A125">
        <v>-3.9550779999999999E-3</v>
      </c>
      <c r="B125">
        <v>-13.909770010000001</v>
      </c>
      <c r="C125">
        <v>2.3959999079999998</v>
      </c>
      <c r="D125" s="1">
        <v>5.7299999999999997E-5</v>
      </c>
      <c r="E125">
        <f t="shared" si="2"/>
        <v>3.9550779999999999E-3</v>
      </c>
      <c r="F125">
        <f t="shared" si="3"/>
        <v>13.909770010000001</v>
      </c>
    </row>
    <row r="126" spans="1:6" x14ac:dyDescent="0.25">
      <c r="A126">
        <v>-3.9550779999999999E-3</v>
      </c>
      <c r="B126">
        <v>-14.03019905</v>
      </c>
      <c r="C126">
        <v>2.4159998890000001</v>
      </c>
      <c r="D126" s="1">
        <v>6.41E-5</v>
      </c>
      <c r="E126">
        <f t="shared" si="2"/>
        <v>3.9550779999999999E-3</v>
      </c>
      <c r="F126">
        <f t="shared" si="3"/>
        <v>14.03019905</v>
      </c>
    </row>
    <row r="127" spans="1:6" x14ac:dyDescent="0.25">
      <c r="A127">
        <v>-4.0039059999999998E-3</v>
      </c>
      <c r="B127">
        <v>-14.25952339</v>
      </c>
      <c r="C127">
        <v>2.4360001090000001</v>
      </c>
      <c r="D127" s="1">
        <v>6.9599999999999998E-5</v>
      </c>
      <c r="E127">
        <f t="shared" si="2"/>
        <v>4.0039059999999998E-3</v>
      </c>
      <c r="F127">
        <f t="shared" si="3"/>
        <v>14.25952339</v>
      </c>
    </row>
    <row r="128" spans="1:6" x14ac:dyDescent="0.25">
      <c r="A128">
        <v>-4.0527339999999997E-3</v>
      </c>
      <c r="B128">
        <v>-14.354302410000001</v>
      </c>
      <c r="C128">
        <v>2.4560000899999999</v>
      </c>
      <c r="D128" s="1">
        <v>6.6699999999999995E-5</v>
      </c>
      <c r="E128">
        <f t="shared" si="2"/>
        <v>4.0527339999999997E-3</v>
      </c>
      <c r="F128">
        <f t="shared" si="3"/>
        <v>14.354302410000001</v>
      </c>
    </row>
    <row r="129" spans="1:6" x14ac:dyDescent="0.25">
      <c r="A129">
        <v>-4.0527339999999997E-3</v>
      </c>
      <c r="B129">
        <v>-14.34742737</v>
      </c>
      <c r="C129">
        <v>2.4760000710000001</v>
      </c>
      <c r="D129" s="1">
        <v>6.9300000000000004E-5</v>
      </c>
      <c r="E129">
        <f t="shared" si="2"/>
        <v>4.0527339999999997E-3</v>
      </c>
      <c r="F129">
        <f t="shared" si="3"/>
        <v>14.34742737</v>
      </c>
    </row>
    <row r="130" spans="1:6" x14ac:dyDescent="0.25">
      <c r="A130">
        <v>-4.1015619999999996E-3</v>
      </c>
      <c r="B130">
        <v>-14.494692799999999</v>
      </c>
      <c r="C130">
        <v>2.4960000510000002</v>
      </c>
      <c r="D130" s="1">
        <v>6.2399999999999999E-5</v>
      </c>
      <c r="E130">
        <f t="shared" si="2"/>
        <v>4.1015619999999996E-3</v>
      </c>
      <c r="F130">
        <f t="shared" si="3"/>
        <v>14.494692799999999</v>
      </c>
    </row>
    <row r="131" spans="1:6" x14ac:dyDescent="0.25">
      <c r="A131">
        <v>-4.1503909999999998E-3</v>
      </c>
      <c r="B131">
        <v>-14.451084140000001</v>
      </c>
      <c r="C131">
        <v>2.516000032</v>
      </c>
      <c r="D131" s="1">
        <v>7.5799999999999999E-5</v>
      </c>
      <c r="E131">
        <f t="shared" si="2"/>
        <v>4.1503909999999998E-3</v>
      </c>
      <c r="F131">
        <f t="shared" si="3"/>
        <v>14.451084140000001</v>
      </c>
    </row>
    <row r="132" spans="1:6" x14ac:dyDescent="0.25">
      <c r="A132">
        <v>-4.1503909999999998E-3</v>
      </c>
      <c r="B132">
        <v>-14.60926914</v>
      </c>
      <c r="C132">
        <v>2.5360000130000002</v>
      </c>
      <c r="D132" s="1">
        <v>8.0599999999999994E-5</v>
      </c>
      <c r="E132">
        <f t="shared" si="2"/>
        <v>4.1503909999999998E-3</v>
      </c>
      <c r="F132">
        <f t="shared" si="3"/>
        <v>14.60926914</v>
      </c>
    </row>
    <row r="133" spans="1:6" x14ac:dyDescent="0.25">
      <c r="A133">
        <v>-4.1992189999999997E-3</v>
      </c>
      <c r="B133">
        <v>-14.8573246</v>
      </c>
      <c r="C133">
        <v>2.555999994</v>
      </c>
      <c r="D133" s="1">
        <v>7.3899999999999994E-5</v>
      </c>
      <c r="E133">
        <f t="shared" si="2"/>
        <v>4.1992189999999997E-3</v>
      </c>
      <c r="F133">
        <f t="shared" si="3"/>
        <v>14.8573246</v>
      </c>
    </row>
    <row r="134" spans="1:6" x14ac:dyDescent="0.25">
      <c r="A134">
        <v>-4.2480469999999996E-3</v>
      </c>
      <c r="B134">
        <v>-14.888068199999999</v>
      </c>
      <c r="C134">
        <v>2.5759999750000002</v>
      </c>
      <c r="D134" s="1">
        <v>6.9999999999999994E-5</v>
      </c>
      <c r="E134">
        <f t="shared" si="2"/>
        <v>4.2480469999999996E-3</v>
      </c>
      <c r="F134">
        <f t="shared" si="3"/>
        <v>14.888068199999999</v>
      </c>
    </row>
    <row r="135" spans="1:6" x14ac:dyDescent="0.25">
      <c r="A135">
        <v>-4.2480469999999996E-3</v>
      </c>
      <c r="B135">
        <v>-14.87902832</v>
      </c>
      <c r="C135">
        <v>2.595999956</v>
      </c>
      <c r="D135" s="1">
        <v>7.2399999999999998E-5</v>
      </c>
      <c r="E135">
        <f t="shared" si="2"/>
        <v>4.2480469999999996E-3</v>
      </c>
      <c r="F135">
        <f t="shared" si="3"/>
        <v>14.87902832</v>
      </c>
    </row>
    <row r="136" spans="1:6" x14ac:dyDescent="0.25">
      <c r="A136">
        <v>-4.2968750000000003E-3</v>
      </c>
      <c r="B136">
        <v>-14.901794430000001</v>
      </c>
      <c r="C136">
        <v>2.6159999370000002</v>
      </c>
      <c r="D136" s="1">
        <v>7.0400000000000004E-5</v>
      </c>
      <c r="E136">
        <f t="shared" si="2"/>
        <v>4.2968750000000003E-3</v>
      </c>
      <c r="F136">
        <f t="shared" si="3"/>
        <v>14.901794430000001</v>
      </c>
    </row>
    <row r="137" spans="1:6" x14ac:dyDescent="0.25">
      <c r="A137">
        <v>-4.2968750000000003E-3</v>
      </c>
      <c r="B137">
        <v>-15.043658260000001</v>
      </c>
      <c r="C137">
        <v>2.635999918</v>
      </c>
      <c r="D137" s="1">
        <v>7.8800000000000004E-5</v>
      </c>
      <c r="E137">
        <f t="shared" si="2"/>
        <v>4.2968750000000003E-3</v>
      </c>
      <c r="F137">
        <f t="shared" si="3"/>
        <v>15.043658260000001</v>
      </c>
    </row>
    <row r="138" spans="1:6" x14ac:dyDescent="0.25">
      <c r="A138">
        <v>-4.3457030000000002E-3</v>
      </c>
      <c r="B138">
        <v>-15.35918427</v>
      </c>
      <c r="C138">
        <v>2.6559998990000002</v>
      </c>
      <c r="D138" s="1">
        <v>7.8399999999999995E-5</v>
      </c>
      <c r="E138">
        <f t="shared" ref="E138:E201" si="4">ABS(A138)</f>
        <v>4.3457030000000002E-3</v>
      </c>
      <c r="F138">
        <f t="shared" ref="F138:F201" si="5">ABS(B138)</f>
        <v>15.35918427</v>
      </c>
    </row>
    <row r="139" spans="1:6" x14ac:dyDescent="0.25">
      <c r="A139">
        <v>-4.3945310000000001E-3</v>
      </c>
      <c r="B139">
        <v>-15.244706150000001</v>
      </c>
      <c r="C139">
        <v>2.6760001180000001</v>
      </c>
      <c r="D139" s="1">
        <v>7.6299999999999998E-5</v>
      </c>
      <c r="E139">
        <f t="shared" si="4"/>
        <v>4.3945310000000001E-3</v>
      </c>
      <c r="F139">
        <f t="shared" si="5"/>
        <v>15.244706150000001</v>
      </c>
    </row>
    <row r="140" spans="1:6" x14ac:dyDescent="0.25">
      <c r="A140">
        <v>-4.3945310000000001E-3</v>
      </c>
      <c r="B140">
        <v>-15.32140732</v>
      </c>
      <c r="C140">
        <v>2.6960000989999999</v>
      </c>
      <c r="D140" s="1">
        <v>7.0699999999999997E-5</v>
      </c>
      <c r="E140">
        <f t="shared" si="4"/>
        <v>4.3945310000000001E-3</v>
      </c>
      <c r="F140">
        <f t="shared" si="5"/>
        <v>15.32140732</v>
      </c>
    </row>
    <row r="141" spans="1:6" x14ac:dyDescent="0.25">
      <c r="A141">
        <v>-4.4433600000000004E-3</v>
      </c>
      <c r="B141">
        <v>-15.369620319999999</v>
      </c>
      <c r="C141">
        <v>2.7160000800000001</v>
      </c>
      <c r="D141" s="1">
        <v>7.2000000000000002E-5</v>
      </c>
      <c r="E141">
        <f t="shared" si="4"/>
        <v>4.4433600000000004E-3</v>
      </c>
      <c r="F141">
        <f t="shared" si="5"/>
        <v>15.369620319999999</v>
      </c>
    </row>
    <row r="142" spans="1:6" x14ac:dyDescent="0.25">
      <c r="A142">
        <v>-4.4921880000000003E-3</v>
      </c>
      <c r="B142">
        <v>-15.55142689</v>
      </c>
      <c r="C142">
        <v>2.7360000609999999</v>
      </c>
      <c r="D142" s="1">
        <v>8.3900000000000006E-5</v>
      </c>
      <c r="E142">
        <f t="shared" si="4"/>
        <v>4.4921880000000003E-3</v>
      </c>
      <c r="F142">
        <f t="shared" si="5"/>
        <v>15.55142689</v>
      </c>
    </row>
    <row r="143" spans="1:6" x14ac:dyDescent="0.25">
      <c r="A143">
        <v>-4.4921880000000003E-3</v>
      </c>
      <c r="B143">
        <v>-15.744016650000001</v>
      </c>
      <c r="C143">
        <v>2.7560000420000001</v>
      </c>
      <c r="D143" s="1">
        <v>9.2499999999999999E-5</v>
      </c>
      <c r="E143">
        <f t="shared" si="4"/>
        <v>4.4921880000000003E-3</v>
      </c>
      <c r="F143">
        <f t="shared" si="5"/>
        <v>15.744016650000001</v>
      </c>
    </row>
    <row r="144" spans="1:6" x14ac:dyDescent="0.25">
      <c r="A144">
        <v>-4.5410160000000001E-3</v>
      </c>
      <c r="B144">
        <v>-15.740446090000001</v>
      </c>
      <c r="C144">
        <v>2.7760000229999999</v>
      </c>
      <c r="D144" s="1">
        <v>8.7600000000000002E-5</v>
      </c>
      <c r="E144">
        <f t="shared" si="4"/>
        <v>4.5410160000000001E-3</v>
      </c>
      <c r="F144">
        <f t="shared" si="5"/>
        <v>15.740446090000001</v>
      </c>
    </row>
    <row r="145" spans="1:6" x14ac:dyDescent="0.25">
      <c r="A145">
        <v>-4.589844E-3</v>
      </c>
      <c r="B145">
        <v>-15.76833057</v>
      </c>
      <c r="C145">
        <v>2.7960000040000001</v>
      </c>
      <c r="D145" s="1">
        <v>7.7000000000000001E-5</v>
      </c>
      <c r="E145">
        <f t="shared" si="4"/>
        <v>4.589844E-3</v>
      </c>
      <c r="F145">
        <f t="shared" si="5"/>
        <v>15.76833057</v>
      </c>
    </row>
    <row r="146" spans="1:6" x14ac:dyDescent="0.25">
      <c r="A146">
        <v>-4.589844E-3</v>
      </c>
      <c r="B146">
        <v>-15.870801930000001</v>
      </c>
      <c r="C146">
        <v>2.8159999849999999</v>
      </c>
      <c r="D146" s="1">
        <v>8.2600000000000002E-5</v>
      </c>
      <c r="E146">
        <f t="shared" si="4"/>
        <v>4.589844E-3</v>
      </c>
      <c r="F146">
        <f t="shared" si="5"/>
        <v>15.870801930000001</v>
      </c>
    </row>
    <row r="147" spans="1:6" x14ac:dyDescent="0.25">
      <c r="A147">
        <v>-4.6386719999999999E-3</v>
      </c>
      <c r="B147">
        <v>-15.97021198</v>
      </c>
      <c r="C147">
        <v>2.8359999660000001</v>
      </c>
      <c r="D147" s="1">
        <v>9.7100000000000002E-5</v>
      </c>
      <c r="E147">
        <f t="shared" si="4"/>
        <v>4.6386719999999999E-3</v>
      </c>
      <c r="F147">
        <f t="shared" si="5"/>
        <v>15.97021198</v>
      </c>
    </row>
    <row r="148" spans="1:6" x14ac:dyDescent="0.25">
      <c r="A148">
        <v>-4.6874999999999998E-3</v>
      </c>
      <c r="B148">
        <v>-16.176767349999999</v>
      </c>
      <c r="C148">
        <v>2.8559999469999999</v>
      </c>
      <c r="D148" s="1">
        <v>8.9800000000000001E-5</v>
      </c>
      <c r="E148">
        <f t="shared" si="4"/>
        <v>4.6874999999999998E-3</v>
      </c>
      <c r="F148">
        <f t="shared" si="5"/>
        <v>16.176767349999999</v>
      </c>
    </row>
    <row r="149" spans="1:6" x14ac:dyDescent="0.25">
      <c r="A149">
        <v>-4.6874999999999998E-3</v>
      </c>
      <c r="B149">
        <v>-16.158748630000002</v>
      </c>
      <c r="C149">
        <v>2.8759999280000001</v>
      </c>
      <c r="D149" s="1">
        <v>8.4499999999999994E-5</v>
      </c>
      <c r="E149">
        <f t="shared" si="4"/>
        <v>4.6874999999999998E-3</v>
      </c>
      <c r="F149">
        <f t="shared" si="5"/>
        <v>16.158748630000002</v>
      </c>
    </row>
    <row r="150" spans="1:6" x14ac:dyDescent="0.25">
      <c r="A150">
        <v>-4.7363279999999997E-3</v>
      </c>
      <c r="B150">
        <v>-16.271429059999999</v>
      </c>
      <c r="C150">
        <v>2.8959999079999998</v>
      </c>
      <c r="D150" s="1">
        <v>8.6500000000000002E-5</v>
      </c>
      <c r="E150">
        <f t="shared" si="4"/>
        <v>4.7363279999999997E-3</v>
      </c>
      <c r="F150">
        <f t="shared" si="5"/>
        <v>16.271429059999999</v>
      </c>
    </row>
    <row r="151" spans="1:6" x14ac:dyDescent="0.25">
      <c r="A151">
        <v>-4.7851559999999996E-3</v>
      </c>
      <c r="B151">
        <v>-16.261928560000001</v>
      </c>
      <c r="C151">
        <v>2.9159998890000001</v>
      </c>
      <c r="D151" s="1">
        <v>8.4800000000000001E-5</v>
      </c>
      <c r="E151">
        <f t="shared" si="4"/>
        <v>4.7851559999999996E-3</v>
      </c>
      <c r="F151">
        <f t="shared" si="5"/>
        <v>16.261928560000001</v>
      </c>
    </row>
    <row r="152" spans="1:6" x14ac:dyDescent="0.25">
      <c r="A152">
        <v>-4.7851559999999996E-3</v>
      </c>
      <c r="B152">
        <v>-16.449714660000001</v>
      </c>
      <c r="C152">
        <v>2.9360001090000001</v>
      </c>
      <c r="D152" s="1">
        <v>8.4499999999999994E-5</v>
      </c>
      <c r="E152">
        <f t="shared" si="4"/>
        <v>4.7851559999999996E-3</v>
      </c>
      <c r="F152">
        <f t="shared" si="5"/>
        <v>16.449714660000001</v>
      </c>
    </row>
    <row r="153" spans="1:6" x14ac:dyDescent="0.25">
      <c r="A153">
        <v>-4.8339840000000004E-3</v>
      </c>
      <c r="B153">
        <v>-16.631780620000001</v>
      </c>
      <c r="C153">
        <v>2.9560000899999999</v>
      </c>
      <c r="D153" s="1">
        <v>9.31E-5</v>
      </c>
      <c r="E153">
        <f t="shared" si="4"/>
        <v>4.8339840000000004E-3</v>
      </c>
      <c r="F153">
        <f t="shared" si="5"/>
        <v>16.631780620000001</v>
      </c>
    </row>
    <row r="154" spans="1:6" x14ac:dyDescent="0.25">
      <c r="A154">
        <v>-4.8828120000000003E-3</v>
      </c>
      <c r="B154">
        <v>-16.634431840000001</v>
      </c>
      <c r="C154">
        <v>2.9760000710000001</v>
      </c>
      <c r="D154" s="1">
        <v>8.3100000000000001E-5</v>
      </c>
      <c r="E154">
        <f t="shared" si="4"/>
        <v>4.8828120000000003E-3</v>
      </c>
      <c r="F154">
        <f t="shared" si="5"/>
        <v>16.634431840000001</v>
      </c>
    </row>
    <row r="155" spans="1:6" x14ac:dyDescent="0.25">
      <c r="A155">
        <v>-4.8828120000000003E-3</v>
      </c>
      <c r="B155">
        <v>-16.650348659999999</v>
      </c>
      <c r="C155">
        <v>2.9960000510000002</v>
      </c>
      <c r="D155" s="1">
        <v>8.1299999999999997E-5</v>
      </c>
      <c r="E155">
        <f t="shared" si="4"/>
        <v>4.8828120000000003E-3</v>
      </c>
      <c r="F155">
        <f t="shared" si="5"/>
        <v>16.650348659999999</v>
      </c>
    </row>
    <row r="156" spans="1:6" x14ac:dyDescent="0.25">
      <c r="A156">
        <v>-4.9316400000000002E-3</v>
      </c>
      <c r="B156">
        <v>-16.80329704</v>
      </c>
      <c r="C156">
        <v>3.016000032</v>
      </c>
      <c r="D156" s="1">
        <v>8.8700000000000001E-5</v>
      </c>
      <c r="E156">
        <f t="shared" si="4"/>
        <v>4.9316400000000002E-3</v>
      </c>
      <c r="F156">
        <f t="shared" si="5"/>
        <v>16.80329704</v>
      </c>
    </row>
    <row r="157" spans="1:6" x14ac:dyDescent="0.25">
      <c r="A157">
        <v>-4.9804690000000004E-3</v>
      </c>
      <c r="B157">
        <v>-16.954471590000001</v>
      </c>
      <c r="C157">
        <v>3.0360000130000002</v>
      </c>
      <c r="D157" s="1">
        <v>9.7700000000000003E-5</v>
      </c>
      <c r="E157">
        <f t="shared" si="4"/>
        <v>4.9804690000000004E-3</v>
      </c>
      <c r="F157">
        <f t="shared" si="5"/>
        <v>16.954471590000001</v>
      </c>
    </row>
    <row r="158" spans="1:6" x14ac:dyDescent="0.25">
      <c r="A158">
        <v>-4.9804690000000004E-3</v>
      </c>
      <c r="B158">
        <v>-17.111644739999999</v>
      </c>
      <c r="C158">
        <v>3.055999994</v>
      </c>
      <c r="D158" s="1">
        <v>9.3499999999999996E-5</v>
      </c>
      <c r="E158">
        <f t="shared" si="4"/>
        <v>4.9804690000000004E-3</v>
      </c>
      <c r="F158">
        <f t="shared" si="5"/>
        <v>17.111644739999999</v>
      </c>
    </row>
    <row r="159" spans="1:6" x14ac:dyDescent="0.25">
      <c r="A159">
        <v>-5.0292970000000003E-3</v>
      </c>
      <c r="B159">
        <v>-17.239946369999998</v>
      </c>
      <c r="C159">
        <v>3.0759999750000002</v>
      </c>
      <c r="D159" s="1">
        <v>8.9699999999999998E-5</v>
      </c>
      <c r="E159">
        <f t="shared" si="4"/>
        <v>5.0292970000000003E-3</v>
      </c>
      <c r="F159">
        <f t="shared" si="5"/>
        <v>17.239946369999998</v>
      </c>
    </row>
    <row r="160" spans="1:6" x14ac:dyDescent="0.25">
      <c r="A160">
        <v>-5.0781250000000002E-3</v>
      </c>
      <c r="B160">
        <v>-17.174812320000001</v>
      </c>
      <c r="C160">
        <v>3.095999956</v>
      </c>
      <c r="D160" s="1">
        <v>9.6199999999999994E-5</v>
      </c>
      <c r="E160">
        <f t="shared" si="4"/>
        <v>5.0781250000000002E-3</v>
      </c>
      <c r="F160">
        <f t="shared" si="5"/>
        <v>17.174812320000001</v>
      </c>
    </row>
    <row r="161" spans="1:6" x14ac:dyDescent="0.25">
      <c r="A161">
        <v>-5.0781250000000002E-3</v>
      </c>
      <c r="B161">
        <v>-17.144882200000001</v>
      </c>
      <c r="C161">
        <v>3.1159999370000002</v>
      </c>
      <c r="D161" s="1">
        <v>9.7899999999999994E-5</v>
      </c>
      <c r="E161">
        <f t="shared" si="4"/>
        <v>5.0781250000000002E-3</v>
      </c>
      <c r="F161">
        <f t="shared" si="5"/>
        <v>17.144882200000001</v>
      </c>
    </row>
    <row r="162" spans="1:6" x14ac:dyDescent="0.25">
      <c r="A162">
        <v>-5.1269530000000001E-3</v>
      </c>
      <c r="B162">
        <v>-17.36219406</v>
      </c>
      <c r="C162">
        <v>3.135999918</v>
      </c>
      <c r="D162" s="1">
        <v>9.59E-5</v>
      </c>
      <c r="E162">
        <f t="shared" si="4"/>
        <v>5.1269530000000001E-3</v>
      </c>
      <c r="F162">
        <f t="shared" si="5"/>
        <v>17.36219406</v>
      </c>
    </row>
    <row r="163" spans="1:6" x14ac:dyDescent="0.25">
      <c r="A163">
        <v>-5.175781E-3</v>
      </c>
      <c r="B163">
        <v>-17.555944440000001</v>
      </c>
      <c r="C163">
        <v>3.1559998990000002</v>
      </c>
      <c r="D163">
        <v>1.03101E-4</v>
      </c>
      <c r="E163">
        <f t="shared" si="4"/>
        <v>5.175781E-3</v>
      </c>
      <c r="F163">
        <f t="shared" si="5"/>
        <v>17.555944440000001</v>
      </c>
    </row>
    <row r="164" spans="1:6" x14ac:dyDescent="0.25">
      <c r="A164">
        <v>-5.175781E-3</v>
      </c>
      <c r="B164">
        <v>-17.590158460000001</v>
      </c>
      <c r="C164">
        <v>3.1760001180000001</v>
      </c>
      <c r="D164" s="1">
        <v>9.6500000000000001E-5</v>
      </c>
      <c r="E164">
        <f t="shared" si="4"/>
        <v>5.175781E-3</v>
      </c>
      <c r="F164">
        <f t="shared" si="5"/>
        <v>17.590158460000001</v>
      </c>
    </row>
    <row r="165" spans="1:6" x14ac:dyDescent="0.25">
      <c r="A165">
        <v>-5.2246100000000002E-3</v>
      </c>
      <c r="B165">
        <v>-17.617366789999998</v>
      </c>
      <c r="C165">
        <v>3.1960000989999999</v>
      </c>
      <c r="D165" s="1">
        <v>9.2899999999999995E-5</v>
      </c>
      <c r="E165">
        <f t="shared" si="4"/>
        <v>5.2246100000000002E-3</v>
      </c>
      <c r="F165">
        <f t="shared" si="5"/>
        <v>17.617366789999998</v>
      </c>
    </row>
    <row r="166" spans="1:6" x14ac:dyDescent="0.25">
      <c r="A166">
        <v>-5.2734380000000001E-3</v>
      </c>
      <c r="B166">
        <v>-17.608385089999999</v>
      </c>
      <c r="C166">
        <v>3.2160000800000001</v>
      </c>
      <c r="D166" s="1">
        <v>9.6199999999999994E-5</v>
      </c>
      <c r="E166">
        <f t="shared" si="4"/>
        <v>5.2734380000000001E-3</v>
      </c>
      <c r="F166">
        <f t="shared" si="5"/>
        <v>17.608385089999999</v>
      </c>
    </row>
    <row r="167" spans="1:6" x14ac:dyDescent="0.25">
      <c r="A167">
        <v>-5.2734380000000001E-3</v>
      </c>
      <c r="B167">
        <v>-17.823843</v>
      </c>
      <c r="C167">
        <v>3.2360000609999999</v>
      </c>
      <c r="D167">
        <v>1.01569E-4</v>
      </c>
      <c r="E167">
        <f t="shared" si="4"/>
        <v>5.2734380000000001E-3</v>
      </c>
      <c r="F167">
        <f t="shared" si="5"/>
        <v>17.823843</v>
      </c>
    </row>
    <row r="168" spans="1:6" x14ac:dyDescent="0.25">
      <c r="A168">
        <v>-5.322266E-3</v>
      </c>
      <c r="B168">
        <v>-17.977258679999998</v>
      </c>
      <c r="C168">
        <v>3.2560000420000001</v>
      </c>
      <c r="D168">
        <v>1.07205E-4</v>
      </c>
      <c r="E168">
        <f t="shared" si="4"/>
        <v>5.322266E-3</v>
      </c>
      <c r="F168">
        <f t="shared" si="5"/>
        <v>17.977258679999998</v>
      </c>
    </row>
    <row r="169" spans="1:6" x14ac:dyDescent="0.25">
      <c r="A169">
        <v>-5.3710939999999999E-3</v>
      </c>
      <c r="B169">
        <v>-18.08709717</v>
      </c>
      <c r="C169">
        <v>3.2760000229999999</v>
      </c>
      <c r="D169" s="1">
        <v>9.9900000000000002E-5</v>
      </c>
      <c r="E169">
        <f t="shared" si="4"/>
        <v>5.3710939999999999E-3</v>
      </c>
      <c r="F169">
        <f t="shared" si="5"/>
        <v>18.08709717</v>
      </c>
    </row>
    <row r="170" spans="1:6" x14ac:dyDescent="0.25">
      <c r="A170">
        <v>-5.3710939999999999E-3</v>
      </c>
      <c r="B170">
        <v>-18.07768059</v>
      </c>
      <c r="C170">
        <v>3.2960000040000001</v>
      </c>
      <c r="D170">
        <v>1.0153999999999999E-4</v>
      </c>
      <c r="E170">
        <f t="shared" si="4"/>
        <v>5.3710939999999999E-3</v>
      </c>
      <c r="F170">
        <f t="shared" si="5"/>
        <v>18.07768059</v>
      </c>
    </row>
    <row r="171" spans="1:6" x14ac:dyDescent="0.25">
      <c r="A171">
        <v>-5.4199219999999998E-3</v>
      </c>
      <c r="B171">
        <v>-18.057195660000001</v>
      </c>
      <c r="C171">
        <v>3.3159999849999999</v>
      </c>
      <c r="D171" s="1">
        <v>9.6799999999999995E-5</v>
      </c>
      <c r="E171">
        <f t="shared" si="4"/>
        <v>5.4199219999999998E-3</v>
      </c>
      <c r="F171">
        <f t="shared" si="5"/>
        <v>18.057195660000001</v>
      </c>
    </row>
    <row r="172" spans="1:6" x14ac:dyDescent="0.25">
      <c r="A172">
        <v>-5.4687499999999997E-3</v>
      </c>
      <c r="B172">
        <v>-18.22850609</v>
      </c>
      <c r="C172">
        <v>3.3359999660000001</v>
      </c>
      <c r="D172">
        <v>1.01322E-4</v>
      </c>
      <c r="E172">
        <f t="shared" si="4"/>
        <v>5.4687499999999997E-3</v>
      </c>
      <c r="F172">
        <f t="shared" si="5"/>
        <v>18.22850609</v>
      </c>
    </row>
    <row r="173" spans="1:6" x14ac:dyDescent="0.25">
      <c r="A173">
        <v>-5.4687499999999997E-3</v>
      </c>
      <c r="B173">
        <v>-18.42546844</v>
      </c>
      <c r="C173">
        <v>3.3559999469999999</v>
      </c>
      <c r="D173">
        <v>1.10437E-4</v>
      </c>
      <c r="E173">
        <f t="shared" si="4"/>
        <v>5.4687499999999997E-3</v>
      </c>
      <c r="F173">
        <f t="shared" si="5"/>
        <v>18.42546844</v>
      </c>
    </row>
    <row r="174" spans="1:6" x14ac:dyDescent="0.25">
      <c r="A174">
        <v>-5.5175780000000004E-3</v>
      </c>
      <c r="B174">
        <v>-18.48132515</v>
      </c>
      <c r="C174">
        <v>3.3759999280000001</v>
      </c>
      <c r="D174">
        <v>1.1036599999999999E-4</v>
      </c>
      <c r="E174">
        <f t="shared" si="4"/>
        <v>5.5175780000000004E-3</v>
      </c>
      <c r="F174">
        <f t="shared" si="5"/>
        <v>18.48132515</v>
      </c>
    </row>
    <row r="175" spans="1:6" x14ac:dyDescent="0.25">
      <c r="A175">
        <v>-5.5175780000000004E-3</v>
      </c>
      <c r="B175">
        <v>-18.47661591</v>
      </c>
      <c r="C175">
        <v>3.3959999079999998</v>
      </c>
      <c r="D175">
        <v>1.0318399999999999E-4</v>
      </c>
      <c r="E175">
        <f t="shared" si="4"/>
        <v>5.5175780000000004E-3</v>
      </c>
      <c r="F175">
        <f t="shared" si="5"/>
        <v>18.47661591</v>
      </c>
    </row>
    <row r="176" spans="1:6" x14ac:dyDescent="0.25">
      <c r="A176">
        <v>-5.5664060000000003E-3</v>
      </c>
      <c r="B176">
        <v>-18.507127759999999</v>
      </c>
      <c r="C176">
        <v>3.4159998890000001</v>
      </c>
      <c r="D176">
        <v>1.00802E-4</v>
      </c>
      <c r="E176">
        <f t="shared" si="4"/>
        <v>5.5664060000000003E-3</v>
      </c>
      <c r="F176">
        <f t="shared" si="5"/>
        <v>18.507127759999999</v>
      </c>
    </row>
    <row r="177" spans="1:6" x14ac:dyDescent="0.25">
      <c r="A177">
        <v>-5.6152340000000002E-3</v>
      </c>
      <c r="B177">
        <v>-18.682199480000001</v>
      </c>
      <c r="C177">
        <v>3.4360001090000001</v>
      </c>
      <c r="D177">
        <v>1.06341E-4</v>
      </c>
      <c r="E177">
        <f t="shared" si="4"/>
        <v>5.6152340000000002E-3</v>
      </c>
      <c r="F177">
        <f t="shared" si="5"/>
        <v>18.682199480000001</v>
      </c>
    </row>
    <row r="178" spans="1:6" x14ac:dyDescent="0.25">
      <c r="A178">
        <v>-5.6152340000000002E-3</v>
      </c>
      <c r="B178">
        <v>-18.8805294</v>
      </c>
      <c r="C178">
        <v>3.4560000899999999</v>
      </c>
      <c r="D178">
        <v>1.1858699999999999E-4</v>
      </c>
      <c r="E178">
        <f t="shared" si="4"/>
        <v>5.6152340000000002E-3</v>
      </c>
      <c r="F178">
        <f t="shared" si="5"/>
        <v>18.8805294</v>
      </c>
    </row>
    <row r="179" spans="1:6" x14ac:dyDescent="0.25">
      <c r="A179">
        <v>-5.6640620000000001E-3</v>
      </c>
      <c r="B179">
        <v>-18.946153639999999</v>
      </c>
      <c r="C179">
        <v>3.4760000710000001</v>
      </c>
      <c r="D179">
        <v>1.04474E-4</v>
      </c>
      <c r="E179">
        <f t="shared" si="4"/>
        <v>5.6640620000000001E-3</v>
      </c>
      <c r="F179">
        <f t="shared" si="5"/>
        <v>18.946153639999999</v>
      </c>
    </row>
    <row r="180" spans="1:6" x14ac:dyDescent="0.25">
      <c r="A180">
        <v>-5.71289E-3</v>
      </c>
      <c r="B180">
        <v>-19.026384350000001</v>
      </c>
      <c r="C180">
        <v>3.4960000510000002</v>
      </c>
      <c r="D180">
        <v>1.0565699999999999E-4</v>
      </c>
      <c r="E180">
        <f t="shared" si="4"/>
        <v>5.71289E-3</v>
      </c>
      <c r="F180">
        <f t="shared" si="5"/>
        <v>19.026384350000001</v>
      </c>
    </row>
    <row r="181" spans="1:6" x14ac:dyDescent="0.25">
      <c r="A181">
        <v>-5.71289E-3</v>
      </c>
      <c r="B181">
        <v>-18.95034218</v>
      </c>
      <c r="C181">
        <v>3.516000032</v>
      </c>
      <c r="D181">
        <v>1.15108E-4</v>
      </c>
      <c r="E181">
        <f t="shared" si="4"/>
        <v>5.71289E-3</v>
      </c>
      <c r="F181">
        <f t="shared" si="5"/>
        <v>18.95034218</v>
      </c>
    </row>
    <row r="182" spans="1:6" x14ac:dyDescent="0.25">
      <c r="A182">
        <v>-5.7617190000000002E-3</v>
      </c>
      <c r="B182">
        <v>-19.208412169999999</v>
      </c>
      <c r="C182">
        <v>3.5360000130000002</v>
      </c>
      <c r="D182">
        <v>1.12723E-4</v>
      </c>
      <c r="E182">
        <f t="shared" si="4"/>
        <v>5.7617190000000002E-3</v>
      </c>
      <c r="F182">
        <f t="shared" si="5"/>
        <v>19.208412169999999</v>
      </c>
    </row>
    <row r="183" spans="1:6" x14ac:dyDescent="0.25">
      <c r="A183">
        <v>-5.8105470000000001E-3</v>
      </c>
      <c r="B183">
        <v>-19.318044660000002</v>
      </c>
      <c r="C183">
        <v>3.555999994</v>
      </c>
      <c r="D183">
        <v>1.18107E-4</v>
      </c>
      <c r="E183">
        <f t="shared" si="4"/>
        <v>5.8105470000000001E-3</v>
      </c>
      <c r="F183">
        <f t="shared" si="5"/>
        <v>19.318044660000002</v>
      </c>
    </row>
    <row r="184" spans="1:6" x14ac:dyDescent="0.25">
      <c r="A184">
        <v>-5.8105470000000001E-3</v>
      </c>
      <c r="B184">
        <v>-19.423744200000002</v>
      </c>
      <c r="C184">
        <v>3.5759999750000002</v>
      </c>
      <c r="D184">
        <v>1.17757E-4</v>
      </c>
      <c r="E184">
        <f t="shared" si="4"/>
        <v>5.8105470000000001E-3</v>
      </c>
      <c r="F184">
        <f t="shared" si="5"/>
        <v>19.423744200000002</v>
      </c>
    </row>
    <row r="185" spans="1:6" x14ac:dyDescent="0.25">
      <c r="A185">
        <v>-5.859375E-3</v>
      </c>
      <c r="B185">
        <v>-19.432092669999999</v>
      </c>
      <c r="C185">
        <v>3.595999956</v>
      </c>
      <c r="D185">
        <v>1.07323E-4</v>
      </c>
      <c r="E185">
        <f t="shared" si="4"/>
        <v>5.859375E-3</v>
      </c>
      <c r="F185">
        <f t="shared" si="5"/>
        <v>19.432092669999999</v>
      </c>
    </row>
    <row r="186" spans="1:6" x14ac:dyDescent="0.25">
      <c r="A186">
        <v>-5.9082029999999999E-3</v>
      </c>
      <c r="B186">
        <v>-19.39556503</v>
      </c>
      <c r="C186">
        <v>3.6159999370000002</v>
      </c>
      <c r="D186">
        <v>1.23891E-4</v>
      </c>
      <c r="E186">
        <f t="shared" si="4"/>
        <v>5.9082029999999999E-3</v>
      </c>
      <c r="F186">
        <f t="shared" si="5"/>
        <v>19.39556503</v>
      </c>
    </row>
    <row r="187" spans="1:6" x14ac:dyDescent="0.25">
      <c r="A187">
        <v>-5.9082029999999999E-3</v>
      </c>
      <c r="B187">
        <v>-19.633178709999999</v>
      </c>
      <c r="C187">
        <v>3.635999918</v>
      </c>
      <c r="D187">
        <v>1.2047100000000001E-4</v>
      </c>
      <c r="E187">
        <f t="shared" si="4"/>
        <v>5.9082029999999999E-3</v>
      </c>
      <c r="F187">
        <f t="shared" si="5"/>
        <v>19.633178709999999</v>
      </c>
    </row>
    <row r="188" spans="1:6" x14ac:dyDescent="0.25">
      <c r="A188">
        <v>-5.9570309999999998E-3</v>
      </c>
      <c r="B188">
        <v>-19.843515400000001</v>
      </c>
      <c r="C188">
        <v>3.6559998990000002</v>
      </c>
      <c r="D188">
        <v>1.2288699999999999E-4</v>
      </c>
      <c r="E188">
        <f t="shared" si="4"/>
        <v>5.9570309999999998E-3</v>
      </c>
      <c r="F188">
        <f t="shared" si="5"/>
        <v>19.843515400000001</v>
      </c>
    </row>
    <row r="189" spans="1:6" x14ac:dyDescent="0.25">
      <c r="A189">
        <v>-6.0058589999999997E-3</v>
      </c>
      <c r="B189">
        <v>-19.85359192</v>
      </c>
      <c r="C189">
        <v>3.6760001180000001</v>
      </c>
      <c r="D189">
        <v>1.20658E-4</v>
      </c>
      <c r="E189">
        <f t="shared" si="4"/>
        <v>6.0058589999999997E-3</v>
      </c>
      <c r="F189">
        <f t="shared" si="5"/>
        <v>19.85359192</v>
      </c>
    </row>
    <row r="190" spans="1:6" x14ac:dyDescent="0.25">
      <c r="A190">
        <v>-6.0058589999999997E-3</v>
      </c>
      <c r="B190">
        <v>-19.91139793</v>
      </c>
      <c r="C190">
        <v>3.6960000989999999</v>
      </c>
      <c r="D190">
        <v>1.19639E-4</v>
      </c>
      <c r="E190">
        <f t="shared" si="4"/>
        <v>6.0058589999999997E-3</v>
      </c>
      <c r="F190">
        <f t="shared" si="5"/>
        <v>19.91139793</v>
      </c>
    </row>
    <row r="191" spans="1:6" x14ac:dyDescent="0.25">
      <c r="A191">
        <v>-6.0546879999999999E-3</v>
      </c>
      <c r="B191">
        <v>-19.866161349999999</v>
      </c>
      <c r="C191">
        <v>3.7160000800000001</v>
      </c>
      <c r="D191">
        <v>1.20254E-4</v>
      </c>
      <c r="E191">
        <f t="shared" si="4"/>
        <v>6.0546879999999999E-3</v>
      </c>
      <c r="F191">
        <f t="shared" si="5"/>
        <v>19.866161349999999</v>
      </c>
    </row>
    <row r="192" spans="1:6" x14ac:dyDescent="0.25">
      <c r="A192">
        <v>-6.1035159999999998E-3</v>
      </c>
      <c r="B192">
        <v>-20.099399569999999</v>
      </c>
      <c r="C192">
        <v>3.7360000609999999</v>
      </c>
      <c r="D192">
        <v>1.2348599999999999E-4</v>
      </c>
      <c r="E192">
        <f t="shared" si="4"/>
        <v>6.1035159999999998E-3</v>
      </c>
      <c r="F192">
        <f t="shared" si="5"/>
        <v>20.099399569999999</v>
      </c>
    </row>
    <row r="193" spans="1:6" x14ac:dyDescent="0.25">
      <c r="A193">
        <v>-6.1523439999999997E-3</v>
      </c>
      <c r="B193">
        <v>-20.204118730000001</v>
      </c>
      <c r="C193">
        <v>3.7560000420000001</v>
      </c>
      <c r="D193">
        <v>1.2463799999999999E-4</v>
      </c>
      <c r="E193">
        <f t="shared" si="4"/>
        <v>6.1523439999999997E-3</v>
      </c>
      <c r="F193">
        <f t="shared" si="5"/>
        <v>20.204118730000001</v>
      </c>
    </row>
    <row r="194" spans="1:6" x14ac:dyDescent="0.25">
      <c r="A194">
        <v>-6.1523439999999997E-3</v>
      </c>
      <c r="B194">
        <v>-20.34233665</v>
      </c>
      <c r="C194">
        <v>3.7760000229999999</v>
      </c>
      <c r="D194">
        <v>1.27978E-4</v>
      </c>
      <c r="E194">
        <f t="shared" si="4"/>
        <v>6.1523439999999997E-3</v>
      </c>
      <c r="F194">
        <f t="shared" si="5"/>
        <v>20.34233665</v>
      </c>
    </row>
    <row r="195" spans="1:6" x14ac:dyDescent="0.25">
      <c r="A195">
        <v>-6.2011719999999996E-3</v>
      </c>
      <c r="B195">
        <v>-20.372777939999999</v>
      </c>
      <c r="C195">
        <v>3.7960000040000001</v>
      </c>
      <c r="D195">
        <v>1.1963700000000001E-4</v>
      </c>
      <c r="E195">
        <f t="shared" si="4"/>
        <v>6.2011719999999996E-3</v>
      </c>
      <c r="F195">
        <f t="shared" si="5"/>
        <v>20.372777939999999</v>
      </c>
    </row>
    <row r="196" spans="1:6" x14ac:dyDescent="0.25">
      <c r="A196">
        <v>-6.2500000000000003E-3</v>
      </c>
      <c r="B196">
        <v>-20.408880230000001</v>
      </c>
      <c r="C196">
        <v>3.8159999849999999</v>
      </c>
      <c r="D196">
        <v>1.21619E-4</v>
      </c>
      <c r="E196">
        <f t="shared" si="4"/>
        <v>6.2500000000000003E-3</v>
      </c>
      <c r="F196">
        <f t="shared" si="5"/>
        <v>20.408880230000001</v>
      </c>
    </row>
    <row r="197" spans="1:6" x14ac:dyDescent="0.25">
      <c r="A197">
        <v>-6.2500000000000003E-3</v>
      </c>
      <c r="B197">
        <v>-20.48321915</v>
      </c>
      <c r="C197">
        <v>3.8359999660000001</v>
      </c>
      <c r="D197">
        <v>1.2528999999999999E-4</v>
      </c>
      <c r="E197">
        <f t="shared" si="4"/>
        <v>6.2500000000000003E-3</v>
      </c>
      <c r="F197">
        <f t="shared" si="5"/>
        <v>20.48321915</v>
      </c>
    </row>
    <row r="198" spans="1:6" x14ac:dyDescent="0.25">
      <c r="A198">
        <v>-6.2988280000000002E-3</v>
      </c>
      <c r="B198">
        <v>-20.746707919999999</v>
      </c>
      <c r="C198">
        <v>3.8559999469999999</v>
      </c>
      <c r="D198">
        <v>1.3290099999999999E-4</v>
      </c>
      <c r="E198">
        <f t="shared" si="4"/>
        <v>6.2988280000000002E-3</v>
      </c>
      <c r="F198">
        <f t="shared" si="5"/>
        <v>20.746707919999999</v>
      </c>
    </row>
    <row r="199" spans="1:6" x14ac:dyDescent="0.25">
      <c r="A199">
        <v>-6.3476560000000001E-3</v>
      </c>
      <c r="B199">
        <v>-20.87033272</v>
      </c>
      <c r="C199">
        <v>3.8759999280000001</v>
      </c>
      <c r="D199">
        <v>1.23812E-4</v>
      </c>
      <c r="E199">
        <f t="shared" si="4"/>
        <v>6.3476560000000001E-3</v>
      </c>
      <c r="F199">
        <f t="shared" si="5"/>
        <v>20.87033272</v>
      </c>
    </row>
    <row r="200" spans="1:6" x14ac:dyDescent="0.25">
      <c r="A200">
        <v>-6.3476560000000001E-3</v>
      </c>
      <c r="B200">
        <v>-20.836135859999999</v>
      </c>
      <c r="C200">
        <v>3.8959999079999998</v>
      </c>
      <c r="D200">
        <v>1.30223E-4</v>
      </c>
      <c r="E200">
        <f t="shared" si="4"/>
        <v>6.3476560000000001E-3</v>
      </c>
      <c r="F200">
        <f t="shared" si="5"/>
        <v>20.836135859999999</v>
      </c>
    </row>
    <row r="201" spans="1:6" x14ac:dyDescent="0.25">
      <c r="A201">
        <v>-6.396484E-3</v>
      </c>
      <c r="B201">
        <v>-20.94841766</v>
      </c>
      <c r="C201">
        <v>3.9159998890000001</v>
      </c>
      <c r="D201">
        <v>1.2118299999999999E-4</v>
      </c>
      <c r="E201">
        <f t="shared" si="4"/>
        <v>6.396484E-3</v>
      </c>
      <c r="F201">
        <f t="shared" si="5"/>
        <v>20.94841766</v>
      </c>
    </row>
    <row r="202" spans="1:6" x14ac:dyDescent="0.25">
      <c r="A202">
        <v>-6.4453119999999999E-3</v>
      </c>
      <c r="B202">
        <v>-20.957986829999999</v>
      </c>
      <c r="C202">
        <v>3.9360001090000001</v>
      </c>
      <c r="D202">
        <v>1.3282600000000001E-4</v>
      </c>
      <c r="E202">
        <f t="shared" ref="E202:E265" si="6">ABS(A202)</f>
        <v>6.4453119999999999E-3</v>
      </c>
      <c r="F202">
        <f t="shared" ref="F202:F265" si="7">ABS(B202)</f>
        <v>20.957986829999999</v>
      </c>
    </row>
    <row r="203" spans="1:6" x14ac:dyDescent="0.25">
      <c r="A203">
        <v>-6.4453119999999999E-3</v>
      </c>
      <c r="B203">
        <v>-21.19978905</v>
      </c>
      <c r="C203">
        <v>3.9560000899999999</v>
      </c>
      <c r="D203">
        <v>1.3866700000000001E-4</v>
      </c>
      <c r="E203">
        <f t="shared" si="6"/>
        <v>6.4453119999999999E-3</v>
      </c>
      <c r="F203">
        <f t="shared" si="7"/>
        <v>21.19978905</v>
      </c>
    </row>
    <row r="204" spans="1:6" x14ac:dyDescent="0.25">
      <c r="A204">
        <v>-6.4941410000000001E-3</v>
      </c>
      <c r="B204">
        <v>-21.385051730000001</v>
      </c>
      <c r="C204">
        <v>3.9760000710000001</v>
      </c>
      <c r="D204">
        <v>1.34814E-4</v>
      </c>
      <c r="E204">
        <f t="shared" si="6"/>
        <v>6.4941410000000001E-3</v>
      </c>
      <c r="F204">
        <f t="shared" si="7"/>
        <v>21.385051730000001</v>
      </c>
    </row>
    <row r="205" spans="1:6" x14ac:dyDescent="0.25">
      <c r="A205">
        <v>-6.542969E-3</v>
      </c>
      <c r="B205">
        <v>-21.341432569999998</v>
      </c>
      <c r="C205">
        <v>3.9960000510000002</v>
      </c>
      <c r="D205">
        <v>1.4198800000000001E-4</v>
      </c>
      <c r="E205">
        <f t="shared" si="6"/>
        <v>6.542969E-3</v>
      </c>
      <c r="F205">
        <f t="shared" si="7"/>
        <v>21.341432569999998</v>
      </c>
    </row>
    <row r="206" spans="1:6" x14ac:dyDescent="0.25">
      <c r="A206">
        <v>-6.542969E-3</v>
      </c>
      <c r="B206">
        <v>-21.347753520000001</v>
      </c>
      <c r="C206">
        <v>4.0159997939999998</v>
      </c>
      <c r="D206">
        <v>1.2653999999999999E-4</v>
      </c>
      <c r="E206">
        <f t="shared" si="6"/>
        <v>6.542969E-3</v>
      </c>
      <c r="F206">
        <f t="shared" si="7"/>
        <v>21.347753520000001</v>
      </c>
    </row>
    <row r="207" spans="1:6" x14ac:dyDescent="0.25">
      <c r="A207">
        <v>-6.5917969999999999E-3</v>
      </c>
      <c r="B207">
        <v>-21.49717712</v>
      </c>
      <c r="C207">
        <v>4.0359997749999996</v>
      </c>
      <c r="D207">
        <v>1.3083100000000001E-4</v>
      </c>
      <c r="E207">
        <f t="shared" si="6"/>
        <v>6.5917969999999999E-3</v>
      </c>
      <c r="F207">
        <f t="shared" si="7"/>
        <v>21.49717712</v>
      </c>
    </row>
    <row r="208" spans="1:6" x14ac:dyDescent="0.25">
      <c r="A208">
        <v>-6.6406249999999998E-3</v>
      </c>
      <c r="B208">
        <v>-21.606966020000002</v>
      </c>
      <c r="C208">
        <v>4.0560002329999998</v>
      </c>
      <c r="D208">
        <v>1.45229E-4</v>
      </c>
      <c r="E208">
        <f t="shared" si="6"/>
        <v>6.6406249999999998E-3</v>
      </c>
      <c r="F208">
        <f t="shared" si="7"/>
        <v>21.606966020000002</v>
      </c>
    </row>
    <row r="209" spans="1:6" x14ac:dyDescent="0.25">
      <c r="A209">
        <v>-6.6406249999999998E-3</v>
      </c>
      <c r="B209">
        <v>-21.811283110000002</v>
      </c>
      <c r="C209">
        <v>4.0760002139999996</v>
      </c>
      <c r="D209">
        <v>1.35907E-4</v>
      </c>
      <c r="E209">
        <f t="shared" si="6"/>
        <v>6.6406249999999998E-3</v>
      </c>
      <c r="F209">
        <f t="shared" si="7"/>
        <v>21.811283110000002</v>
      </c>
    </row>
    <row r="210" spans="1:6" x14ac:dyDescent="0.25">
      <c r="A210">
        <v>-6.6894529999999997E-3</v>
      </c>
      <c r="B210">
        <v>-21.82780266</v>
      </c>
      <c r="C210">
        <v>4.0960001950000002</v>
      </c>
      <c r="D210">
        <v>1.44664E-4</v>
      </c>
      <c r="E210">
        <f t="shared" si="6"/>
        <v>6.6894529999999997E-3</v>
      </c>
      <c r="F210">
        <f t="shared" si="7"/>
        <v>21.82780266</v>
      </c>
    </row>
    <row r="211" spans="1:6" x14ac:dyDescent="0.25">
      <c r="A211">
        <v>-6.7382809999999996E-3</v>
      </c>
      <c r="B211">
        <v>-21.818103789999999</v>
      </c>
      <c r="C211">
        <v>4.1160001749999999</v>
      </c>
      <c r="D211">
        <v>1.3909600000000001E-4</v>
      </c>
      <c r="E211">
        <f t="shared" si="6"/>
        <v>6.7382809999999996E-3</v>
      </c>
      <c r="F211">
        <f t="shared" si="7"/>
        <v>21.818103789999999</v>
      </c>
    </row>
    <row r="212" spans="1:6" x14ac:dyDescent="0.25">
      <c r="A212">
        <v>-6.7871090000000004E-3</v>
      </c>
      <c r="B212">
        <v>-21.969654080000002</v>
      </c>
      <c r="C212">
        <v>4.1360001559999997</v>
      </c>
      <c r="D212">
        <v>1.4721299999999999E-4</v>
      </c>
      <c r="E212">
        <f t="shared" si="6"/>
        <v>6.7871090000000004E-3</v>
      </c>
      <c r="F212">
        <f t="shared" si="7"/>
        <v>21.969654080000002</v>
      </c>
    </row>
    <row r="213" spans="1:6" x14ac:dyDescent="0.25">
      <c r="A213">
        <v>-6.7871090000000004E-3</v>
      </c>
      <c r="B213">
        <v>-22.130903239999999</v>
      </c>
      <c r="C213">
        <v>4.1560001370000004</v>
      </c>
      <c r="D213">
        <v>1.4990500000000001E-4</v>
      </c>
      <c r="E213">
        <f t="shared" si="6"/>
        <v>6.7871090000000004E-3</v>
      </c>
      <c r="F213">
        <f t="shared" si="7"/>
        <v>22.130903239999999</v>
      </c>
    </row>
    <row r="214" spans="1:6" x14ac:dyDescent="0.25">
      <c r="A214">
        <v>-6.8359379999999997E-3</v>
      </c>
      <c r="B214">
        <v>-22.2000618</v>
      </c>
      <c r="C214">
        <v>4.1760001180000001</v>
      </c>
      <c r="D214">
        <v>1.3856099999999999E-4</v>
      </c>
      <c r="E214">
        <f t="shared" si="6"/>
        <v>6.8359379999999997E-3</v>
      </c>
      <c r="F214">
        <f t="shared" si="7"/>
        <v>22.2000618</v>
      </c>
    </row>
    <row r="215" spans="1:6" x14ac:dyDescent="0.25">
      <c r="A215">
        <v>-6.8847659999999996E-3</v>
      </c>
      <c r="B215">
        <v>-22.235586170000001</v>
      </c>
      <c r="C215">
        <v>4.1960000989999999</v>
      </c>
      <c r="D215">
        <v>1.40827E-4</v>
      </c>
      <c r="E215">
        <f t="shared" si="6"/>
        <v>6.8847659999999996E-3</v>
      </c>
      <c r="F215">
        <f t="shared" si="7"/>
        <v>22.235586170000001</v>
      </c>
    </row>
    <row r="216" spans="1:6" x14ac:dyDescent="0.25">
      <c r="A216">
        <v>-6.8847659999999996E-3</v>
      </c>
      <c r="B216">
        <v>-22.285221100000001</v>
      </c>
      <c r="C216">
        <v>4.2160000799999997</v>
      </c>
      <c r="D216">
        <v>1.42418E-4</v>
      </c>
      <c r="E216">
        <f t="shared" si="6"/>
        <v>6.8847659999999996E-3</v>
      </c>
      <c r="F216">
        <f t="shared" si="7"/>
        <v>22.285221100000001</v>
      </c>
    </row>
    <row r="217" spans="1:6" x14ac:dyDescent="0.25">
      <c r="A217">
        <v>-6.9335940000000004E-3</v>
      </c>
      <c r="B217">
        <v>-22.413230899999999</v>
      </c>
      <c r="C217">
        <v>4.2360000610000004</v>
      </c>
      <c r="D217">
        <v>1.4671399999999999E-4</v>
      </c>
      <c r="E217">
        <f t="shared" si="6"/>
        <v>6.9335940000000004E-3</v>
      </c>
      <c r="F217">
        <f t="shared" si="7"/>
        <v>22.413230899999999</v>
      </c>
    </row>
    <row r="218" spans="1:6" x14ac:dyDescent="0.25">
      <c r="A218">
        <v>-6.9824220000000003E-3</v>
      </c>
      <c r="B218">
        <v>-22.60707283</v>
      </c>
      <c r="C218">
        <v>4.2560000420000001</v>
      </c>
      <c r="D218">
        <v>1.5033399999999999E-4</v>
      </c>
      <c r="E218">
        <f t="shared" si="6"/>
        <v>6.9824220000000003E-3</v>
      </c>
      <c r="F218">
        <f t="shared" si="7"/>
        <v>22.60707283</v>
      </c>
    </row>
    <row r="219" spans="1:6" x14ac:dyDescent="0.25">
      <c r="A219">
        <v>-7.0312500000000002E-3</v>
      </c>
      <c r="B219">
        <v>-22.737215039999999</v>
      </c>
      <c r="C219">
        <v>4.2760000229999999</v>
      </c>
      <c r="D219">
        <v>1.4464299999999999E-4</v>
      </c>
      <c r="E219">
        <f t="shared" si="6"/>
        <v>7.0312500000000002E-3</v>
      </c>
      <c r="F219">
        <f t="shared" si="7"/>
        <v>22.737215039999999</v>
      </c>
    </row>
    <row r="220" spans="1:6" x14ac:dyDescent="0.25">
      <c r="A220">
        <v>-7.0312500000000002E-3</v>
      </c>
      <c r="B220">
        <v>-22.842369080000001</v>
      </c>
      <c r="C220">
        <v>4.2960000039999997</v>
      </c>
      <c r="D220">
        <v>1.41843E-4</v>
      </c>
      <c r="E220">
        <f t="shared" si="6"/>
        <v>7.0312500000000002E-3</v>
      </c>
      <c r="F220">
        <f t="shared" si="7"/>
        <v>22.842369080000001</v>
      </c>
    </row>
    <row r="221" spans="1:6" x14ac:dyDescent="0.25">
      <c r="A221">
        <v>-7.0800780000000001E-3</v>
      </c>
      <c r="B221">
        <v>-22.818365100000001</v>
      </c>
      <c r="C221">
        <v>4.3159999850000004</v>
      </c>
      <c r="D221">
        <v>1.5394900000000001E-4</v>
      </c>
      <c r="E221">
        <f t="shared" si="6"/>
        <v>7.0800780000000001E-3</v>
      </c>
      <c r="F221">
        <f t="shared" si="7"/>
        <v>22.818365100000001</v>
      </c>
    </row>
    <row r="222" spans="1:6" x14ac:dyDescent="0.25">
      <c r="A222">
        <v>-7.128906E-3</v>
      </c>
      <c r="B222">
        <v>-23.00956154</v>
      </c>
      <c r="C222">
        <v>4.3359999660000001</v>
      </c>
      <c r="D222">
        <v>1.5015300000000001E-4</v>
      </c>
      <c r="E222">
        <f t="shared" si="6"/>
        <v>7.128906E-3</v>
      </c>
      <c r="F222">
        <f t="shared" si="7"/>
        <v>23.00956154</v>
      </c>
    </row>
    <row r="223" spans="1:6" x14ac:dyDescent="0.25">
      <c r="A223">
        <v>-7.1777339999999999E-3</v>
      </c>
      <c r="B223">
        <v>-23.055948260000001</v>
      </c>
      <c r="C223">
        <v>4.3559999469999999</v>
      </c>
      <c r="D223">
        <v>1.49701E-4</v>
      </c>
      <c r="E223">
        <f t="shared" si="6"/>
        <v>7.1777339999999999E-3</v>
      </c>
      <c r="F223">
        <f t="shared" si="7"/>
        <v>23.055948260000001</v>
      </c>
    </row>
    <row r="224" spans="1:6" x14ac:dyDescent="0.25">
      <c r="A224">
        <v>-7.1777339999999999E-3</v>
      </c>
      <c r="B224">
        <v>-23.30734825</v>
      </c>
      <c r="C224">
        <v>4.3759999279999997</v>
      </c>
      <c r="D224">
        <v>1.4974699999999999E-4</v>
      </c>
      <c r="E224">
        <f t="shared" si="6"/>
        <v>7.1777339999999999E-3</v>
      </c>
      <c r="F224">
        <f t="shared" si="7"/>
        <v>23.30734825</v>
      </c>
    </row>
    <row r="225" spans="1:6" x14ac:dyDescent="0.25">
      <c r="A225">
        <v>-7.2265630000000001E-3</v>
      </c>
      <c r="B225">
        <v>-23.248800280000001</v>
      </c>
      <c r="C225">
        <v>4.3959999080000003</v>
      </c>
      <c r="D225">
        <v>1.4989699999999999E-4</v>
      </c>
      <c r="E225">
        <f t="shared" si="6"/>
        <v>7.2265630000000001E-3</v>
      </c>
      <c r="F225">
        <f t="shared" si="7"/>
        <v>23.248800280000001</v>
      </c>
    </row>
    <row r="226" spans="1:6" x14ac:dyDescent="0.25">
      <c r="A226">
        <v>-7.275391E-3</v>
      </c>
      <c r="B226">
        <v>-23.2268486</v>
      </c>
      <c r="C226">
        <v>4.4159998890000001</v>
      </c>
      <c r="D226">
        <v>1.5165099999999999E-4</v>
      </c>
      <c r="E226">
        <f t="shared" si="6"/>
        <v>7.275391E-3</v>
      </c>
      <c r="F226">
        <f t="shared" si="7"/>
        <v>23.2268486</v>
      </c>
    </row>
    <row r="227" spans="1:6" x14ac:dyDescent="0.25">
      <c r="A227">
        <v>-7.3242189999999999E-3</v>
      </c>
      <c r="B227">
        <v>-23.37931442</v>
      </c>
      <c r="C227">
        <v>4.4359998699999998</v>
      </c>
      <c r="D227">
        <v>1.49868E-4</v>
      </c>
      <c r="E227">
        <f t="shared" si="6"/>
        <v>7.3242189999999999E-3</v>
      </c>
      <c r="F227">
        <f t="shared" si="7"/>
        <v>23.37931442</v>
      </c>
    </row>
    <row r="228" spans="1:6" x14ac:dyDescent="0.25">
      <c r="A228">
        <v>-7.3242189999999999E-3</v>
      </c>
      <c r="B228">
        <v>-23.64005852</v>
      </c>
      <c r="C228">
        <v>4.4559998509999996</v>
      </c>
      <c r="D228">
        <v>1.5957300000000001E-4</v>
      </c>
      <c r="E228">
        <f t="shared" si="6"/>
        <v>7.3242189999999999E-3</v>
      </c>
      <c r="F228">
        <f t="shared" si="7"/>
        <v>23.64005852</v>
      </c>
    </row>
    <row r="229" spans="1:6" x14ac:dyDescent="0.25">
      <c r="A229">
        <v>-7.3730469999999998E-3</v>
      </c>
      <c r="B229">
        <v>-23.738220210000001</v>
      </c>
      <c r="C229">
        <v>4.4759998320000003</v>
      </c>
      <c r="D229">
        <v>1.5496100000000001E-4</v>
      </c>
      <c r="E229">
        <f t="shared" si="6"/>
        <v>7.3730469999999998E-3</v>
      </c>
      <c r="F229">
        <f t="shared" si="7"/>
        <v>23.738220210000001</v>
      </c>
    </row>
    <row r="230" spans="1:6" x14ac:dyDescent="0.25">
      <c r="A230">
        <v>-7.4218749999999997E-3</v>
      </c>
      <c r="B230">
        <v>-23.70340538</v>
      </c>
      <c r="C230">
        <v>4.4959998130000001</v>
      </c>
      <c r="D230">
        <v>1.46892E-4</v>
      </c>
      <c r="E230">
        <f t="shared" si="6"/>
        <v>7.4218749999999997E-3</v>
      </c>
      <c r="F230">
        <f t="shared" si="7"/>
        <v>23.70340538</v>
      </c>
    </row>
    <row r="231" spans="1:6" x14ac:dyDescent="0.25">
      <c r="A231">
        <v>-7.4218749999999997E-3</v>
      </c>
      <c r="B231">
        <v>-23.743831629999999</v>
      </c>
      <c r="C231">
        <v>4.5159997939999998</v>
      </c>
      <c r="D231">
        <v>1.5049700000000001E-4</v>
      </c>
      <c r="E231">
        <f t="shared" si="6"/>
        <v>7.4218749999999997E-3</v>
      </c>
      <c r="F231">
        <f t="shared" si="7"/>
        <v>23.743831629999999</v>
      </c>
    </row>
    <row r="232" spans="1:6" x14ac:dyDescent="0.25">
      <c r="A232">
        <v>-7.4707030000000004E-3</v>
      </c>
      <c r="B232">
        <v>-23.85740852</v>
      </c>
      <c r="C232">
        <v>4.5359997749999996</v>
      </c>
      <c r="D232">
        <v>1.5622100000000001E-4</v>
      </c>
      <c r="E232">
        <f t="shared" si="6"/>
        <v>7.4707030000000004E-3</v>
      </c>
      <c r="F232">
        <f t="shared" si="7"/>
        <v>23.85740852</v>
      </c>
    </row>
    <row r="233" spans="1:6" x14ac:dyDescent="0.25">
      <c r="A233">
        <v>-7.5195310000000003E-3</v>
      </c>
      <c r="B233">
        <v>-24.059650420000001</v>
      </c>
      <c r="C233">
        <v>4.5560002329999998</v>
      </c>
      <c r="D233">
        <v>1.64306E-4</v>
      </c>
      <c r="E233">
        <f t="shared" si="6"/>
        <v>7.5195310000000003E-3</v>
      </c>
      <c r="F233">
        <f t="shared" si="7"/>
        <v>24.059650420000001</v>
      </c>
    </row>
    <row r="234" spans="1:6" x14ac:dyDescent="0.25">
      <c r="A234">
        <v>-7.5683590000000002E-3</v>
      </c>
      <c r="B234">
        <v>-24.12416267</v>
      </c>
      <c r="C234">
        <v>4.5760002139999996</v>
      </c>
      <c r="D234">
        <v>1.5986099999999999E-4</v>
      </c>
      <c r="E234">
        <f t="shared" si="6"/>
        <v>7.5683590000000002E-3</v>
      </c>
      <c r="F234">
        <f t="shared" si="7"/>
        <v>24.12416267</v>
      </c>
    </row>
    <row r="235" spans="1:6" x14ac:dyDescent="0.25">
      <c r="A235">
        <v>-7.5683590000000002E-3</v>
      </c>
      <c r="B235">
        <v>-24.22480011</v>
      </c>
      <c r="C235">
        <v>4.5960001950000002</v>
      </c>
      <c r="D235">
        <v>1.59853E-4</v>
      </c>
      <c r="E235">
        <f t="shared" si="6"/>
        <v>7.5683590000000002E-3</v>
      </c>
      <c r="F235">
        <f t="shared" si="7"/>
        <v>24.22480011</v>
      </c>
    </row>
    <row r="236" spans="1:6" x14ac:dyDescent="0.25">
      <c r="A236">
        <v>-7.6171870000000001E-3</v>
      </c>
      <c r="B236">
        <v>-24.304027560000002</v>
      </c>
      <c r="C236">
        <v>4.6160001749999999</v>
      </c>
      <c r="D236">
        <v>1.59321E-4</v>
      </c>
      <c r="E236">
        <f t="shared" si="6"/>
        <v>7.6171870000000001E-3</v>
      </c>
      <c r="F236">
        <f t="shared" si="7"/>
        <v>24.304027560000002</v>
      </c>
    </row>
    <row r="237" spans="1:6" x14ac:dyDescent="0.25">
      <c r="A237">
        <v>-7.666015E-3</v>
      </c>
      <c r="B237">
        <v>-24.365192409999999</v>
      </c>
      <c r="C237">
        <v>4.6360001559999997</v>
      </c>
      <c r="D237">
        <v>1.59801E-4</v>
      </c>
      <c r="E237">
        <f t="shared" si="6"/>
        <v>7.666015E-3</v>
      </c>
      <c r="F237">
        <f t="shared" si="7"/>
        <v>24.365192409999999</v>
      </c>
    </row>
    <row r="238" spans="1:6" x14ac:dyDescent="0.25">
      <c r="A238">
        <v>-7.666015E-3</v>
      </c>
      <c r="B238">
        <v>-24.520357130000001</v>
      </c>
      <c r="C238">
        <v>4.6560001370000004</v>
      </c>
      <c r="D238">
        <v>1.6589600000000001E-4</v>
      </c>
      <c r="E238">
        <f t="shared" si="6"/>
        <v>7.666015E-3</v>
      </c>
      <c r="F238">
        <f t="shared" si="7"/>
        <v>24.520357130000001</v>
      </c>
    </row>
    <row r="239" spans="1:6" x14ac:dyDescent="0.25">
      <c r="A239">
        <v>-7.7148429999999999E-3</v>
      </c>
      <c r="B239">
        <v>-24.685686109999999</v>
      </c>
      <c r="C239">
        <v>4.6760001180000001</v>
      </c>
      <c r="D239">
        <v>1.70001E-4</v>
      </c>
      <c r="E239">
        <f t="shared" si="6"/>
        <v>7.7148429999999999E-3</v>
      </c>
      <c r="F239">
        <f t="shared" si="7"/>
        <v>24.685686109999999</v>
      </c>
    </row>
    <row r="240" spans="1:6" x14ac:dyDescent="0.25">
      <c r="A240">
        <v>-7.7636720000000001E-3</v>
      </c>
      <c r="B240">
        <v>-24.674398419999999</v>
      </c>
      <c r="C240">
        <v>4.6960000989999999</v>
      </c>
      <c r="D240">
        <v>1.71464E-4</v>
      </c>
      <c r="E240">
        <f t="shared" si="6"/>
        <v>7.7636720000000001E-3</v>
      </c>
      <c r="F240">
        <f t="shared" si="7"/>
        <v>24.674398419999999</v>
      </c>
    </row>
    <row r="241" spans="1:6" x14ac:dyDescent="0.25">
      <c r="A241">
        <v>-7.8125E-3</v>
      </c>
      <c r="B241">
        <v>-24.80039215</v>
      </c>
      <c r="C241">
        <v>4.7160000799999997</v>
      </c>
      <c r="D241">
        <v>1.6256800000000001E-4</v>
      </c>
      <c r="E241">
        <f t="shared" si="6"/>
        <v>7.8125E-3</v>
      </c>
      <c r="F241">
        <f t="shared" si="7"/>
        <v>24.80039215</v>
      </c>
    </row>
    <row r="242" spans="1:6" x14ac:dyDescent="0.25">
      <c r="A242">
        <v>-7.8125E-3</v>
      </c>
      <c r="B242">
        <v>-24.83087158</v>
      </c>
      <c r="C242">
        <v>4.7360000610000004</v>
      </c>
      <c r="D242">
        <v>1.6191999999999999E-4</v>
      </c>
      <c r="E242">
        <f t="shared" si="6"/>
        <v>7.8125E-3</v>
      </c>
      <c r="F242">
        <f t="shared" si="7"/>
        <v>24.83087158</v>
      </c>
    </row>
    <row r="243" spans="1:6" x14ac:dyDescent="0.25">
      <c r="A243">
        <v>-7.8613280000000008E-3</v>
      </c>
      <c r="B243">
        <v>-25.04380608</v>
      </c>
      <c r="C243">
        <v>4.7560000420000001</v>
      </c>
      <c r="D243">
        <v>1.8014800000000001E-4</v>
      </c>
      <c r="E243">
        <f t="shared" si="6"/>
        <v>7.8613280000000008E-3</v>
      </c>
      <c r="F243">
        <f t="shared" si="7"/>
        <v>25.04380608</v>
      </c>
    </row>
    <row r="244" spans="1:6" x14ac:dyDescent="0.25">
      <c r="A244">
        <v>-7.9101559999999998E-3</v>
      </c>
      <c r="B244">
        <v>-25.192667010000001</v>
      </c>
      <c r="C244">
        <v>4.7760000229999999</v>
      </c>
      <c r="D244">
        <v>1.68832E-4</v>
      </c>
      <c r="E244">
        <f t="shared" si="6"/>
        <v>7.9101559999999998E-3</v>
      </c>
      <c r="F244">
        <f t="shared" si="7"/>
        <v>25.192667010000001</v>
      </c>
    </row>
    <row r="245" spans="1:6" x14ac:dyDescent="0.25">
      <c r="A245">
        <v>-7.9101559999999998E-3</v>
      </c>
      <c r="B245">
        <v>-25.2040863</v>
      </c>
      <c r="C245">
        <v>4.7960000039999997</v>
      </c>
      <c r="D245">
        <v>1.6962499999999999E-4</v>
      </c>
      <c r="E245">
        <f t="shared" si="6"/>
        <v>7.9101559999999998E-3</v>
      </c>
      <c r="F245">
        <f t="shared" si="7"/>
        <v>25.2040863</v>
      </c>
    </row>
    <row r="246" spans="1:6" x14ac:dyDescent="0.25">
      <c r="A246">
        <v>-7.9589840000000005E-3</v>
      </c>
      <c r="B246">
        <v>-25.210666660000001</v>
      </c>
      <c r="C246">
        <v>4.8159999850000004</v>
      </c>
      <c r="D246">
        <v>1.66119E-4</v>
      </c>
      <c r="E246">
        <f t="shared" si="6"/>
        <v>7.9589840000000005E-3</v>
      </c>
      <c r="F246">
        <f t="shared" si="7"/>
        <v>25.210666660000001</v>
      </c>
    </row>
    <row r="247" spans="1:6" x14ac:dyDescent="0.25">
      <c r="A247">
        <v>-8.0078130000000008E-3</v>
      </c>
      <c r="B247">
        <v>-25.319391249999999</v>
      </c>
      <c r="C247">
        <v>4.8359999660000001</v>
      </c>
      <c r="D247">
        <v>1.7478799999999999E-4</v>
      </c>
      <c r="E247">
        <f t="shared" si="6"/>
        <v>8.0078130000000008E-3</v>
      </c>
      <c r="F247">
        <f t="shared" si="7"/>
        <v>25.319391249999999</v>
      </c>
    </row>
    <row r="248" spans="1:6" x14ac:dyDescent="0.25">
      <c r="A248">
        <v>-8.0566409999999998E-3</v>
      </c>
      <c r="B248">
        <v>-25.501293180000001</v>
      </c>
      <c r="C248">
        <v>4.8559999469999999</v>
      </c>
      <c r="D248">
        <v>1.77796E-4</v>
      </c>
      <c r="E248">
        <f t="shared" si="6"/>
        <v>8.0566409999999998E-3</v>
      </c>
      <c r="F248">
        <f t="shared" si="7"/>
        <v>25.501293180000001</v>
      </c>
    </row>
    <row r="249" spans="1:6" x14ac:dyDescent="0.25">
      <c r="A249">
        <v>-8.0566409999999998E-3</v>
      </c>
      <c r="B249">
        <v>-25.670856480000001</v>
      </c>
      <c r="C249">
        <v>4.8759999279999997</v>
      </c>
      <c r="D249">
        <v>1.7614400000000001E-4</v>
      </c>
      <c r="E249">
        <f t="shared" si="6"/>
        <v>8.0566409999999998E-3</v>
      </c>
      <c r="F249">
        <f t="shared" si="7"/>
        <v>25.670856480000001</v>
      </c>
    </row>
    <row r="250" spans="1:6" x14ac:dyDescent="0.25">
      <c r="A250">
        <v>-8.1054690000000006E-3</v>
      </c>
      <c r="B250">
        <v>-25.693220140000001</v>
      </c>
      <c r="C250">
        <v>4.8959999080000003</v>
      </c>
      <c r="D250">
        <v>1.65274E-4</v>
      </c>
      <c r="E250">
        <f t="shared" si="6"/>
        <v>8.1054690000000006E-3</v>
      </c>
      <c r="F250">
        <f t="shared" si="7"/>
        <v>25.693220140000001</v>
      </c>
    </row>
    <row r="251" spans="1:6" x14ac:dyDescent="0.25">
      <c r="A251">
        <v>-8.1542969999999996E-3</v>
      </c>
      <c r="B251">
        <v>-25.678829189999998</v>
      </c>
      <c r="C251">
        <v>4.9159998890000001</v>
      </c>
      <c r="D251">
        <v>1.6712899999999999E-4</v>
      </c>
      <c r="E251">
        <f t="shared" si="6"/>
        <v>8.1542969999999996E-3</v>
      </c>
      <c r="F251">
        <f t="shared" si="7"/>
        <v>25.678829189999998</v>
      </c>
    </row>
    <row r="252" spans="1:6" x14ac:dyDescent="0.25">
      <c r="A252">
        <v>-8.1542969999999996E-3</v>
      </c>
      <c r="B252">
        <v>-25.826013570000001</v>
      </c>
      <c r="C252">
        <v>4.9359998699999998</v>
      </c>
      <c r="D252">
        <v>1.7345699999999999E-4</v>
      </c>
      <c r="E252">
        <f t="shared" si="6"/>
        <v>8.1542969999999996E-3</v>
      </c>
      <c r="F252">
        <f t="shared" si="7"/>
        <v>25.826013570000001</v>
      </c>
    </row>
    <row r="253" spans="1:6" x14ac:dyDescent="0.25">
      <c r="A253">
        <v>-8.2031250000000003E-3</v>
      </c>
      <c r="B253">
        <v>-25.99946594</v>
      </c>
      <c r="C253">
        <v>4.9559998509999996</v>
      </c>
      <c r="D253">
        <v>1.8705300000000001E-4</v>
      </c>
      <c r="E253">
        <f t="shared" si="6"/>
        <v>8.2031250000000003E-3</v>
      </c>
      <c r="F253">
        <f t="shared" si="7"/>
        <v>25.99946594</v>
      </c>
    </row>
    <row r="254" spans="1:6" x14ac:dyDescent="0.25">
      <c r="A254">
        <v>-8.2519529999999994E-3</v>
      </c>
      <c r="B254">
        <v>-26.238777160000001</v>
      </c>
      <c r="C254">
        <v>4.9759998320000003</v>
      </c>
      <c r="D254">
        <v>1.78188E-4</v>
      </c>
      <c r="E254">
        <f t="shared" si="6"/>
        <v>8.2519529999999994E-3</v>
      </c>
      <c r="F254">
        <f t="shared" si="7"/>
        <v>26.238777160000001</v>
      </c>
    </row>
    <row r="255" spans="1:6" x14ac:dyDescent="0.25">
      <c r="A255">
        <v>-8.3007819999999996E-3</v>
      </c>
      <c r="B255">
        <v>-26.187976840000001</v>
      </c>
      <c r="C255">
        <v>4.9959998130000001</v>
      </c>
      <c r="D255">
        <v>1.8592200000000001E-4</v>
      </c>
      <c r="E255">
        <f t="shared" si="6"/>
        <v>8.3007819999999996E-3</v>
      </c>
      <c r="F255">
        <f t="shared" si="7"/>
        <v>26.187976840000001</v>
      </c>
    </row>
    <row r="256" spans="1:6" x14ac:dyDescent="0.25">
      <c r="A256">
        <v>-8.3007819999999996E-3</v>
      </c>
      <c r="B256">
        <v>-26.282855990000002</v>
      </c>
      <c r="C256">
        <v>5.0159997939999998</v>
      </c>
      <c r="D256">
        <v>1.7216700000000001E-4</v>
      </c>
      <c r="E256">
        <f t="shared" si="6"/>
        <v>8.3007819999999996E-3</v>
      </c>
      <c r="F256">
        <f t="shared" si="7"/>
        <v>26.282855990000002</v>
      </c>
    </row>
    <row r="257" spans="1:6" x14ac:dyDescent="0.25">
      <c r="A257">
        <v>-8.3496100000000004E-3</v>
      </c>
      <c r="B257">
        <v>-26.416975019999999</v>
      </c>
      <c r="C257">
        <v>5.0359997749999996</v>
      </c>
      <c r="D257">
        <v>1.88777E-4</v>
      </c>
      <c r="E257">
        <f t="shared" si="6"/>
        <v>8.3496100000000004E-3</v>
      </c>
      <c r="F257">
        <f t="shared" si="7"/>
        <v>26.416975019999999</v>
      </c>
    </row>
    <row r="258" spans="1:6" x14ac:dyDescent="0.25">
      <c r="A258">
        <v>-8.3984379999999994E-3</v>
      </c>
      <c r="B258">
        <v>-26.443067549999999</v>
      </c>
      <c r="C258">
        <v>5.0560002329999998</v>
      </c>
      <c r="D258">
        <v>1.87579E-4</v>
      </c>
      <c r="E258">
        <f t="shared" si="6"/>
        <v>8.3984379999999994E-3</v>
      </c>
      <c r="F258">
        <f t="shared" si="7"/>
        <v>26.443067549999999</v>
      </c>
    </row>
    <row r="259" spans="1:6" x14ac:dyDescent="0.25">
      <c r="A259">
        <v>-8.3984379999999994E-3</v>
      </c>
      <c r="B259">
        <v>-26.558055880000001</v>
      </c>
      <c r="C259">
        <v>5.0760002139999996</v>
      </c>
      <c r="D259">
        <v>1.8864199999999999E-4</v>
      </c>
      <c r="E259">
        <f t="shared" si="6"/>
        <v>8.3984379999999994E-3</v>
      </c>
      <c r="F259">
        <f t="shared" si="7"/>
        <v>26.558055880000001</v>
      </c>
    </row>
    <row r="260" spans="1:6" x14ac:dyDescent="0.25">
      <c r="A260">
        <v>-8.4472660000000001E-3</v>
      </c>
      <c r="B260">
        <v>-26.656219480000001</v>
      </c>
      <c r="C260">
        <v>5.0960001950000002</v>
      </c>
      <c r="D260">
        <v>1.7915499999999999E-4</v>
      </c>
      <c r="E260">
        <f t="shared" si="6"/>
        <v>8.4472660000000001E-3</v>
      </c>
      <c r="F260">
        <f t="shared" si="7"/>
        <v>26.656219480000001</v>
      </c>
    </row>
    <row r="261" spans="1:6" x14ac:dyDescent="0.25">
      <c r="A261">
        <v>-8.4960939999999992E-3</v>
      </c>
      <c r="B261">
        <v>-26.665948870000001</v>
      </c>
      <c r="C261">
        <v>5.1160001749999999</v>
      </c>
      <c r="D261">
        <v>1.8064099999999999E-4</v>
      </c>
      <c r="E261">
        <f t="shared" si="6"/>
        <v>8.4960939999999992E-3</v>
      </c>
      <c r="F261">
        <f t="shared" si="7"/>
        <v>26.665948870000001</v>
      </c>
    </row>
    <row r="262" spans="1:6" x14ac:dyDescent="0.25">
      <c r="A262">
        <v>-8.4960939999999992E-3</v>
      </c>
      <c r="B262">
        <v>-26.678815839999999</v>
      </c>
      <c r="C262">
        <v>5.1360001559999997</v>
      </c>
      <c r="D262">
        <v>1.8837699999999999E-4</v>
      </c>
      <c r="E262">
        <f t="shared" si="6"/>
        <v>8.4960939999999992E-3</v>
      </c>
      <c r="F262">
        <f t="shared" si="7"/>
        <v>26.678815839999999</v>
      </c>
    </row>
    <row r="263" spans="1:6" x14ac:dyDescent="0.25">
      <c r="A263">
        <v>-8.5449219999999999E-3</v>
      </c>
      <c r="B263">
        <v>-26.92459869</v>
      </c>
      <c r="C263">
        <v>5.1560001370000004</v>
      </c>
      <c r="D263">
        <v>1.9375100000000001E-4</v>
      </c>
      <c r="E263">
        <f t="shared" si="6"/>
        <v>8.5449219999999999E-3</v>
      </c>
      <c r="F263">
        <f t="shared" si="7"/>
        <v>26.92459869</v>
      </c>
    </row>
    <row r="264" spans="1:6" x14ac:dyDescent="0.25">
      <c r="A264">
        <v>-8.5937500000000007E-3</v>
      </c>
      <c r="B264">
        <v>-27.10133553</v>
      </c>
      <c r="C264">
        <v>5.1760001180000001</v>
      </c>
      <c r="D264">
        <v>1.9879500000000001E-4</v>
      </c>
      <c r="E264">
        <f t="shared" si="6"/>
        <v>8.5937500000000007E-3</v>
      </c>
      <c r="F264">
        <f t="shared" si="7"/>
        <v>27.10133553</v>
      </c>
    </row>
    <row r="265" spans="1:6" x14ac:dyDescent="0.25">
      <c r="A265">
        <v>-8.6425779999999997E-3</v>
      </c>
      <c r="B265">
        <v>-27.092859270000002</v>
      </c>
      <c r="C265">
        <v>5.1960000989999999</v>
      </c>
      <c r="D265">
        <v>1.8481300000000001E-4</v>
      </c>
      <c r="E265">
        <f t="shared" si="6"/>
        <v>8.6425779999999997E-3</v>
      </c>
      <c r="F265">
        <f t="shared" si="7"/>
        <v>27.092859270000002</v>
      </c>
    </row>
    <row r="266" spans="1:6" x14ac:dyDescent="0.25">
      <c r="A266">
        <v>-8.6425779999999997E-3</v>
      </c>
      <c r="B266">
        <v>-27.15437889</v>
      </c>
      <c r="C266">
        <v>5.2160000799999997</v>
      </c>
      <c r="D266">
        <v>1.85286E-4</v>
      </c>
      <c r="E266">
        <f t="shared" ref="E266:E329" si="8">ABS(A266)</f>
        <v>8.6425779999999997E-3</v>
      </c>
      <c r="F266">
        <f t="shared" ref="F266:F329" si="9">ABS(B266)</f>
        <v>27.15437889</v>
      </c>
    </row>
    <row r="267" spans="1:6" x14ac:dyDescent="0.25">
      <c r="A267">
        <v>-8.6914060000000005E-3</v>
      </c>
      <c r="B267">
        <v>-27.132408139999999</v>
      </c>
      <c r="C267">
        <v>5.2360000610000004</v>
      </c>
      <c r="D267">
        <v>1.8489900000000001E-4</v>
      </c>
      <c r="E267">
        <f t="shared" si="8"/>
        <v>8.6914060000000005E-3</v>
      </c>
      <c r="F267">
        <f t="shared" si="9"/>
        <v>27.132408139999999</v>
      </c>
    </row>
    <row r="268" spans="1:6" x14ac:dyDescent="0.25">
      <c r="A268">
        <v>-8.7402339999999995E-3</v>
      </c>
      <c r="B268">
        <v>-27.35159874</v>
      </c>
      <c r="C268">
        <v>5.2560000420000001</v>
      </c>
      <c r="D268">
        <v>1.98739E-4</v>
      </c>
      <c r="E268">
        <f t="shared" si="8"/>
        <v>8.7402339999999995E-3</v>
      </c>
      <c r="F268">
        <f t="shared" si="9"/>
        <v>27.35159874</v>
      </c>
    </row>
    <row r="269" spans="1:6" x14ac:dyDescent="0.25">
      <c r="A269">
        <v>-8.7402339999999995E-3</v>
      </c>
      <c r="B269">
        <v>-27.559741970000001</v>
      </c>
      <c r="C269">
        <v>5.2760000229999999</v>
      </c>
      <c r="D269">
        <v>1.9885899999999999E-4</v>
      </c>
      <c r="E269">
        <f t="shared" si="8"/>
        <v>8.7402339999999995E-3</v>
      </c>
      <c r="F269">
        <f t="shared" si="9"/>
        <v>27.559741970000001</v>
      </c>
    </row>
    <row r="270" spans="1:6" x14ac:dyDescent="0.25">
      <c r="A270">
        <v>-8.7890620000000003E-3</v>
      </c>
      <c r="B270">
        <v>-27.652761460000001</v>
      </c>
      <c r="C270">
        <v>5.2960000039999997</v>
      </c>
      <c r="D270">
        <v>1.9939E-4</v>
      </c>
      <c r="E270">
        <f t="shared" si="8"/>
        <v>8.7890620000000003E-3</v>
      </c>
      <c r="F270">
        <f t="shared" si="9"/>
        <v>27.652761460000001</v>
      </c>
    </row>
    <row r="271" spans="1:6" x14ac:dyDescent="0.25">
      <c r="A271">
        <v>-8.8378910000000005E-3</v>
      </c>
      <c r="B271">
        <v>-27.645557400000001</v>
      </c>
      <c r="C271">
        <v>5.3159999850000004</v>
      </c>
      <c r="D271">
        <v>1.94871E-4</v>
      </c>
      <c r="E271">
        <f t="shared" si="8"/>
        <v>8.8378910000000005E-3</v>
      </c>
      <c r="F271">
        <f t="shared" si="9"/>
        <v>27.645557400000001</v>
      </c>
    </row>
    <row r="272" spans="1:6" x14ac:dyDescent="0.25">
      <c r="A272">
        <v>-8.8378910000000005E-3</v>
      </c>
      <c r="B272">
        <v>-27.607805249999998</v>
      </c>
      <c r="C272">
        <v>5.3359999660000001</v>
      </c>
      <c r="D272">
        <v>1.88813E-4</v>
      </c>
      <c r="E272">
        <f t="shared" si="8"/>
        <v>8.8378910000000005E-3</v>
      </c>
      <c r="F272">
        <f t="shared" si="9"/>
        <v>27.607805249999998</v>
      </c>
    </row>
    <row r="273" spans="1:6" x14ac:dyDescent="0.25">
      <c r="A273">
        <v>-8.8867189999999995E-3</v>
      </c>
      <c r="B273">
        <v>-27.80072784</v>
      </c>
      <c r="C273">
        <v>5.3559999469999999</v>
      </c>
      <c r="D273">
        <v>2.03E-4</v>
      </c>
      <c r="E273">
        <f t="shared" si="8"/>
        <v>8.8867189999999995E-3</v>
      </c>
      <c r="F273">
        <f t="shared" si="9"/>
        <v>27.80072784</v>
      </c>
    </row>
    <row r="274" spans="1:6" x14ac:dyDescent="0.25">
      <c r="A274">
        <v>-8.9355470000000003E-3</v>
      </c>
      <c r="B274">
        <v>-27.87241745</v>
      </c>
      <c r="C274">
        <v>5.3759999279999997</v>
      </c>
      <c r="D274">
        <v>2.0575699999999999E-4</v>
      </c>
      <c r="E274">
        <f t="shared" si="8"/>
        <v>8.9355470000000003E-3</v>
      </c>
      <c r="F274">
        <f t="shared" si="9"/>
        <v>27.87241745</v>
      </c>
    </row>
    <row r="275" spans="1:6" x14ac:dyDescent="0.25">
      <c r="A275">
        <v>-8.9355470000000003E-3</v>
      </c>
      <c r="B275">
        <v>-28.03074646</v>
      </c>
      <c r="C275">
        <v>5.3959999080000003</v>
      </c>
      <c r="D275">
        <v>1.9610600000000001E-4</v>
      </c>
      <c r="E275">
        <f t="shared" si="8"/>
        <v>8.9355470000000003E-3</v>
      </c>
      <c r="F275">
        <f t="shared" si="9"/>
        <v>28.03074646</v>
      </c>
    </row>
    <row r="276" spans="1:6" x14ac:dyDescent="0.25">
      <c r="A276">
        <v>-8.9843749999999993E-3</v>
      </c>
      <c r="B276">
        <v>-27.999771119999998</v>
      </c>
      <c r="C276">
        <v>5.4159998890000001</v>
      </c>
      <c r="D276">
        <v>1.98049E-4</v>
      </c>
      <c r="E276">
        <f t="shared" si="8"/>
        <v>8.9843749999999993E-3</v>
      </c>
      <c r="F276">
        <f t="shared" si="9"/>
        <v>27.999771119999998</v>
      </c>
    </row>
    <row r="277" spans="1:6" x14ac:dyDescent="0.25">
      <c r="A277">
        <v>-9.0332030000000001E-3</v>
      </c>
      <c r="B277">
        <v>-28.064760209999999</v>
      </c>
      <c r="C277">
        <v>5.4359998699999998</v>
      </c>
      <c r="D277">
        <v>1.9853199999999999E-4</v>
      </c>
      <c r="E277">
        <f t="shared" si="8"/>
        <v>9.0332030000000001E-3</v>
      </c>
      <c r="F277">
        <f t="shared" si="9"/>
        <v>28.064760209999999</v>
      </c>
    </row>
    <row r="278" spans="1:6" x14ac:dyDescent="0.25">
      <c r="A278">
        <v>-9.0820310000000008E-3</v>
      </c>
      <c r="B278">
        <v>-28.258550639999999</v>
      </c>
      <c r="C278">
        <v>5.4559998509999996</v>
      </c>
      <c r="D278">
        <v>2.03351E-4</v>
      </c>
      <c r="E278">
        <f t="shared" si="8"/>
        <v>9.0820310000000008E-3</v>
      </c>
      <c r="F278">
        <f t="shared" si="9"/>
        <v>28.258550639999999</v>
      </c>
    </row>
    <row r="279" spans="1:6" x14ac:dyDescent="0.25">
      <c r="A279">
        <v>-9.0820310000000008E-3</v>
      </c>
      <c r="B279">
        <v>-28.393369669999998</v>
      </c>
      <c r="C279">
        <v>5.4759998320000003</v>
      </c>
      <c r="D279">
        <v>2.08247E-4</v>
      </c>
      <c r="E279">
        <f t="shared" si="8"/>
        <v>9.0820310000000008E-3</v>
      </c>
      <c r="F279">
        <f t="shared" si="9"/>
        <v>28.393369669999998</v>
      </c>
    </row>
    <row r="280" spans="1:6" x14ac:dyDescent="0.25">
      <c r="A280">
        <v>-9.1308589999999999E-3</v>
      </c>
      <c r="B280">
        <v>-28.504148480000001</v>
      </c>
      <c r="C280">
        <v>5.4959998130000001</v>
      </c>
      <c r="D280">
        <v>2.01089E-4</v>
      </c>
      <c r="E280">
        <f t="shared" si="8"/>
        <v>9.1308589999999999E-3</v>
      </c>
      <c r="F280">
        <f t="shared" si="9"/>
        <v>28.504148480000001</v>
      </c>
    </row>
    <row r="281" spans="1:6" x14ac:dyDescent="0.25">
      <c r="A281">
        <v>-9.1796870000000006E-3</v>
      </c>
      <c r="B281">
        <v>-28.488430019999999</v>
      </c>
      <c r="C281">
        <v>5.5159997939999998</v>
      </c>
      <c r="D281">
        <v>1.9937700000000001E-4</v>
      </c>
      <c r="E281">
        <f t="shared" si="8"/>
        <v>9.1796870000000006E-3</v>
      </c>
      <c r="F281">
        <f t="shared" si="9"/>
        <v>28.488430019999999</v>
      </c>
    </row>
    <row r="282" spans="1:6" x14ac:dyDescent="0.25">
      <c r="A282">
        <v>-9.1796870000000006E-3</v>
      </c>
      <c r="B282">
        <v>-28.491685870000001</v>
      </c>
      <c r="C282">
        <v>5.5359997749999996</v>
      </c>
      <c r="D282">
        <v>1.9660200000000001E-4</v>
      </c>
      <c r="E282">
        <f t="shared" si="8"/>
        <v>9.1796870000000006E-3</v>
      </c>
      <c r="F282">
        <f t="shared" si="9"/>
        <v>28.491685870000001</v>
      </c>
    </row>
    <row r="283" spans="1:6" x14ac:dyDescent="0.25">
      <c r="A283">
        <v>-9.2285149999999996E-3</v>
      </c>
      <c r="B283">
        <v>-28.717645650000001</v>
      </c>
      <c r="C283">
        <v>5.5560002329999998</v>
      </c>
      <c r="D283">
        <v>2.0101900000000001E-4</v>
      </c>
      <c r="E283">
        <f t="shared" si="8"/>
        <v>9.2285149999999996E-3</v>
      </c>
      <c r="F283">
        <f t="shared" si="9"/>
        <v>28.717645650000001</v>
      </c>
    </row>
    <row r="284" spans="1:6" x14ac:dyDescent="0.25">
      <c r="A284">
        <v>-9.2773430000000004E-3</v>
      </c>
      <c r="B284">
        <v>-28.811210630000001</v>
      </c>
      <c r="C284">
        <v>5.5760002139999996</v>
      </c>
      <c r="D284">
        <v>2.1771799999999999E-4</v>
      </c>
      <c r="E284">
        <f t="shared" si="8"/>
        <v>9.2773430000000004E-3</v>
      </c>
      <c r="F284">
        <f t="shared" si="9"/>
        <v>28.811210630000001</v>
      </c>
    </row>
    <row r="285" spans="1:6" x14ac:dyDescent="0.25">
      <c r="A285">
        <v>-9.2773430000000004E-3</v>
      </c>
      <c r="B285">
        <v>-28.917753220000002</v>
      </c>
      <c r="C285">
        <v>5.5960001950000002</v>
      </c>
      <c r="D285">
        <v>2.04685E-4</v>
      </c>
      <c r="E285">
        <f t="shared" si="8"/>
        <v>9.2773430000000004E-3</v>
      </c>
      <c r="F285">
        <f t="shared" si="9"/>
        <v>28.917753220000002</v>
      </c>
    </row>
    <row r="286" spans="1:6" x14ac:dyDescent="0.25">
      <c r="A286">
        <v>-9.3261709999999994E-3</v>
      </c>
      <c r="B286">
        <v>-28.933355330000001</v>
      </c>
      <c r="C286">
        <v>5.6160001749999999</v>
      </c>
      <c r="D286">
        <v>2.0573E-4</v>
      </c>
      <c r="E286">
        <f t="shared" si="8"/>
        <v>9.3261709999999994E-3</v>
      </c>
      <c r="F286">
        <f t="shared" si="9"/>
        <v>28.933355330000001</v>
      </c>
    </row>
    <row r="287" spans="1:6" x14ac:dyDescent="0.25">
      <c r="A287">
        <v>-9.3749999999999997E-3</v>
      </c>
      <c r="B287">
        <v>-28.937089919999998</v>
      </c>
      <c r="C287">
        <v>5.6360001559999997</v>
      </c>
      <c r="D287">
        <v>2.0337999999999999E-4</v>
      </c>
      <c r="E287">
        <f t="shared" si="8"/>
        <v>9.3749999999999997E-3</v>
      </c>
      <c r="F287">
        <f t="shared" si="9"/>
        <v>28.937089919999998</v>
      </c>
    </row>
    <row r="288" spans="1:6" x14ac:dyDescent="0.25">
      <c r="A288">
        <v>-9.3749999999999997E-3</v>
      </c>
      <c r="B288">
        <v>-29.173542019999999</v>
      </c>
      <c r="C288">
        <v>5.6560001370000004</v>
      </c>
      <c r="D288">
        <v>2.13625E-4</v>
      </c>
      <c r="E288">
        <f t="shared" si="8"/>
        <v>9.3749999999999997E-3</v>
      </c>
      <c r="F288">
        <f t="shared" si="9"/>
        <v>29.173542019999999</v>
      </c>
    </row>
    <row r="289" spans="1:6" x14ac:dyDescent="0.25">
      <c r="A289">
        <v>-9.4238280000000004E-3</v>
      </c>
      <c r="B289">
        <v>-29.276624680000001</v>
      </c>
      <c r="C289">
        <v>5.6760001180000001</v>
      </c>
      <c r="D289">
        <v>2.16176E-4</v>
      </c>
      <c r="E289">
        <f t="shared" si="8"/>
        <v>9.4238280000000004E-3</v>
      </c>
      <c r="F289">
        <f t="shared" si="9"/>
        <v>29.276624680000001</v>
      </c>
    </row>
    <row r="290" spans="1:6" x14ac:dyDescent="0.25">
      <c r="A290">
        <v>-9.4726570000000006E-3</v>
      </c>
      <c r="B290">
        <v>-29.295761110000001</v>
      </c>
      <c r="C290">
        <v>5.6960000989999999</v>
      </c>
      <c r="D290">
        <v>2.1509E-4</v>
      </c>
      <c r="E290">
        <f t="shared" si="8"/>
        <v>9.4726570000000006E-3</v>
      </c>
      <c r="F290">
        <f t="shared" si="9"/>
        <v>29.295761110000001</v>
      </c>
    </row>
    <row r="291" spans="1:6" x14ac:dyDescent="0.25">
      <c r="A291">
        <v>-9.4726570000000006E-3</v>
      </c>
      <c r="B291">
        <v>-29.362771989999999</v>
      </c>
      <c r="C291">
        <v>5.7160000799999997</v>
      </c>
      <c r="D291">
        <v>2.0680300000000001E-4</v>
      </c>
      <c r="E291">
        <f t="shared" si="8"/>
        <v>9.4726570000000006E-3</v>
      </c>
      <c r="F291">
        <f t="shared" si="9"/>
        <v>29.362771989999999</v>
      </c>
    </row>
    <row r="292" spans="1:6" x14ac:dyDescent="0.25">
      <c r="A292">
        <v>-9.5214849999999997E-3</v>
      </c>
      <c r="B292">
        <v>-29.345079420000001</v>
      </c>
      <c r="C292">
        <v>5.7360000610000004</v>
      </c>
      <c r="D292">
        <v>2.13031E-4</v>
      </c>
      <c r="E292">
        <f t="shared" si="8"/>
        <v>9.5214849999999997E-3</v>
      </c>
      <c r="F292">
        <f t="shared" si="9"/>
        <v>29.345079420000001</v>
      </c>
    </row>
    <row r="293" spans="1:6" x14ac:dyDescent="0.25">
      <c r="A293">
        <v>-9.5703130000000004E-3</v>
      </c>
      <c r="B293">
        <v>-29.60694122</v>
      </c>
      <c r="C293">
        <v>5.7560000420000001</v>
      </c>
      <c r="D293">
        <v>2.09753E-4</v>
      </c>
      <c r="E293">
        <f t="shared" si="8"/>
        <v>9.5703130000000004E-3</v>
      </c>
      <c r="F293">
        <f t="shared" si="9"/>
        <v>29.60694122</v>
      </c>
    </row>
    <row r="294" spans="1:6" x14ac:dyDescent="0.25">
      <c r="A294">
        <v>-9.5703130000000004E-3</v>
      </c>
      <c r="B294">
        <v>-29.778823849999998</v>
      </c>
      <c r="C294">
        <v>5.7760000229999999</v>
      </c>
      <c r="D294">
        <v>2.2622500000000001E-4</v>
      </c>
      <c r="E294">
        <f t="shared" si="8"/>
        <v>9.5703130000000004E-3</v>
      </c>
      <c r="F294">
        <f t="shared" si="9"/>
        <v>29.778823849999998</v>
      </c>
    </row>
    <row r="295" spans="1:6" x14ac:dyDescent="0.25">
      <c r="A295">
        <v>-9.6191409999999995E-3</v>
      </c>
      <c r="B295">
        <v>-29.845781330000001</v>
      </c>
      <c r="C295">
        <v>5.7960000039999997</v>
      </c>
      <c r="D295">
        <v>2.1201400000000001E-4</v>
      </c>
      <c r="E295">
        <f t="shared" si="8"/>
        <v>9.6191409999999995E-3</v>
      </c>
      <c r="F295">
        <f t="shared" si="9"/>
        <v>29.845781330000001</v>
      </c>
    </row>
    <row r="296" spans="1:6" x14ac:dyDescent="0.25">
      <c r="A296">
        <v>-9.6679690000000002E-3</v>
      </c>
      <c r="B296">
        <v>-29.854038240000001</v>
      </c>
      <c r="C296">
        <v>5.8159999850000004</v>
      </c>
      <c r="D296">
        <v>2.13527E-4</v>
      </c>
      <c r="E296">
        <f t="shared" si="8"/>
        <v>9.6679690000000002E-3</v>
      </c>
      <c r="F296">
        <f t="shared" si="9"/>
        <v>29.854038240000001</v>
      </c>
    </row>
    <row r="297" spans="1:6" x14ac:dyDescent="0.25">
      <c r="A297">
        <v>-9.6679690000000002E-3</v>
      </c>
      <c r="B297">
        <v>-29.864847180000002</v>
      </c>
      <c r="C297">
        <v>5.8359999660000001</v>
      </c>
      <c r="D297">
        <v>2.17331E-4</v>
      </c>
      <c r="E297">
        <f t="shared" si="8"/>
        <v>9.6679690000000002E-3</v>
      </c>
      <c r="F297">
        <f t="shared" si="9"/>
        <v>29.864847180000002</v>
      </c>
    </row>
    <row r="298" spans="1:6" x14ac:dyDescent="0.25">
      <c r="A298">
        <v>-9.7167969999999992E-3</v>
      </c>
      <c r="B298">
        <v>-30.073953629999998</v>
      </c>
      <c r="C298">
        <v>5.8559999469999999</v>
      </c>
      <c r="D298">
        <v>2.2179799999999999E-4</v>
      </c>
      <c r="E298">
        <f t="shared" si="8"/>
        <v>9.7167969999999992E-3</v>
      </c>
      <c r="F298">
        <f t="shared" si="9"/>
        <v>30.073953629999998</v>
      </c>
    </row>
    <row r="299" spans="1:6" x14ac:dyDescent="0.25">
      <c r="A299">
        <v>-9.765625E-3</v>
      </c>
      <c r="B299">
        <v>-30.184221269999998</v>
      </c>
      <c r="C299">
        <v>5.8759999279999997</v>
      </c>
      <c r="D299">
        <v>2.2368299999999999E-4</v>
      </c>
      <c r="E299">
        <f t="shared" si="8"/>
        <v>9.765625E-3</v>
      </c>
      <c r="F299">
        <f t="shared" si="9"/>
        <v>30.184221269999998</v>
      </c>
    </row>
    <row r="300" spans="1:6" x14ac:dyDescent="0.25">
      <c r="A300">
        <v>-9.765625E-3</v>
      </c>
      <c r="B300">
        <v>-30.260854720000001</v>
      </c>
      <c r="C300">
        <v>5.8959999080000003</v>
      </c>
      <c r="D300">
        <v>2.2508000000000001E-4</v>
      </c>
      <c r="E300">
        <f t="shared" si="8"/>
        <v>9.765625E-3</v>
      </c>
      <c r="F300">
        <f t="shared" si="9"/>
        <v>30.260854720000001</v>
      </c>
    </row>
    <row r="301" spans="1:6" x14ac:dyDescent="0.25">
      <c r="A301">
        <v>-9.8144530000000008E-3</v>
      </c>
      <c r="B301">
        <v>-30.326404570000001</v>
      </c>
      <c r="C301">
        <v>5.9159998890000001</v>
      </c>
      <c r="D301">
        <v>2.1864599999999999E-4</v>
      </c>
      <c r="E301">
        <f t="shared" si="8"/>
        <v>9.8144530000000008E-3</v>
      </c>
      <c r="F301">
        <f t="shared" si="9"/>
        <v>30.326404570000001</v>
      </c>
    </row>
    <row r="302" spans="1:6" x14ac:dyDescent="0.25">
      <c r="A302">
        <v>-9.8632809999999998E-3</v>
      </c>
      <c r="B302">
        <v>-30.383235930000001</v>
      </c>
      <c r="C302">
        <v>5.9359998699999998</v>
      </c>
      <c r="D302">
        <v>2.2343100000000001E-4</v>
      </c>
      <c r="E302">
        <f t="shared" si="8"/>
        <v>9.8632809999999998E-3</v>
      </c>
      <c r="F302">
        <f t="shared" si="9"/>
        <v>30.383235930000001</v>
      </c>
    </row>
    <row r="303" spans="1:6" x14ac:dyDescent="0.25">
      <c r="A303">
        <v>-9.91211E-3</v>
      </c>
      <c r="B303">
        <v>-30.405422210000001</v>
      </c>
      <c r="C303">
        <v>5.9559998509999996</v>
      </c>
      <c r="D303">
        <v>2.1945499999999999E-4</v>
      </c>
      <c r="E303">
        <f t="shared" si="8"/>
        <v>9.91211E-3</v>
      </c>
      <c r="F303">
        <f t="shared" si="9"/>
        <v>30.405422210000001</v>
      </c>
    </row>
    <row r="304" spans="1:6" x14ac:dyDescent="0.25">
      <c r="A304">
        <v>-9.91211E-3</v>
      </c>
      <c r="B304">
        <v>-30.66224098</v>
      </c>
      <c r="C304">
        <v>5.9759998320000003</v>
      </c>
      <c r="D304">
        <v>2.2559500000000001E-4</v>
      </c>
      <c r="E304">
        <f t="shared" si="8"/>
        <v>9.91211E-3</v>
      </c>
      <c r="F304">
        <f t="shared" si="9"/>
        <v>30.66224098</v>
      </c>
    </row>
    <row r="305" spans="1:6" x14ac:dyDescent="0.25">
      <c r="A305">
        <v>-9.9609380000000008E-3</v>
      </c>
      <c r="B305">
        <v>-30.78826523</v>
      </c>
      <c r="C305">
        <v>5.9959998130000001</v>
      </c>
      <c r="D305">
        <v>2.2358999999999999E-4</v>
      </c>
      <c r="E305">
        <f t="shared" si="8"/>
        <v>9.9609380000000008E-3</v>
      </c>
      <c r="F305">
        <f t="shared" si="9"/>
        <v>30.78826523</v>
      </c>
    </row>
    <row r="306" spans="1:6" x14ac:dyDescent="0.25">
      <c r="A306">
        <v>-1.0009766E-2</v>
      </c>
      <c r="B306">
        <v>-30.819908139999999</v>
      </c>
      <c r="C306">
        <v>6.0159997939999998</v>
      </c>
      <c r="D306">
        <v>2.2050600000000001E-4</v>
      </c>
      <c r="E306">
        <f t="shared" si="8"/>
        <v>1.0009766E-2</v>
      </c>
      <c r="F306">
        <f t="shared" si="9"/>
        <v>30.819908139999999</v>
      </c>
    </row>
    <row r="307" spans="1:6" x14ac:dyDescent="0.25">
      <c r="A307">
        <v>-1.0009766E-2</v>
      </c>
      <c r="B307">
        <v>-30.79988861</v>
      </c>
      <c r="C307">
        <v>6.0359997749999996</v>
      </c>
      <c r="D307">
        <v>2.22864E-4</v>
      </c>
      <c r="E307">
        <f t="shared" si="8"/>
        <v>1.0009766E-2</v>
      </c>
      <c r="F307">
        <f t="shared" si="9"/>
        <v>30.79988861</v>
      </c>
    </row>
    <row r="308" spans="1:6" x14ac:dyDescent="0.25">
      <c r="A308">
        <v>-1.0058594000000001E-2</v>
      </c>
      <c r="B308">
        <v>-30.951591489999998</v>
      </c>
      <c r="C308">
        <v>6.0560002329999998</v>
      </c>
      <c r="D308">
        <v>2.2706000000000001E-4</v>
      </c>
      <c r="E308">
        <f t="shared" si="8"/>
        <v>1.0058594000000001E-2</v>
      </c>
      <c r="F308">
        <f t="shared" si="9"/>
        <v>30.951591489999998</v>
      </c>
    </row>
    <row r="309" spans="1:6" x14ac:dyDescent="0.25">
      <c r="A309">
        <v>-1.0107422E-2</v>
      </c>
      <c r="B309">
        <v>-31.077369690000001</v>
      </c>
      <c r="C309">
        <v>6.0760002139999996</v>
      </c>
      <c r="D309">
        <v>2.25799E-4</v>
      </c>
      <c r="E309">
        <f t="shared" si="8"/>
        <v>1.0107422E-2</v>
      </c>
      <c r="F309">
        <f t="shared" si="9"/>
        <v>31.077369690000001</v>
      </c>
    </row>
    <row r="310" spans="1:6" x14ac:dyDescent="0.25">
      <c r="A310">
        <v>-1.0107422E-2</v>
      </c>
      <c r="B310">
        <v>-31.179603579999998</v>
      </c>
      <c r="C310">
        <v>6.0960001950000002</v>
      </c>
      <c r="D310">
        <v>2.2460399999999999E-4</v>
      </c>
      <c r="E310">
        <f t="shared" si="8"/>
        <v>1.0107422E-2</v>
      </c>
      <c r="F310">
        <f t="shared" si="9"/>
        <v>31.179603579999998</v>
      </c>
    </row>
    <row r="311" spans="1:6" x14ac:dyDescent="0.25">
      <c r="A311">
        <v>-1.015625E-2</v>
      </c>
      <c r="B311">
        <v>-31.223253249999999</v>
      </c>
      <c r="C311">
        <v>6.1160001749999999</v>
      </c>
      <c r="D311">
        <v>2.2183000000000001E-4</v>
      </c>
      <c r="E311">
        <f t="shared" si="8"/>
        <v>1.015625E-2</v>
      </c>
      <c r="F311">
        <f t="shared" si="9"/>
        <v>31.223253249999999</v>
      </c>
    </row>
    <row r="312" spans="1:6" x14ac:dyDescent="0.25">
      <c r="A312">
        <v>-1.015625E-2</v>
      </c>
      <c r="B312">
        <v>-31.197435380000002</v>
      </c>
      <c r="C312">
        <v>6.1360001559999997</v>
      </c>
      <c r="D312">
        <v>2.2072300000000001E-4</v>
      </c>
      <c r="E312">
        <f t="shared" si="8"/>
        <v>1.015625E-2</v>
      </c>
      <c r="F312">
        <f t="shared" si="9"/>
        <v>31.197435380000002</v>
      </c>
    </row>
    <row r="313" spans="1:6" x14ac:dyDescent="0.25">
      <c r="A313">
        <v>-1.0205077999999999E-2</v>
      </c>
      <c r="B313">
        <v>-31.354101180000001</v>
      </c>
      <c r="C313">
        <v>6.1560001370000004</v>
      </c>
      <c r="D313">
        <v>2.2377900000000001E-4</v>
      </c>
      <c r="E313">
        <f t="shared" si="8"/>
        <v>1.0205077999999999E-2</v>
      </c>
      <c r="F313">
        <f t="shared" si="9"/>
        <v>31.354101180000001</v>
      </c>
    </row>
    <row r="314" spans="1:6" x14ac:dyDescent="0.25">
      <c r="A314">
        <v>-1.0253906E-2</v>
      </c>
      <c r="B314">
        <v>-31.462987900000002</v>
      </c>
      <c r="C314">
        <v>6.1760001180000001</v>
      </c>
      <c r="D314">
        <v>2.2659500000000001E-4</v>
      </c>
      <c r="E314">
        <f t="shared" si="8"/>
        <v>1.0253906E-2</v>
      </c>
      <c r="F314">
        <f t="shared" si="9"/>
        <v>31.462987900000002</v>
      </c>
    </row>
    <row r="315" spans="1:6" x14ac:dyDescent="0.25">
      <c r="A315">
        <v>-1.0253906E-2</v>
      </c>
      <c r="B315">
        <v>-31.632068629999999</v>
      </c>
      <c r="C315">
        <v>6.1960000989999999</v>
      </c>
      <c r="D315">
        <v>2.2691899999999999E-4</v>
      </c>
      <c r="E315">
        <f t="shared" si="8"/>
        <v>1.0253906E-2</v>
      </c>
      <c r="F315">
        <f t="shared" si="9"/>
        <v>31.632068629999999</v>
      </c>
    </row>
    <row r="316" spans="1:6" x14ac:dyDescent="0.25">
      <c r="A316">
        <v>-1.0302733999999999E-2</v>
      </c>
      <c r="B316">
        <v>-31.667314529999999</v>
      </c>
      <c r="C316">
        <v>6.2160000799999997</v>
      </c>
      <c r="D316">
        <v>2.2568999999999999E-4</v>
      </c>
      <c r="E316">
        <f t="shared" si="8"/>
        <v>1.0302733999999999E-2</v>
      </c>
      <c r="F316">
        <f t="shared" si="9"/>
        <v>31.667314529999999</v>
      </c>
    </row>
    <row r="317" spans="1:6" x14ac:dyDescent="0.25">
      <c r="A317">
        <v>-1.0351562E-2</v>
      </c>
      <c r="B317">
        <v>-31.610143659999999</v>
      </c>
      <c r="C317">
        <v>6.2360000610000004</v>
      </c>
      <c r="D317">
        <v>2.2017900000000001E-4</v>
      </c>
      <c r="E317">
        <f t="shared" si="8"/>
        <v>1.0351562E-2</v>
      </c>
      <c r="F317">
        <f t="shared" si="9"/>
        <v>31.610143659999999</v>
      </c>
    </row>
    <row r="318" spans="1:6" x14ac:dyDescent="0.25">
      <c r="A318">
        <v>-1.0400390000000001E-2</v>
      </c>
      <c r="B318">
        <v>-31.857282640000001</v>
      </c>
      <c r="C318">
        <v>6.2560000420000001</v>
      </c>
      <c r="D318">
        <v>2.2765799999999999E-4</v>
      </c>
      <c r="E318">
        <f t="shared" si="8"/>
        <v>1.0400390000000001E-2</v>
      </c>
      <c r="F318">
        <f t="shared" si="9"/>
        <v>31.857282640000001</v>
      </c>
    </row>
    <row r="319" spans="1:6" x14ac:dyDescent="0.25">
      <c r="A319">
        <v>-1.0400390000000001E-2</v>
      </c>
      <c r="B319">
        <v>-31.94629669</v>
      </c>
      <c r="C319">
        <v>6.2760000229999999</v>
      </c>
      <c r="D319">
        <v>2.25274E-4</v>
      </c>
      <c r="E319">
        <f t="shared" si="8"/>
        <v>1.0400390000000001E-2</v>
      </c>
      <c r="F319">
        <f t="shared" si="9"/>
        <v>31.94629669</v>
      </c>
    </row>
    <row r="320" spans="1:6" x14ac:dyDescent="0.25">
      <c r="A320">
        <v>-1.0449218999999999E-2</v>
      </c>
      <c r="B320">
        <v>-32.056842799999998</v>
      </c>
      <c r="C320">
        <v>6.2960000039999997</v>
      </c>
      <c r="D320">
        <v>2.3442100000000001E-4</v>
      </c>
      <c r="E320">
        <f t="shared" si="8"/>
        <v>1.0449218999999999E-2</v>
      </c>
      <c r="F320">
        <f t="shared" si="9"/>
        <v>32.056842799999998</v>
      </c>
    </row>
    <row r="321" spans="1:6" x14ac:dyDescent="0.25">
      <c r="A321">
        <v>-1.0449218999999999E-2</v>
      </c>
      <c r="B321">
        <v>-32.05247498</v>
      </c>
      <c r="C321">
        <v>6.3159999850000004</v>
      </c>
      <c r="D321">
        <v>2.2833200000000001E-4</v>
      </c>
      <c r="E321">
        <f t="shared" si="8"/>
        <v>1.0449218999999999E-2</v>
      </c>
      <c r="F321">
        <f t="shared" si="9"/>
        <v>32.05247498</v>
      </c>
    </row>
    <row r="322" spans="1:6" x14ac:dyDescent="0.25">
      <c r="A322">
        <v>-1.0498047E-2</v>
      </c>
      <c r="B322">
        <v>-32.124397279999997</v>
      </c>
      <c r="C322">
        <v>6.3359999660000001</v>
      </c>
      <c r="D322">
        <v>2.2568999999999999E-4</v>
      </c>
      <c r="E322">
        <f t="shared" si="8"/>
        <v>1.0498047E-2</v>
      </c>
      <c r="F322">
        <f t="shared" si="9"/>
        <v>32.124397279999997</v>
      </c>
    </row>
    <row r="323" spans="1:6" x14ac:dyDescent="0.25">
      <c r="A323">
        <v>-1.0546875000000001E-2</v>
      </c>
      <c r="B323">
        <v>-32.21966553</v>
      </c>
      <c r="C323">
        <v>6.3559999469999999</v>
      </c>
      <c r="D323">
        <v>2.4049299999999999E-4</v>
      </c>
      <c r="E323">
        <f t="shared" si="8"/>
        <v>1.0546875000000001E-2</v>
      </c>
      <c r="F323">
        <f t="shared" si="9"/>
        <v>32.21966553</v>
      </c>
    </row>
    <row r="324" spans="1:6" x14ac:dyDescent="0.25">
      <c r="A324">
        <v>-1.0546875000000001E-2</v>
      </c>
      <c r="B324">
        <v>-32.329471589999997</v>
      </c>
      <c r="C324">
        <v>6.3759999279999997</v>
      </c>
      <c r="D324">
        <v>2.4549499999999998E-4</v>
      </c>
      <c r="E324">
        <f t="shared" si="8"/>
        <v>1.0546875000000001E-2</v>
      </c>
      <c r="F324">
        <f t="shared" si="9"/>
        <v>32.329471589999997</v>
      </c>
    </row>
    <row r="325" spans="1:6" x14ac:dyDescent="0.25">
      <c r="A325">
        <v>-1.0595703E-2</v>
      </c>
      <c r="B325">
        <v>-32.522380830000003</v>
      </c>
      <c r="C325">
        <v>6.3959999080000003</v>
      </c>
      <c r="D325">
        <v>2.44384E-4</v>
      </c>
      <c r="E325">
        <f t="shared" si="8"/>
        <v>1.0595703E-2</v>
      </c>
      <c r="F325">
        <f t="shared" si="9"/>
        <v>32.522380830000003</v>
      </c>
    </row>
    <row r="326" spans="1:6" x14ac:dyDescent="0.25">
      <c r="A326">
        <v>-1.0644531E-2</v>
      </c>
      <c r="B326">
        <v>-32.479904169999998</v>
      </c>
      <c r="C326">
        <v>6.4159998890000001</v>
      </c>
      <c r="D326">
        <v>2.3829999999999999E-4</v>
      </c>
      <c r="E326">
        <f t="shared" si="8"/>
        <v>1.0644531E-2</v>
      </c>
      <c r="F326">
        <f t="shared" si="9"/>
        <v>32.479904169999998</v>
      </c>
    </row>
    <row r="327" spans="1:6" x14ac:dyDescent="0.25">
      <c r="A327">
        <v>-1.0644531E-2</v>
      </c>
      <c r="B327">
        <v>-32.479564670000002</v>
      </c>
      <c r="C327">
        <v>6.4359998699999998</v>
      </c>
      <c r="D327">
        <v>2.3583499999999999E-4</v>
      </c>
      <c r="E327">
        <f t="shared" si="8"/>
        <v>1.0644531E-2</v>
      </c>
      <c r="F327">
        <f t="shared" si="9"/>
        <v>32.479564670000002</v>
      </c>
    </row>
    <row r="328" spans="1:6" x14ac:dyDescent="0.25">
      <c r="A328">
        <v>-1.0693359E-2</v>
      </c>
      <c r="B328">
        <v>-32.622261049999999</v>
      </c>
      <c r="C328">
        <v>6.4559998509999996</v>
      </c>
      <c r="D328">
        <v>2.3431E-4</v>
      </c>
      <c r="E328">
        <f t="shared" si="8"/>
        <v>1.0693359E-2</v>
      </c>
      <c r="F328">
        <f t="shared" si="9"/>
        <v>32.622261049999999</v>
      </c>
    </row>
    <row r="329" spans="1:6" x14ac:dyDescent="0.25">
      <c r="A329">
        <v>-1.0742187E-2</v>
      </c>
      <c r="B329">
        <v>-32.753753660000001</v>
      </c>
      <c r="C329">
        <v>6.4759998320000003</v>
      </c>
      <c r="D329">
        <v>2.4424000000000001E-4</v>
      </c>
      <c r="E329">
        <f t="shared" si="8"/>
        <v>1.0742187E-2</v>
      </c>
      <c r="F329">
        <f t="shared" si="9"/>
        <v>32.753753660000001</v>
      </c>
    </row>
    <row r="330" spans="1:6" x14ac:dyDescent="0.25">
      <c r="A330">
        <v>-1.0742187E-2</v>
      </c>
      <c r="B330">
        <v>-32.964210510000001</v>
      </c>
      <c r="C330">
        <v>6.4959998130000001</v>
      </c>
      <c r="D330">
        <v>2.43193E-4</v>
      </c>
      <c r="E330">
        <f t="shared" ref="E330:E393" si="10">ABS(A330)</f>
        <v>1.0742187E-2</v>
      </c>
      <c r="F330">
        <f t="shared" ref="F330:F393" si="11">ABS(B330)</f>
        <v>32.964210510000001</v>
      </c>
    </row>
    <row r="331" spans="1:6" x14ac:dyDescent="0.25">
      <c r="A331">
        <v>-1.0791014999999999E-2</v>
      </c>
      <c r="B331">
        <v>-32.91873932</v>
      </c>
      <c r="C331">
        <v>6.5159997939999998</v>
      </c>
      <c r="D331">
        <v>2.3834E-4</v>
      </c>
      <c r="E331">
        <f t="shared" si="10"/>
        <v>1.0791014999999999E-2</v>
      </c>
      <c r="F331">
        <f t="shared" si="11"/>
        <v>32.91873932</v>
      </c>
    </row>
    <row r="332" spans="1:6" x14ac:dyDescent="0.25">
      <c r="A332">
        <v>-1.0839844E-2</v>
      </c>
      <c r="B332">
        <v>-32.938667299999999</v>
      </c>
      <c r="C332">
        <v>6.5359997749999996</v>
      </c>
      <c r="D332">
        <v>2.37235E-4</v>
      </c>
      <c r="E332">
        <f t="shared" si="10"/>
        <v>1.0839844E-2</v>
      </c>
      <c r="F332">
        <f t="shared" si="11"/>
        <v>32.938667299999999</v>
      </c>
    </row>
    <row r="333" spans="1:6" x14ac:dyDescent="0.25">
      <c r="A333">
        <v>-1.0839844E-2</v>
      </c>
      <c r="B333">
        <v>-33.12411118</v>
      </c>
      <c r="C333">
        <v>6.5560002329999998</v>
      </c>
      <c r="D333">
        <v>2.41308E-4</v>
      </c>
      <c r="E333">
        <f t="shared" si="10"/>
        <v>1.0839844E-2</v>
      </c>
      <c r="F333">
        <f t="shared" si="11"/>
        <v>33.12411118</v>
      </c>
    </row>
    <row r="334" spans="1:6" x14ac:dyDescent="0.25">
      <c r="A334">
        <v>-1.0888672E-2</v>
      </c>
      <c r="B334">
        <v>-33.187278749999997</v>
      </c>
      <c r="C334">
        <v>6.5760002139999996</v>
      </c>
      <c r="D334">
        <v>2.4214399999999999E-4</v>
      </c>
      <c r="E334">
        <f t="shared" si="10"/>
        <v>1.0888672E-2</v>
      </c>
      <c r="F334">
        <f t="shared" si="11"/>
        <v>33.187278749999997</v>
      </c>
    </row>
    <row r="335" spans="1:6" x14ac:dyDescent="0.25">
      <c r="A335">
        <v>-1.0937499999999999E-2</v>
      </c>
      <c r="B335">
        <v>-33.437229160000001</v>
      </c>
      <c r="C335">
        <v>6.5960001950000002</v>
      </c>
      <c r="D335">
        <v>2.3873199999999999E-4</v>
      </c>
      <c r="E335">
        <f t="shared" si="10"/>
        <v>1.0937499999999999E-2</v>
      </c>
      <c r="F335">
        <f t="shared" si="11"/>
        <v>33.437229160000001</v>
      </c>
    </row>
    <row r="336" spans="1:6" x14ac:dyDescent="0.25">
      <c r="A336">
        <v>-1.0937499999999999E-2</v>
      </c>
      <c r="B336">
        <v>-33.361297610000001</v>
      </c>
      <c r="C336">
        <v>6.6160001749999999</v>
      </c>
      <c r="D336">
        <v>2.4317300000000001E-4</v>
      </c>
      <c r="E336">
        <f t="shared" si="10"/>
        <v>1.0937499999999999E-2</v>
      </c>
      <c r="F336">
        <f t="shared" si="11"/>
        <v>33.361297610000001</v>
      </c>
    </row>
    <row r="337" spans="1:6" x14ac:dyDescent="0.25">
      <c r="A337">
        <v>-1.0986329E-2</v>
      </c>
      <c r="B337">
        <v>-33.384395599999998</v>
      </c>
      <c r="C337">
        <v>6.6360001559999997</v>
      </c>
      <c r="D337">
        <v>2.3956199999999999E-4</v>
      </c>
      <c r="E337">
        <f t="shared" si="10"/>
        <v>1.0986329E-2</v>
      </c>
      <c r="F337">
        <f t="shared" si="11"/>
        <v>33.384395599999998</v>
      </c>
    </row>
    <row r="338" spans="1:6" x14ac:dyDescent="0.25">
      <c r="A338">
        <v>-1.1035157E-2</v>
      </c>
      <c r="B338">
        <v>-33.473968509999999</v>
      </c>
      <c r="C338">
        <v>6.6560001370000004</v>
      </c>
      <c r="D338">
        <v>2.5032400000000001E-4</v>
      </c>
      <c r="E338">
        <f t="shared" si="10"/>
        <v>1.1035157E-2</v>
      </c>
      <c r="F338">
        <f t="shared" si="11"/>
        <v>33.473968509999999</v>
      </c>
    </row>
    <row r="339" spans="1:6" x14ac:dyDescent="0.25">
      <c r="A339">
        <v>-1.1035157E-2</v>
      </c>
      <c r="B339">
        <v>-33.667297359999999</v>
      </c>
      <c r="C339">
        <v>6.6760001180000001</v>
      </c>
      <c r="D339">
        <v>2.54107E-4</v>
      </c>
      <c r="E339">
        <f t="shared" si="10"/>
        <v>1.1035157E-2</v>
      </c>
      <c r="F339">
        <f t="shared" si="11"/>
        <v>33.667297359999999</v>
      </c>
    </row>
    <row r="340" spans="1:6" x14ac:dyDescent="0.25">
      <c r="A340">
        <v>-1.1083984999999999E-2</v>
      </c>
      <c r="B340">
        <v>-33.775188450000002</v>
      </c>
      <c r="C340">
        <v>6.6960000989999999</v>
      </c>
      <c r="D340">
        <v>2.5252800000000002E-4</v>
      </c>
      <c r="E340">
        <f t="shared" si="10"/>
        <v>1.1083984999999999E-2</v>
      </c>
      <c r="F340">
        <f t="shared" si="11"/>
        <v>33.775188450000002</v>
      </c>
    </row>
    <row r="341" spans="1:6" x14ac:dyDescent="0.25">
      <c r="A341">
        <v>-1.1083984999999999E-2</v>
      </c>
      <c r="B341">
        <v>-33.802459720000002</v>
      </c>
      <c r="C341">
        <v>6.7160000799999997</v>
      </c>
      <c r="D341">
        <v>2.51773E-4</v>
      </c>
      <c r="E341">
        <f t="shared" si="10"/>
        <v>1.1083984999999999E-2</v>
      </c>
      <c r="F341">
        <f t="shared" si="11"/>
        <v>33.802459720000002</v>
      </c>
    </row>
    <row r="342" spans="1:6" x14ac:dyDescent="0.25">
      <c r="A342">
        <v>-1.1132813E-2</v>
      </c>
      <c r="B342">
        <v>-33.84273529</v>
      </c>
      <c r="C342">
        <v>6.7360000610000004</v>
      </c>
      <c r="D342">
        <v>2.48137E-4</v>
      </c>
      <c r="E342">
        <f t="shared" si="10"/>
        <v>1.1132813E-2</v>
      </c>
      <c r="F342">
        <f t="shared" si="11"/>
        <v>33.84273529</v>
      </c>
    </row>
    <row r="343" spans="1:6" x14ac:dyDescent="0.25">
      <c r="A343">
        <v>-1.1181641000000001E-2</v>
      </c>
      <c r="B343">
        <v>-33.95321655</v>
      </c>
      <c r="C343">
        <v>6.7560000420000001</v>
      </c>
      <c r="D343">
        <v>2.5771799999999999E-4</v>
      </c>
      <c r="E343">
        <f t="shared" si="10"/>
        <v>1.1181641000000001E-2</v>
      </c>
      <c r="F343">
        <f t="shared" si="11"/>
        <v>33.95321655</v>
      </c>
    </row>
    <row r="344" spans="1:6" x14ac:dyDescent="0.25">
      <c r="A344">
        <v>-1.1181641000000001E-2</v>
      </c>
      <c r="B344">
        <v>-34.111301419999997</v>
      </c>
      <c r="C344">
        <v>6.7760000229999999</v>
      </c>
      <c r="D344">
        <v>2.5340300000000003E-4</v>
      </c>
      <c r="E344">
        <f t="shared" si="10"/>
        <v>1.1181641000000001E-2</v>
      </c>
      <c r="F344">
        <f t="shared" si="11"/>
        <v>34.111301419999997</v>
      </c>
    </row>
    <row r="345" spans="1:6" x14ac:dyDescent="0.25">
      <c r="A345">
        <v>-1.1230469E-2</v>
      </c>
      <c r="B345">
        <v>-34.247920989999997</v>
      </c>
      <c r="C345">
        <v>6.7960000039999997</v>
      </c>
      <c r="D345">
        <v>2.5368400000000001E-4</v>
      </c>
      <c r="E345">
        <f t="shared" si="10"/>
        <v>1.1230469E-2</v>
      </c>
      <c r="F345">
        <f t="shared" si="11"/>
        <v>34.247920989999997</v>
      </c>
    </row>
    <row r="346" spans="1:6" x14ac:dyDescent="0.25">
      <c r="A346">
        <v>-1.1279297000000001E-2</v>
      </c>
      <c r="B346">
        <v>-34.211135859999999</v>
      </c>
      <c r="C346">
        <v>6.8159999850000004</v>
      </c>
      <c r="D346">
        <v>2.4889999999999998E-4</v>
      </c>
      <c r="E346">
        <f t="shared" si="10"/>
        <v>1.1279297000000001E-2</v>
      </c>
      <c r="F346">
        <f t="shared" si="11"/>
        <v>34.211135859999999</v>
      </c>
    </row>
    <row r="347" spans="1:6" x14ac:dyDescent="0.25">
      <c r="A347">
        <v>-1.1279297000000001E-2</v>
      </c>
      <c r="B347">
        <v>-34.286235810000001</v>
      </c>
      <c r="C347">
        <v>6.8359999660000001</v>
      </c>
      <c r="D347">
        <v>2.4805399999999999E-4</v>
      </c>
      <c r="E347">
        <f t="shared" si="10"/>
        <v>1.1279297000000001E-2</v>
      </c>
      <c r="F347">
        <f t="shared" si="11"/>
        <v>34.286235810000001</v>
      </c>
    </row>
    <row r="348" spans="1:6" x14ac:dyDescent="0.25">
      <c r="A348">
        <v>-1.1328125E-2</v>
      </c>
      <c r="B348">
        <v>-34.337440489999999</v>
      </c>
      <c r="C348">
        <v>6.8559999469999999</v>
      </c>
      <c r="D348">
        <v>2.5623300000000002E-4</v>
      </c>
      <c r="E348">
        <f t="shared" si="10"/>
        <v>1.1328125E-2</v>
      </c>
      <c r="F348">
        <f t="shared" si="11"/>
        <v>34.337440489999999</v>
      </c>
    </row>
    <row r="349" spans="1:6" x14ac:dyDescent="0.25">
      <c r="A349">
        <v>-1.1376953E-2</v>
      </c>
      <c r="B349">
        <v>-34.442192079999998</v>
      </c>
      <c r="C349">
        <v>6.8759999279999997</v>
      </c>
      <c r="D349">
        <v>2.57488E-4</v>
      </c>
      <c r="E349">
        <f t="shared" si="10"/>
        <v>1.1376953E-2</v>
      </c>
      <c r="F349">
        <f t="shared" si="11"/>
        <v>34.442192079999998</v>
      </c>
    </row>
    <row r="350" spans="1:6" x14ac:dyDescent="0.25">
      <c r="A350">
        <v>-1.1376953E-2</v>
      </c>
      <c r="B350">
        <v>-34.579078670000001</v>
      </c>
      <c r="C350">
        <v>6.8959999080000003</v>
      </c>
      <c r="D350">
        <v>2.6073099999999999E-4</v>
      </c>
      <c r="E350">
        <f t="shared" si="10"/>
        <v>1.1376953E-2</v>
      </c>
      <c r="F350">
        <f t="shared" si="11"/>
        <v>34.579078670000001</v>
      </c>
    </row>
    <row r="351" spans="1:6" x14ac:dyDescent="0.25">
      <c r="A351">
        <v>-1.1425780999999999E-2</v>
      </c>
      <c r="B351">
        <v>-34.716464999999999</v>
      </c>
      <c r="C351">
        <v>6.9159998890000001</v>
      </c>
      <c r="D351">
        <v>2.6374900000000003E-4</v>
      </c>
      <c r="E351">
        <f t="shared" si="10"/>
        <v>1.1425780999999999E-2</v>
      </c>
      <c r="F351">
        <f t="shared" si="11"/>
        <v>34.716464999999999</v>
      </c>
    </row>
    <row r="352" spans="1:6" x14ac:dyDescent="0.25">
      <c r="A352">
        <v>-1.1474609E-2</v>
      </c>
      <c r="B352">
        <v>-34.680210109999997</v>
      </c>
      <c r="C352">
        <v>6.9359998699999998</v>
      </c>
      <c r="D352">
        <v>2.5202200000000002E-4</v>
      </c>
      <c r="E352">
        <f t="shared" si="10"/>
        <v>1.1474609E-2</v>
      </c>
      <c r="F352">
        <f t="shared" si="11"/>
        <v>34.680210109999997</v>
      </c>
    </row>
    <row r="353" spans="1:6" x14ac:dyDescent="0.25">
      <c r="A353">
        <v>-1.1474609E-2</v>
      </c>
      <c r="B353">
        <v>-34.795269009999998</v>
      </c>
      <c r="C353">
        <v>6.9559998509999996</v>
      </c>
      <c r="D353">
        <v>2.66044E-4</v>
      </c>
      <c r="E353">
        <f t="shared" si="10"/>
        <v>1.1474609E-2</v>
      </c>
      <c r="F353">
        <f t="shared" si="11"/>
        <v>34.795269009999998</v>
      </c>
    </row>
    <row r="354" spans="1:6" x14ac:dyDescent="0.25">
      <c r="A354">
        <v>-1.1523438E-2</v>
      </c>
      <c r="B354">
        <v>-34.874408719999998</v>
      </c>
      <c r="C354">
        <v>6.9759998320000003</v>
      </c>
      <c r="D354">
        <v>2.6356799999999999E-4</v>
      </c>
      <c r="E354">
        <f t="shared" si="10"/>
        <v>1.1523438E-2</v>
      </c>
      <c r="F354">
        <f t="shared" si="11"/>
        <v>34.874408719999998</v>
      </c>
    </row>
    <row r="355" spans="1:6" x14ac:dyDescent="0.25">
      <c r="A355">
        <v>-1.1572265999999999E-2</v>
      </c>
      <c r="B355">
        <v>-35.07629395</v>
      </c>
      <c r="C355">
        <v>6.9959998130000001</v>
      </c>
      <c r="D355">
        <v>2.6582100000000002E-4</v>
      </c>
      <c r="E355">
        <f t="shared" si="10"/>
        <v>1.1572265999999999E-2</v>
      </c>
      <c r="F355">
        <f t="shared" si="11"/>
        <v>35.07629395</v>
      </c>
    </row>
    <row r="356" spans="1:6" x14ac:dyDescent="0.25">
      <c r="A356">
        <v>-1.1572265999999999E-2</v>
      </c>
      <c r="B356">
        <v>-35.052089690000003</v>
      </c>
      <c r="C356">
        <v>7.0159997939999998</v>
      </c>
      <c r="D356">
        <v>2.4829300000000002E-4</v>
      </c>
      <c r="E356">
        <f t="shared" si="10"/>
        <v>1.1572265999999999E-2</v>
      </c>
      <c r="F356">
        <f t="shared" si="11"/>
        <v>35.052089690000003</v>
      </c>
    </row>
    <row r="357" spans="1:6" x14ac:dyDescent="0.25">
      <c r="A357">
        <v>-1.1621094E-2</v>
      </c>
      <c r="B357">
        <v>-35.098594669999997</v>
      </c>
      <c r="C357">
        <v>7.0359997749999996</v>
      </c>
      <c r="D357">
        <v>2.6243799999999998E-4</v>
      </c>
      <c r="E357">
        <f t="shared" si="10"/>
        <v>1.1621094E-2</v>
      </c>
      <c r="F357">
        <f t="shared" si="11"/>
        <v>35.098594669999997</v>
      </c>
    </row>
    <row r="358" spans="1:6" x14ac:dyDescent="0.25">
      <c r="A358">
        <v>-1.1621094E-2</v>
      </c>
      <c r="B358">
        <v>-35.370811459999999</v>
      </c>
      <c r="C358">
        <v>7.0560002329999998</v>
      </c>
      <c r="D358">
        <v>2.6680399999999999E-4</v>
      </c>
      <c r="E358">
        <f t="shared" si="10"/>
        <v>1.1621094E-2</v>
      </c>
      <c r="F358">
        <f t="shared" si="11"/>
        <v>35.370811459999999</v>
      </c>
    </row>
    <row r="359" spans="1:6" x14ac:dyDescent="0.25">
      <c r="A359">
        <v>-1.1669921999999999E-2</v>
      </c>
      <c r="B359">
        <v>-35.259159089999997</v>
      </c>
      <c r="C359">
        <v>7.0760002139999996</v>
      </c>
      <c r="D359">
        <v>2.7067299999999997E-4</v>
      </c>
      <c r="E359">
        <f t="shared" si="10"/>
        <v>1.1669921999999999E-2</v>
      </c>
      <c r="F359">
        <f t="shared" si="11"/>
        <v>35.259159089999997</v>
      </c>
    </row>
    <row r="360" spans="1:6" x14ac:dyDescent="0.25">
      <c r="A360">
        <v>-1.171875E-2</v>
      </c>
      <c r="B360">
        <v>-35.482791900000002</v>
      </c>
      <c r="C360">
        <v>7.0960001950000002</v>
      </c>
      <c r="D360">
        <v>2.6898699999999999E-4</v>
      </c>
      <c r="E360">
        <f t="shared" si="10"/>
        <v>1.171875E-2</v>
      </c>
      <c r="F360">
        <f t="shared" si="11"/>
        <v>35.482791900000002</v>
      </c>
    </row>
    <row r="361" spans="1:6" x14ac:dyDescent="0.25">
      <c r="A361">
        <v>-1.171875E-2</v>
      </c>
      <c r="B361">
        <v>-35.464488979999999</v>
      </c>
      <c r="C361">
        <v>7.1160001749999999</v>
      </c>
      <c r="D361">
        <v>2.6816900000000001E-4</v>
      </c>
      <c r="E361">
        <f t="shared" si="10"/>
        <v>1.171875E-2</v>
      </c>
      <c r="F361">
        <f t="shared" si="11"/>
        <v>35.464488979999999</v>
      </c>
    </row>
    <row r="362" spans="1:6" x14ac:dyDescent="0.25">
      <c r="A362">
        <v>-1.1767578000000001E-2</v>
      </c>
      <c r="B362">
        <v>-35.475196840000002</v>
      </c>
      <c r="C362">
        <v>7.1360001559999997</v>
      </c>
      <c r="D362">
        <v>2.7554000000000001E-4</v>
      </c>
      <c r="E362">
        <f t="shared" si="10"/>
        <v>1.1767578000000001E-2</v>
      </c>
      <c r="F362">
        <f t="shared" si="11"/>
        <v>35.475196840000002</v>
      </c>
    </row>
    <row r="363" spans="1:6" x14ac:dyDescent="0.25">
      <c r="A363">
        <v>-1.1816406E-2</v>
      </c>
      <c r="B363">
        <v>-35.633785250000003</v>
      </c>
      <c r="C363">
        <v>7.1560001370000004</v>
      </c>
      <c r="D363">
        <v>2.73405E-4</v>
      </c>
      <c r="E363">
        <f t="shared" si="10"/>
        <v>1.1816406E-2</v>
      </c>
      <c r="F363">
        <f t="shared" si="11"/>
        <v>35.633785250000003</v>
      </c>
    </row>
    <row r="364" spans="1:6" x14ac:dyDescent="0.25">
      <c r="A364">
        <v>-1.1816406E-2</v>
      </c>
      <c r="B364">
        <v>-35.764099119999997</v>
      </c>
      <c r="C364">
        <v>7.1760001180000001</v>
      </c>
      <c r="D364">
        <v>2.7815799999999998E-4</v>
      </c>
      <c r="E364">
        <f t="shared" si="10"/>
        <v>1.1816406E-2</v>
      </c>
      <c r="F364">
        <f t="shared" si="11"/>
        <v>35.764099119999997</v>
      </c>
    </row>
    <row r="365" spans="1:6" x14ac:dyDescent="0.25">
      <c r="A365">
        <v>-1.1865234000000001E-2</v>
      </c>
      <c r="B365">
        <v>-35.927516939999997</v>
      </c>
      <c r="C365">
        <v>7.1960000989999999</v>
      </c>
      <c r="D365">
        <v>2.8143100000000001E-4</v>
      </c>
      <c r="E365">
        <f t="shared" si="10"/>
        <v>1.1865234000000001E-2</v>
      </c>
      <c r="F365">
        <f t="shared" si="11"/>
        <v>35.927516939999997</v>
      </c>
    </row>
    <row r="366" spans="1:6" x14ac:dyDescent="0.25">
      <c r="A366">
        <v>-1.1914062E-2</v>
      </c>
      <c r="B366">
        <v>-35.992324830000001</v>
      </c>
      <c r="C366">
        <v>7.2160000799999997</v>
      </c>
      <c r="D366">
        <v>2.7207199999999999E-4</v>
      </c>
      <c r="E366">
        <f t="shared" si="10"/>
        <v>1.1914062E-2</v>
      </c>
      <c r="F366">
        <f t="shared" si="11"/>
        <v>35.992324830000001</v>
      </c>
    </row>
    <row r="367" spans="1:6" x14ac:dyDescent="0.25">
      <c r="A367">
        <v>-1.1914062E-2</v>
      </c>
      <c r="B367">
        <v>-35.9517746</v>
      </c>
      <c r="C367">
        <v>7.2360000610000004</v>
      </c>
      <c r="D367">
        <v>2.8091800000000001E-4</v>
      </c>
      <c r="E367">
        <f t="shared" si="10"/>
        <v>1.1914062E-2</v>
      </c>
      <c r="F367">
        <f t="shared" si="11"/>
        <v>35.9517746</v>
      </c>
    </row>
    <row r="368" spans="1:6" x14ac:dyDescent="0.25">
      <c r="A368">
        <v>-1.196289E-2</v>
      </c>
      <c r="B368">
        <v>-36.010795590000001</v>
      </c>
      <c r="C368">
        <v>7.2560000420000001</v>
      </c>
      <c r="D368">
        <v>2.77874E-4</v>
      </c>
      <c r="E368">
        <f t="shared" si="10"/>
        <v>1.196289E-2</v>
      </c>
      <c r="F368">
        <f t="shared" si="11"/>
        <v>36.010795590000001</v>
      </c>
    </row>
    <row r="369" spans="1:6" x14ac:dyDescent="0.25">
      <c r="A369">
        <v>-1.196289E-2</v>
      </c>
      <c r="B369">
        <v>-36.071838380000003</v>
      </c>
      <c r="C369">
        <v>7.2760000229999999</v>
      </c>
      <c r="D369">
        <v>2.86254E-4</v>
      </c>
      <c r="E369">
        <f t="shared" si="10"/>
        <v>1.196289E-2</v>
      </c>
      <c r="F369">
        <f t="shared" si="11"/>
        <v>36.071838380000003</v>
      </c>
    </row>
    <row r="370" spans="1:6" x14ac:dyDescent="0.25">
      <c r="A370">
        <v>-1.2011717999999999E-2</v>
      </c>
      <c r="B370">
        <v>-36.387565610000003</v>
      </c>
      <c r="C370">
        <v>7.2960000039999997</v>
      </c>
      <c r="D370">
        <v>2.7771300000000002E-4</v>
      </c>
      <c r="E370">
        <f t="shared" si="10"/>
        <v>1.2011717999999999E-2</v>
      </c>
      <c r="F370">
        <f t="shared" si="11"/>
        <v>36.387565610000003</v>
      </c>
    </row>
    <row r="371" spans="1:6" x14ac:dyDescent="0.25">
      <c r="A371">
        <v>-1.2060547E-2</v>
      </c>
      <c r="B371">
        <v>-36.305644989999998</v>
      </c>
      <c r="C371">
        <v>7.3159999850000004</v>
      </c>
      <c r="D371">
        <v>2.7948300000000002E-4</v>
      </c>
      <c r="E371">
        <f t="shared" si="10"/>
        <v>1.2060547E-2</v>
      </c>
      <c r="F371">
        <f t="shared" si="11"/>
        <v>36.305644989999998</v>
      </c>
    </row>
    <row r="372" spans="1:6" x14ac:dyDescent="0.25">
      <c r="A372">
        <v>-1.2060547E-2</v>
      </c>
      <c r="B372">
        <v>-36.387813569999999</v>
      </c>
      <c r="C372">
        <v>7.3359999660000001</v>
      </c>
      <c r="D372">
        <v>2.71959E-4</v>
      </c>
      <c r="E372">
        <f t="shared" si="10"/>
        <v>1.2060547E-2</v>
      </c>
      <c r="F372">
        <f t="shared" si="11"/>
        <v>36.387813569999999</v>
      </c>
    </row>
    <row r="373" spans="1:6" x14ac:dyDescent="0.25">
      <c r="A373">
        <v>-1.2109375E-2</v>
      </c>
      <c r="B373">
        <v>-36.450126650000001</v>
      </c>
      <c r="C373">
        <v>7.3559999469999999</v>
      </c>
      <c r="D373">
        <v>2.8167699999999998E-4</v>
      </c>
      <c r="E373">
        <f t="shared" si="10"/>
        <v>1.2109375E-2</v>
      </c>
      <c r="F373">
        <f t="shared" si="11"/>
        <v>36.450126650000001</v>
      </c>
    </row>
    <row r="374" spans="1:6" x14ac:dyDescent="0.25">
      <c r="A374">
        <v>-1.2158202999999999E-2</v>
      </c>
      <c r="B374">
        <v>-36.590473179999996</v>
      </c>
      <c r="C374">
        <v>7.3759999279999997</v>
      </c>
      <c r="D374">
        <v>2.8466899999999998E-4</v>
      </c>
      <c r="E374">
        <f t="shared" si="10"/>
        <v>1.2158202999999999E-2</v>
      </c>
      <c r="F374">
        <f t="shared" si="11"/>
        <v>36.590473179999996</v>
      </c>
    </row>
    <row r="375" spans="1:6" x14ac:dyDescent="0.25">
      <c r="A375">
        <v>-1.2207031E-2</v>
      </c>
      <c r="B375">
        <v>-36.799236299999997</v>
      </c>
      <c r="C375">
        <v>7.3959999080000003</v>
      </c>
      <c r="D375">
        <v>2.8849300000000002E-4</v>
      </c>
      <c r="E375">
        <f t="shared" si="10"/>
        <v>1.2207031E-2</v>
      </c>
      <c r="F375">
        <f t="shared" si="11"/>
        <v>36.799236299999997</v>
      </c>
    </row>
    <row r="376" spans="1:6" x14ac:dyDescent="0.25">
      <c r="A376">
        <v>-1.2207031E-2</v>
      </c>
      <c r="B376">
        <v>-36.784648900000001</v>
      </c>
      <c r="C376">
        <v>7.4159998890000001</v>
      </c>
      <c r="D376">
        <v>2.7762099999999998E-4</v>
      </c>
      <c r="E376">
        <f t="shared" si="10"/>
        <v>1.2207031E-2</v>
      </c>
      <c r="F376">
        <f t="shared" si="11"/>
        <v>36.784648900000001</v>
      </c>
    </row>
    <row r="377" spans="1:6" x14ac:dyDescent="0.25">
      <c r="A377">
        <v>-1.2255858999999999E-2</v>
      </c>
      <c r="B377">
        <v>-36.742733000000001</v>
      </c>
      <c r="C377">
        <v>7.4359998699999998</v>
      </c>
      <c r="D377">
        <v>2.8388399999999998E-4</v>
      </c>
      <c r="E377">
        <f t="shared" si="10"/>
        <v>1.2255858999999999E-2</v>
      </c>
      <c r="F377">
        <f t="shared" si="11"/>
        <v>36.742733000000001</v>
      </c>
    </row>
    <row r="378" spans="1:6" x14ac:dyDescent="0.25">
      <c r="A378">
        <v>-1.2255858999999999E-2</v>
      </c>
      <c r="B378">
        <v>-36.757038119999997</v>
      </c>
      <c r="C378">
        <v>7.4559998509999996</v>
      </c>
      <c r="D378">
        <v>2.8082900000000002E-4</v>
      </c>
      <c r="E378">
        <f t="shared" si="10"/>
        <v>1.2255858999999999E-2</v>
      </c>
      <c r="F378">
        <f t="shared" si="11"/>
        <v>36.757038119999997</v>
      </c>
    </row>
    <row r="379" spans="1:6" x14ac:dyDescent="0.25">
      <c r="A379">
        <v>-1.2304687999999999E-2</v>
      </c>
      <c r="B379">
        <v>-36.98867035</v>
      </c>
      <c r="C379">
        <v>7.4759998320000003</v>
      </c>
      <c r="D379">
        <v>2.8853400000000001E-4</v>
      </c>
      <c r="E379">
        <f t="shared" si="10"/>
        <v>1.2304687999999999E-2</v>
      </c>
      <c r="F379">
        <f t="shared" si="11"/>
        <v>36.98867035</v>
      </c>
    </row>
    <row r="380" spans="1:6" x14ac:dyDescent="0.25">
      <c r="A380">
        <v>-1.2353516E-2</v>
      </c>
      <c r="B380">
        <v>-37.139255519999999</v>
      </c>
      <c r="C380">
        <v>7.4959998130000001</v>
      </c>
      <c r="D380">
        <v>2.9035900000000002E-4</v>
      </c>
      <c r="E380">
        <f t="shared" si="10"/>
        <v>1.2353516E-2</v>
      </c>
      <c r="F380">
        <f t="shared" si="11"/>
        <v>37.139255519999999</v>
      </c>
    </row>
    <row r="381" spans="1:6" x14ac:dyDescent="0.25">
      <c r="A381">
        <v>-1.2353516E-2</v>
      </c>
      <c r="B381">
        <v>-37.228496550000003</v>
      </c>
      <c r="C381">
        <v>7.5159997939999998</v>
      </c>
      <c r="D381">
        <v>2.8124699999999999E-4</v>
      </c>
      <c r="E381">
        <f t="shared" si="10"/>
        <v>1.2353516E-2</v>
      </c>
      <c r="F381">
        <f t="shared" si="11"/>
        <v>37.228496550000003</v>
      </c>
    </row>
    <row r="382" spans="1:6" x14ac:dyDescent="0.25">
      <c r="A382">
        <v>-1.2402343999999999E-2</v>
      </c>
      <c r="B382">
        <v>-37.158294679999997</v>
      </c>
      <c r="C382">
        <v>7.5359997749999996</v>
      </c>
      <c r="D382">
        <v>2.7665900000000001E-4</v>
      </c>
      <c r="E382">
        <f t="shared" si="10"/>
        <v>1.2402343999999999E-2</v>
      </c>
      <c r="F382">
        <f t="shared" si="11"/>
        <v>37.158294679999997</v>
      </c>
    </row>
    <row r="383" spans="1:6" x14ac:dyDescent="0.25">
      <c r="A383">
        <v>-1.2451172E-2</v>
      </c>
      <c r="B383">
        <v>-37.314582819999998</v>
      </c>
      <c r="C383">
        <v>7.5560002329999998</v>
      </c>
      <c r="D383">
        <v>2.7999399999999999E-4</v>
      </c>
      <c r="E383">
        <f t="shared" si="10"/>
        <v>1.2451172E-2</v>
      </c>
      <c r="F383">
        <f t="shared" si="11"/>
        <v>37.314582819999998</v>
      </c>
    </row>
    <row r="384" spans="1:6" x14ac:dyDescent="0.25">
      <c r="A384">
        <v>-1.2451172E-2</v>
      </c>
      <c r="B384">
        <v>-37.401535029999998</v>
      </c>
      <c r="C384">
        <v>7.5760002139999996</v>
      </c>
      <c r="D384">
        <v>2.90327E-4</v>
      </c>
      <c r="E384">
        <f t="shared" si="10"/>
        <v>1.2451172E-2</v>
      </c>
      <c r="F384">
        <f t="shared" si="11"/>
        <v>37.401535029999998</v>
      </c>
    </row>
    <row r="385" spans="1:6" x14ac:dyDescent="0.25">
      <c r="A385">
        <v>-1.2500000000000001E-2</v>
      </c>
      <c r="B385">
        <v>-37.634239200000003</v>
      </c>
      <c r="C385">
        <v>7.5960001950000002</v>
      </c>
      <c r="D385">
        <v>2.9055599999999997E-4</v>
      </c>
      <c r="E385">
        <f t="shared" si="10"/>
        <v>1.2500000000000001E-2</v>
      </c>
      <c r="F385">
        <f t="shared" si="11"/>
        <v>37.634239200000003</v>
      </c>
    </row>
    <row r="386" spans="1:6" x14ac:dyDescent="0.25">
      <c r="A386">
        <v>-1.2548828E-2</v>
      </c>
      <c r="B386">
        <v>-37.602943420000003</v>
      </c>
      <c r="C386">
        <v>7.6160001749999999</v>
      </c>
      <c r="D386">
        <v>2.8604200000000002E-4</v>
      </c>
      <c r="E386">
        <f t="shared" si="10"/>
        <v>1.2548828E-2</v>
      </c>
      <c r="F386">
        <f t="shared" si="11"/>
        <v>37.602943420000003</v>
      </c>
    </row>
    <row r="387" spans="1:6" x14ac:dyDescent="0.25">
      <c r="A387">
        <v>-1.2548828E-2</v>
      </c>
      <c r="B387">
        <v>-37.632717130000003</v>
      </c>
      <c r="C387">
        <v>7.6360001559999997</v>
      </c>
      <c r="D387">
        <v>2.74059E-4</v>
      </c>
      <c r="E387">
        <f t="shared" si="10"/>
        <v>1.2548828E-2</v>
      </c>
      <c r="F387">
        <f t="shared" si="11"/>
        <v>37.632717130000003</v>
      </c>
    </row>
    <row r="388" spans="1:6" x14ac:dyDescent="0.25">
      <c r="A388">
        <v>-1.2597657E-2</v>
      </c>
      <c r="B388">
        <v>-37.681148530000002</v>
      </c>
      <c r="C388">
        <v>7.6560001370000004</v>
      </c>
      <c r="D388">
        <v>2.87865E-4</v>
      </c>
      <c r="E388">
        <f t="shared" si="10"/>
        <v>1.2597657E-2</v>
      </c>
      <c r="F388">
        <f t="shared" si="11"/>
        <v>37.681148530000002</v>
      </c>
    </row>
    <row r="389" spans="1:6" x14ac:dyDescent="0.25">
      <c r="A389">
        <v>-1.2646485000000001E-2</v>
      </c>
      <c r="B389">
        <v>-37.902828220000004</v>
      </c>
      <c r="C389">
        <v>7.6760001180000001</v>
      </c>
      <c r="D389">
        <v>2.8483600000000001E-4</v>
      </c>
      <c r="E389">
        <f t="shared" si="10"/>
        <v>1.2646485000000001E-2</v>
      </c>
      <c r="F389">
        <f t="shared" si="11"/>
        <v>37.902828220000004</v>
      </c>
    </row>
    <row r="390" spans="1:6" x14ac:dyDescent="0.25">
      <c r="A390">
        <v>-1.2646485000000001E-2</v>
      </c>
      <c r="B390">
        <v>-38.035766600000002</v>
      </c>
      <c r="C390">
        <v>7.6960000989999999</v>
      </c>
      <c r="D390">
        <v>2.9435900000000001E-4</v>
      </c>
      <c r="E390">
        <f t="shared" si="10"/>
        <v>1.2646485000000001E-2</v>
      </c>
      <c r="F390">
        <f t="shared" si="11"/>
        <v>38.035766600000002</v>
      </c>
    </row>
    <row r="391" spans="1:6" x14ac:dyDescent="0.25">
      <c r="A391">
        <v>-1.2695313E-2</v>
      </c>
      <c r="B391">
        <v>-38.057147980000003</v>
      </c>
      <c r="C391">
        <v>7.7160000799999997</v>
      </c>
      <c r="D391">
        <v>2.88678E-4</v>
      </c>
      <c r="E391">
        <f t="shared" si="10"/>
        <v>1.2695313E-2</v>
      </c>
      <c r="F391">
        <f t="shared" si="11"/>
        <v>38.057147980000003</v>
      </c>
    </row>
    <row r="392" spans="1:6" x14ac:dyDescent="0.25">
      <c r="A392">
        <v>-1.2744141E-2</v>
      </c>
      <c r="B392">
        <v>-38.070236209999997</v>
      </c>
      <c r="C392">
        <v>7.7360000610000004</v>
      </c>
      <c r="D392">
        <v>2.8159000000000002E-4</v>
      </c>
      <c r="E392">
        <f t="shared" si="10"/>
        <v>1.2744141E-2</v>
      </c>
      <c r="F392">
        <f t="shared" si="11"/>
        <v>38.070236209999997</v>
      </c>
    </row>
    <row r="393" spans="1:6" x14ac:dyDescent="0.25">
      <c r="A393">
        <v>-1.2744141E-2</v>
      </c>
      <c r="B393">
        <v>-38.171401979999999</v>
      </c>
      <c r="C393">
        <v>7.7560000420000001</v>
      </c>
      <c r="D393">
        <v>2.8485400000000002E-4</v>
      </c>
      <c r="E393">
        <f t="shared" si="10"/>
        <v>1.2744141E-2</v>
      </c>
      <c r="F393">
        <f t="shared" si="11"/>
        <v>38.171401979999999</v>
      </c>
    </row>
    <row r="394" spans="1:6" x14ac:dyDescent="0.25">
      <c r="A394">
        <v>-1.2792969E-2</v>
      </c>
      <c r="B394">
        <v>-38.328830719999999</v>
      </c>
      <c r="C394">
        <v>7.7760000229999999</v>
      </c>
      <c r="D394">
        <v>2.9326599999999998E-4</v>
      </c>
      <c r="E394">
        <f t="shared" ref="E394:E457" si="12">ABS(A394)</f>
        <v>1.2792969E-2</v>
      </c>
      <c r="F394">
        <f t="shared" ref="F394:F457" si="13">ABS(B394)</f>
        <v>38.328830719999999</v>
      </c>
    </row>
    <row r="395" spans="1:6" x14ac:dyDescent="0.25">
      <c r="A395">
        <v>-1.2841797E-2</v>
      </c>
      <c r="B395">
        <v>-38.469966890000002</v>
      </c>
      <c r="C395">
        <v>7.7960000039999997</v>
      </c>
      <c r="D395">
        <v>3.0193499999999997E-4</v>
      </c>
      <c r="E395">
        <f t="shared" si="12"/>
        <v>1.2841797E-2</v>
      </c>
      <c r="F395">
        <f t="shared" si="13"/>
        <v>38.469966890000002</v>
      </c>
    </row>
    <row r="396" spans="1:6" x14ac:dyDescent="0.25">
      <c r="A396">
        <v>-1.2890624999999999E-2</v>
      </c>
      <c r="B396">
        <v>-38.523483280000001</v>
      </c>
      <c r="C396">
        <v>7.8159999850000004</v>
      </c>
      <c r="D396">
        <v>2.89759E-4</v>
      </c>
      <c r="E396">
        <f t="shared" si="12"/>
        <v>1.2890624999999999E-2</v>
      </c>
      <c r="F396">
        <f t="shared" si="13"/>
        <v>38.523483280000001</v>
      </c>
    </row>
    <row r="397" spans="1:6" x14ac:dyDescent="0.25">
      <c r="A397">
        <v>-1.2890624999999999E-2</v>
      </c>
      <c r="B397">
        <v>-38.522918699999998</v>
      </c>
      <c r="C397">
        <v>7.8359999660000001</v>
      </c>
      <c r="D397">
        <v>2.9183399999999998E-4</v>
      </c>
      <c r="E397">
        <f t="shared" si="12"/>
        <v>1.2890624999999999E-2</v>
      </c>
      <c r="F397">
        <f t="shared" si="13"/>
        <v>38.522918699999998</v>
      </c>
    </row>
    <row r="398" spans="1:6" x14ac:dyDescent="0.25">
      <c r="A398">
        <v>-1.2939453E-2</v>
      </c>
      <c r="B398">
        <v>-38.621231080000001</v>
      </c>
      <c r="C398">
        <v>7.8559999469999999</v>
      </c>
      <c r="D398">
        <v>2.9643600000000002E-4</v>
      </c>
      <c r="E398">
        <f t="shared" si="12"/>
        <v>1.2939453E-2</v>
      </c>
      <c r="F398">
        <f t="shared" si="13"/>
        <v>38.621231080000001</v>
      </c>
    </row>
    <row r="399" spans="1:6" x14ac:dyDescent="0.25">
      <c r="A399">
        <v>-1.2988281000000001E-2</v>
      </c>
      <c r="B399">
        <v>-38.779502870000002</v>
      </c>
      <c r="C399">
        <v>7.8759999279999997</v>
      </c>
      <c r="D399">
        <v>2.9698399999999997E-4</v>
      </c>
      <c r="E399">
        <f t="shared" si="12"/>
        <v>1.2988281000000001E-2</v>
      </c>
      <c r="F399">
        <f t="shared" si="13"/>
        <v>38.779502870000002</v>
      </c>
    </row>
    <row r="400" spans="1:6" x14ac:dyDescent="0.25">
      <c r="A400">
        <v>-1.2988281000000001E-2</v>
      </c>
      <c r="B400">
        <v>-39.002708439999999</v>
      </c>
      <c r="C400">
        <v>7.8959999080000003</v>
      </c>
      <c r="D400">
        <v>3.04402E-4</v>
      </c>
      <c r="E400">
        <f t="shared" si="12"/>
        <v>1.2988281000000001E-2</v>
      </c>
      <c r="F400">
        <f t="shared" si="13"/>
        <v>39.002708439999999</v>
      </c>
    </row>
    <row r="401" spans="1:6" x14ac:dyDescent="0.25">
      <c r="A401">
        <v>-1.3037109E-2</v>
      </c>
      <c r="B401">
        <v>-39.065052029999997</v>
      </c>
      <c r="C401">
        <v>7.9159998890000001</v>
      </c>
      <c r="D401">
        <v>3.0018999999999998E-4</v>
      </c>
      <c r="E401">
        <f t="shared" si="12"/>
        <v>1.3037109E-2</v>
      </c>
      <c r="F401">
        <f t="shared" si="13"/>
        <v>39.065052029999997</v>
      </c>
    </row>
    <row r="402" spans="1:6" x14ac:dyDescent="0.25">
      <c r="A402">
        <v>-1.3085937000000001E-2</v>
      </c>
      <c r="B402">
        <v>-39.012268069999998</v>
      </c>
      <c r="C402">
        <v>7.9359998699999998</v>
      </c>
      <c r="D402">
        <v>2.98607E-4</v>
      </c>
      <c r="E402">
        <f t="shared" si="12"/>
        <v>1.3085937000000001E-2</v>
      </c>
      <c r="F402">
        <f t="shared" si="13"/>
        <v>39.012268069999998</v>
      </c>
    </row>
    <row r="403" spans="1:6" x14ac:dyDescent="0.25">
      <c r="A403">
        <v>-1.3085937000000001E-2</v>
      </c>
      <c r="B403">
        <v>-39.049907679999997</v>
      </c>
      <c r="C403">
        <v>7.9559998509999996</v>
      </c>
      <c r="D403">
        <v>3.0038800000000001E-4</v>
      </c>
      <c r="E403">
        <f t="shared" si="12"/>
        <v>1.3085937000000001E-2</v>
      </c>
      <c r="F403">
        <f t="shared" si="13"/>
        <v>39.049907679999997</v>
      </c>
    </row>
    <row r="404" spans="1:6" x14ac:dyDescent="0.25">
      <c r="A404">
        <v>-1.3134766000000001E-2</v>
      </c>
      <c r="B404">
        <v>-39.288467410000003</v>
      </c>
      <c r="C404">
        <v>7.9759998320000003</v>
      </c>
      <c r="D404">
        <v>3.0705800000000003E-4</v>
      </c>
      <c r="E404">
        <f t="shared" si="12"/>
        <v>1.3134766000000001E-2</v>
      </c>
      <c r="F404">
        <f t="shared" si="13"/>
        <v>39.288467410000003</v>
      </c>
    </row>
    <row r="405" spans="1:6" x14ac:dyDescent="0.25">
      <c r="A405">
        <v>-1.3183594E-2</v>
      </c>
      <c r="B405">
        <v>-39.487934109999998</v>
      </c>
      <c r="C405">
        <v>7.9959998130000001</v>
      </c>
      <c r="D405">
        <v>3.0809499999999998E-4</v>
      </c>
      <c r="E405">
        <f t="shared" si="12"/>
        <v>1.3183594E-2</v>
      </c>
      <c r="F405">
        <f t="shared" si="13"/>
        <v>39.487934109999998</v>
      </c>
    </row>
    <row r="406" spans="1:6" x14ac:dyDescent="0.25">
      <c r="A406">
        <v>-1.3232422000000001E-2</v>
      </c>
      <c r="B406">
        <v>-39.436347959999999</v>
      </c>
      <c r="C406">
        <v>8.0159997940000007</v>
      </c>
      <c r="D406">
        <v>3.06051E-4</v>
      </c>
      <c r="E406">
        <f t="shared" si="12"/>
        <v>1.3232422000000001E-2</v>
      </c>
      <c r="F406">
        <f t="shared" si="13"/>
        <v>39.436347959999999</v>
      </c>
    </row>
    <row r="407" spans="1:6" x14ac:dyDescent="0.25">
      <c r="A407">
        <v>-1.3232422000000001E-2</v>
      </c>
      <c r="B407">
        <v>-39.535331730000003</v>
      </c>
      <c r="C407">
        <v>8.0360002519999991</v>
      </c>
      <c r="D407">
        <v>3.0137700000000003E-4</v>
      </c>
      <c r="E407">
        <f t="shared" si="12"/>
        <v>1.3232422000000001E-2</v>
      </c>
      <c r="F407">
        <f t="shared" si="13"/>
        <v>39.535331730000003</v>
      </c>
    </row>
    <row r="408" spans="1:6" x14ac:dyDescent="0.25">
      <c r="A408">
        <v>-1.328125E-2</v>
      </c>
      <c r="B408">
        <v>-39.473022460000003</v>
      </c>
      <c r="C408">
        <v>8.0559997560000003</v>
      </c>
      <c r="D408">
        <v>3.02601E-4</v>
      </c>
      <c r="E408">
        <f t="shared" si="12"/>
        <v>1.328125E-2</v>
      </c>
      <c r="F408">
        <f t="shared" si="13"/>
        <v>39.473022460000003</v>
      </c>
    </row>
    <row r="409" spans="1:6" x14ac:dyDescent="0.25">
      <c r="A409">
        <v>-1.3330078E-2</v>
      </c>
      <c r="B409">
        <v>-39.726249690000003</v>
      </c>
      <c r="C409">
        <v>8.0760002140000005</v>
      </c>
      <c r="D409">
        <v>3.11787E-4</v>
      </c>
      <c r="E409">
        <f t="shared" si="12"/>
        <v>1.3330078E-2</v>
      </c>
      <c r="F409">
        <f t="shared" si="13"/>
        <v>39.726249690000003</v>
      </c>
    </row>
    <row r="410" spans="1:6" x14ac:dyDescent="0.25">
      <c r="A410">
        <v>-1.3330078E-2</v>
      </c>
      <c r="B410">
        <v>-39.868553159999998</v>
      </c>
      <c r="C410">
        <v>8.0959997179999998</v>
      </c>
      <c r="D410">
        <v>3.2135200000000001E-4</v>
      </c>
      <c r="E410">
        <f t="shared" si="12"/>
        <v>1.3330078E-2</v>
      </c>
      <c r="F410">
        <f t="shared" si="13"/>
        <v>39.868553159999998</v>
      </c>
    </row>
    <row r="411" spans="1:6" x14ac:dyDescent="0.25">
      <c r="A411">
        <v>-1.3378905999999999E-2</v>
      </c>
      <c r="B411">
        <v>-39.934776309999997</v>
      </c>
      <c r="C411">
        <v>8.1160001749999999</v>
      </c>
      <c r="D411">
        <v>3.1537299999999998E-4</v>
      </c>
      <c r="E411">
        <f t="shared" si="12"/>
        <v>1.3378905999999999E-2</v>
      </c>
      <c r="F411">
        <f t="shared" si="13"/>
        <v>39.934776309999997</v>
      </c>
    </row>
    <row r="412" spans="1:6" x14ac:dyDescent="0.25">
      <c r="A412">
        <v>-1.3427734E-2</v>
      </c>
      <c r="B412">
        <v>-39.971771240000002</v>
      </c>
      <c r="C412">
        <v>8.1359996799999994</v>
      </c>
      <c r="D412">
        <v>3.0544399999999998E-4</v>
      </c>
      <c r="E412">
        <f t="shared" si="12"/>
        <v>1.3427734E-2</v>
      </c>
      <c r="F412">
        <f t="shared" si="13"/>
        <v>39.971771240000002</v>
      </c>
    </row>
    <row r="413" spans="1:6" x14ac:dyDescent="0.25">
      <c r="A413">
        <v>-1.3476561999999999E-2</v>
      </c>
      <c r="B413">
        <v>-39.960201259999998</v>
      </c>
      <c r="C413">
        <v>8.1560001369999995</v>
      </c>
      <c r="D413">
        <v>3.0515799999999998E-4</v>
      </c>
      <c r="E413">
        <f t="shared" si="12"/>
        <v>1.3476561999999999E-2</v>
      </c>
      <c r="F413">
        <f t="shared" si="13"/>
        <v>39.960201259999998</v>
      </c>
    </row>
    <row r="414" spans="1:6" x14ac:dyDescent="0.25">
      <c r="A414">
        <v>-1.3476561999999999E-2</v>
      </c>
      <c r="B414">
        <v>-40.15451813</v>
      </c>
      <c r="C414">
        <v>8.1759996410000007</v>
      </c>
      <c r="D414">
        <v>3.11095E-4</v>
      </c>
      <c r="E414">
        <f t="shared" si="12"/>
        <v>1.3476561999999999E-2</v>
      </c>
      <c r="F414">
        <f t="shared" si="13"/>
        <v>40.15451813</v>
      </c>
    </row>
    <row r="415" spans="1:6" x14ac:dyDescent="0.25">
      <c r="A415">
        <v>-1.352539E-2</v>
      </c>
      <c r="B415">
        <v>-40.3390007</v>
      </c>
      <c r="C415">
        <v>8.1960000990000008</v>
      </c>
      <c r="D415">
        <v>3.2224199999999998E-4</v>
      </c>
      <c r="E415">
        <f t="shared" si="12"/>
        <v>1.352539E-2</v>
      </c>
      <c r="F415">
        <f t="shared" si="13"/>
        <v>40.3390007</v>
      </c>
    </row>
    <row r="416" spans="1:6" x14ac:dyDescent="0.25">
      <c r="A416">
        <v>-1.3574218000000001E-2</v>
      </c>
      <c r="B416">
        <v>-40.371273039999998</v>
      </c>
      <c r="C416">
        <v>8.2159996030000002</v>
      </c>
      <c r="D416">
        <v>3.1801399999999998E-4</v>
      </c>
      <c r="E416">
        <f t="shared" si="12"/>
        <v>1.3574218000000001E-2</v>
      </c>
      <c r="F416">
        <f t="shared" si="13"/>
        <v>40.371273039999998</v>
      </c>
    </row>
    <row r="417" spans="1:6" x14ac:dyDescent="0.25">
      <c r="A417">
        <v>-1.3623046E-2</v>
      </c>
      <c r="B417">
        <v>-40.461479189999999</v>
      </c>
      <c r="C417">
        <v>8.2360000610000004</v>
      </c>
      <c r="D417">
        <v>3.0892300000000001E-4</v>
      </c>
      <c r="E417">
        <f t="shared" si="12"/>
        <v>1.3623046E-2</v>
      </c>
      <c r="F417">
        <f t="shared" si="13"/>
        <v>40.461479189999999</v>
      </c>
    </row>
    <row r="418" spans="1:6" x14ac:dyDescent="0.25">
      <c r="A418">
        <v>-1.3623046E-2</v>
      </c>
      <c r="B418">
        <v>-40.502670289999998</v>
      </c>
      <c r="C418">
        <v>8.2559995649999998</v>
      </c>
      <c r="D418">
        <v>3.0495000000000001E-4</v>
      </c>
      <c r="E418">
        <f t="shared" si="12"/>
        <v>1.3623046E-2</v>
      </c>
      <c r="F418">
        <f t="shared" si="13"/>
        <v>40.502670289999998</v>
      </c>
    </row>
    <row r="419" spans="1:6" x14ac:dyDescent="0.25">
      <c r="A419">
        <v>-1.3671875E-2</v>
      </c>
      <c r="B419">
        <v>-40.62994003</v>
      </c>
      <c r="C419">
        <v>8.2760000229999999</v>
      </c>
      <c r="D419">
        <v>3.1527200000000001E-4</v>
      </c>
      <c r="E419">
        <f t="shared" si="12"/>
        <v>1.3671875E-2</v>
      </c>
      <c r="F419">
        <f t="shared" si="13"/>
        <v>40.62994003</v>
      </c>
    </row>
    <row r="420" spans="1:6" x14ac:dyDescent="0.25">
      <c r="A420">
        <v>-1.3720703000000001E-2</v>
      </c>
      <c r="B420">
        <v>-40.784145359999997</v>
      </c>
      <c r="C420">
        <v>8.2959995269999993</v>
      </c>
      <c r="D420">
        <v>3.2423700000000001E-4</v>
      </c>
      <c r="E420">
        <f t="shared" si="12"/>
        <v>1.3720703000000001E-2</v>
      </c>
      <c r="F420">
        <f t="shared" si="13"/>
        <v>40.784145359999997</v>
      </c>
    </row>
    <row r="421" spans="1:6" x14ac:dyDescent="0.25">
      <c r="A421">
        <v>-1.3720703000000001E-2</v>
      </c>
      <c r="B421">
        <v>-40.975738530000001</v>
      </c>
      <c r="C421">
        <v>8.3159999849999995</v>
      </c>
      <c r="D421">
        <v>3.23672E-4</v>
      </c>
      <c r="E421">
        <f t="shared" si="12"/>
        <v>1.3720703000000001E-2</v>
      </c>
      <c r="F421">
        <f t="shared" si="13"/>
        <v>40.975738530000001</v>
      </c>
    </row>
    <row r="422" spans="1:6" x14ac:dyDescent="0.25">
      <c r="A422">
        <v>-1.3769531999999999E-2</v>
      </c>
      <c r="B422">
        <v>-40.931091309999999</v>
      </c>
      <c r="C422">
        <v>8.3360004429999996</v>
      </c>
      <c r="D422">
        <v>3.1898000000000001E-4</v>
      </c>
      <c r="E422">
        <f t="shared" si="12"/>
        <v>1.3769531999999999E-2</v>
      </c>
      <c r="F422">
        <f t="shared" si="13"/>
        <v>40.931091309999999</v>
      </c>
    </row>
    <row r="423" spans="1:6" x14ac:dyDescent="0.25">
      <c r="A423">
        <v>-1.381836E-2</v>
      </c>
      <c r="B423">
        <v>-40.965492249999997</v>
      </c>
      <c r="C423">
        <v>8.3559999470000008</v>
      </c>
      <c r="D423">
        <v>3.2641000000000001E-4</v>
      </c>
      <c r="E423">
        <f t="shared" si="12"/>
        <v>1.381836E-2</v>
      </c>
      <c r="F423">
        <f t="shared" si="13"/>
        <v>40.965492249999997</v>
      </c>
    </row>
    <row r="424" spans="1:6" x14ac:dyDescent="0.25">
      <c r="A424">
        <v>-1.3867188000000001E-2</v>
      </c>
      <c r="B424">
        <v>-41.143928529999997</v>
      </c>
      <c r="C424">
        <v>8.3760004039999991</v>
      </c>
      <c r="D424">
        <v>3.2976700000000002E-4</v>
      </c>
      <c r="E424">
        <f t="shared" si="12"/>
        <v>1.3867188000000001E-2</v>
      </c>
      <c r="F424">
        <f t="shared" si="13"/>
        <v>41.143928529999997</v>
      </c>
    </row>
    <row r="425" spans="1:6" x14ac:dyDescent="0.25">
      <c r="A425">
        <v>-1.3867188000000001E-2</v>
      </c>
      <c r="B425">
        <v>-41.251041409999999</v>
      </c>
      <c r="C425">
        <v>8.3959999080000003</v>
      </c>
      <c r="D425">
        <v>3.2344300000000003E-4</v>
      </c>
      <c r="E425">
        <f t="shared" si="12"/>
        <v>1.3867188000000001E-2</v>
      </c>
      <c r="F425">
        <f t="shared" si="13"/>
        <v>41.251041409999999</v>
      </c>
    </row>
    <row r="426" spans="1:6" x14ac:dyDescent="0.25">
      <c r="A426">
        <v>-1.3916016E-2</v>
      </c>
      <c r="B426">
        <v>-41.405750269999999</v>
      </c>
      <c r="C426">
        <v>8.4160003660000005</v>
      </c>
      <c r="D426">
        <v>3.2637299999999997E-4</v>
      </c>
      <c r="E426">
        <f t="shared" si="12"/>
        <v>1.3916016E-2</v>
      </c>
      <c r="F426">
        <f t="shared" si="13"/>
        <v>41.405750269999999</v>
      </c>
    </row>
    <row r="427" spans="1:6" x14ac:dyDescent="0.25">
      <c r="A427">
        <v>-1.3964844000000001E-2</v>
      </c>
      <c r="B427">
        <v>-41.415840150000001</v>
      </c>
      <c r="C427">
        <v>8.4359998699999998</v>
      </c>
      <c r="D427">
        <v>3.24054E-4</v>
      </c>
      <c r="E427">
        <f t="shared" si="12"/>
        <v>1.3964844000000001E-2</v>
      </c>
      <c r="F427">
        <f t="shared" si="13"/>
        <v>41.415840150000001</v>
      </c>
    </row>
    <row r="428" spans="1:6" x14ac:dyDescent="0.25">
      <c r="A428">
        <v>-1.4013672E-2</v>
      </c>
      <c r="B428">
        <v>-41.463134770000003</v>
      </c>
      <c r="C428">
        <v>8.456000328</v>
      </c>
      <c r="D428">
        <v>3.21389E-4</v>
      </c>
      <c r="E428">
        <f t="shared" si="12"/>
        <v>1.4013672E-2</v>
      </c>
      <c r="F428">
        <f t="shared" si="13"/>
        <v>41.463134770000003</v>
      </c>
    </row>
    <row r="429" spans="1:6" x14ac:dyDescent="0.25">
      <c r="A429">
        <v>-1.4013672E-2</v>
      </c>
      <c r="B429">
        <v>-41.611877440000001</v>
      </c>
      <c r="C429">
        <v>8.4759998319999994</v>
      </c>
      <c r="D429">
        <v>3.2435E-4</v>
      </c>
      <c r="E429">
        <f t="shared" si="12"/>
        <v>1.4013672E-2</v>
      </c>
      <c r="F429">
        <f t="shared" si="13"/>
        <v>41.611877440000001</v>
      </c>
    </row>
    <row r="430" spans="1:6" x14ac:dyDescent="0.25">
      <c r="A430">
        <v>-1.40625E-2</v>
      </c>
      <c r="B430">
        <v>-41.848903659999998</v>
      </c>
      <c r="C430">
        <v>8.4960002899999996</v>
      </c>
      <c r="D430">
        <v>3.2126300000000002E-4</v>
      </c>
      <c r="E430">
        <f t="shared" si="12"/>
        <v>1.40625E-2</v>
      </c>
      <c r="F430">
        <f t="shared" si="13"/>
        <v>41.848903659999998</v>
      </c>
    </row>
    <row r="431" spans="1:6" x14ac:dyDescent="0.25">
      <c r="A431">
        <v>-1.4111327999999999E-2</v>
      </c>
      <c r="B431">
        <v>-41.990303040000001</v>
      </c>
      <c r="C431">
        <v>8.5159997940000007</v>
      </c>
      <c r="D431">
        <v>3.2712799999999999E-4</v>
      </c>
      <c r="E431">
        <f t="shared" si="12"/>
        <v>1.4111327999999999E-2</v>
      </c>
      <c r="F431">
        <f t="shared" si="13"/>
        <v>41.990303040000001</v>
      </c>
    </row>
    <row r="432" spans="1:6" x14ac:dyDescent="0.25">
      <c r="A432">
        <v>-1.4160156E-2</v>
      </c>
      <c r="B432">
        <v>-41.995014189999999</v>
      </c>
      <c r="C432">
        <v>8.5360002519999991</v>
      </c>
      <c r="D432">
        <v>3.26729E-4</v>
      </c>
      <c r="E432">
        <f t="shared" si="12"/>
        <v>1.4160156E-2</v>
      </c>
      <c r="F432">
        <f t="shared" si="13"/>
        <v>41.995014189999999</v>
      </c>
    </row>
    <row r="433" spans="1:6" x14ac:dyDescent="0.25">
      <c r="A433">
        <v>-1.4160156E-2</v>
      </c>
      <c r="B433">
        <v>-41.943275450000002</v>
      </c>
      <c r="C433">
        <v>8.5559997560000003</v>
      </c>
      <c r="D433">
        <v>3.2026800000000002E-4</v>
      </c>
      <c r="E433">
        <f t="shared" si="12"/>
        <v>1.4160156E-2</v>
      </c>
      <c r="F433">
        <f t="shared" si="13"/>
        <v>41.943275450000002</v>
      </c>
    </row>
    <row r="434" spans="1:6" x14ac:dyDescent="0.25">
      <c r="A434">
        <v>-1.4208985E-2</v>
      </c>
      <c r="B434">
        <v>-42.169769289999998</v>
      </c>
      <c r="C434">
        <v>8.5760002140000005</v>
      </c>
      <c r="D434">
        <v>3.2878600000000002E-4</v>
      </c>
      <c r="E434">
        <f t="shared" si="12"/>
        <v>1.4208985E-2</v>
      </c>
      <c r="F434">
        <f t="shared" si="13"/>
        <v>42.169769289999998</v>
      </c>
    </row>
    <row r="435" spans="1:6" x14ac:dyDescent="0.25">
      <c r="A435">
        <v>-1.4257812999999999E-2</v>
      </c>
      <c r="B435">
        <v>-42.233467099999999</v>
      </c>
      <c r="C435">
        <v>8.5959997179999998</v>
      </c>
      <c r="D435">
        <v>3.3113700000000001E-4</v>
      </c>
      <c r="E435">
        <f t="shared" si="12"/>
        <v>1.4257812999999999E-2</v>
      </c>
      <c r="F435">
        <f t="shared" si="13"/>
        <v>42.233467099999999</v>
      </c>
    </row>
    <row r="436" spans="1:6" x14ac:dyDescent="0.25">
      <c r="A436">
        <v>-1.4306641E-2</v>
      </c>
      <c r="B436">
        <v>-42.434997559999999</v>
      </c>
      <c r="C436">
        <v>8.6160001749999999</v>
      </c>
      <c r="D436">
        <v>3.3288000000000002E-4</v>
      </c>
      <c r="E436">
        <f t="shared" si="12"/>
        <v>1.4306641E-2</v>
      </c>
      <c r="F436">
        <f t="shared" si="13"/>
        <v>42.434997559999999</v>
      </c>
    </row>
    <row r="437" spans="1:6" x14ac:dyDescent="0.25">
      <c r="A437">
        <v>-1.4306641E-2</v>
      </c>
      <c r="B437">
        <v>-42.440921779999996</v>
      </c>
      <c r="C437">
        <v>8.6359996799999994</v>
      </c>
      <c r="D437">
        <v>3.1985299999999999E-4</v>
      </c>
      <c r="E437">
        <f t="shared" si="12"/>
        <v>1.4306641E-2</v>
      </c>
      <c r="F437">
        <f t="shared" si="13"/>
        <v>42.440921779999996</v>
      </c>
    </row>
    <row r="438" spans="1:6" x14ac:dyDescent="0.25">
      <c r="A438">
        <v>-1.4355468999999999E-2</v>
      </c>
      <c r="B438">
        <v>-42.357921599999997</v>
      </c>
      <c r="C438">
        <v>8.6560001369999995</v>
      </c>
      <c r="D438">
        <v>3.2954799999999998E-4</v>
      </c>
      <c r="E438">
        <f t="shared" si="12"/>
        <v>1.4355468999999999E-2</v>
      </c>
      <c r="F438">
        <f t="shared" si="13"/>
        <v>42.357921599999997</v>
      </c>
    </row>
    <row r="439" spans="1:6" x14ac:dyDescent="0.25">
      <c r="A439">
        <v>-1.4404297E-2</v>
      </c>
      <c r="B439">
        <v>-42.570697780000003</v>
      </c>
      <c r="C439">
        <v>8.6759996410000007</v>
      </c>
      <c r="D439">
        <v>3.3223699999999998E-4</v>
      </c>
      <c r="E439">
        <f t="shared" si="12"/>
        <v>1.4404297E-2</v>
      </c>
      <c r="F439">
        <f t="shared" si="13"/>
        <v>42.570697780000003</v>
      </c>
    </row>
    <row r="440" spans="1:6" x14ac:dyDescent="0.25">
      <c r="A440">
        <v>-1.4453125000000001E-2</v>
      </c>
      <c r="B440">
        <v>-42.712600709999997</v>
      </c>
      <c r="C440">
        <v>8.6960000990000008</v>
      </c>
      <c r="D440">
        <v>3.3300700000000002E-4</v>
      </c>
      <c r="E440">
        <f t="shared" si="12"/>
        <v>1.4453125000000001E-2</v>
      </c>
      <c r="F440">
        <f t="shared" si="13"/>
        <v>42.712600709999997</v>
      </c>
    </row>
    <row r="441" spans="1:6" x14ac:dyDescent="0.25">
      <c r="A441">
        <v>-1.4453125000000001E-2</v>
      </c>
      <c r="B441">
        <v>-42.872467039999997</v>
      </c>
      <c r="C441">
        <v>8.7159996030000002</v>
      </c>
      <c r="D441">
        <v>3.3256699999999998E-4</v>
      </c>
      <c r="E441">
        <f t="shared" si="12"/>
        <v>1.4453125000000001E-2</v>
      </c>
      <c r="F441">
        <f t="shared" si="13"/>
        <v>42.872467039999997</v>
      </c>
    </row>
    <row r="442" spans="1:6" x14ac:dyDescent="0.25">
      <c r="A442">
        <v>-1.4501953E-2</v>
      </c>
      <c r="B442">
        <v>-42.87847137</v>
      </c>
      <c r="C442">
        <v>8.7360000610000004</v>
      </c>
      <c r="D442">
        <v>3.3251400000000001E-4</v>
      </c>
      <c r="E442">
        <f t="shared" si="12"/>
        <v>1.4501953E-2</v>
      </c>
      <c r="F442">
        <f t="shared" si="13"/>
        <v>42.87847137</v>
      </c>
    </row>
    <row r="443" spans="1:6" x14ac:dyDescent="0.25">
      <c r="A443">
        <v>-1.4550781E-2</v>
      </c>
      <c r="B443">
        <v>-42.855209350000003</v>
      </c>
      <c r="C443">
        <v>8.7559995649999998</v>
      </c>
      <c r="D443">
        <v>3.2949999999999999E-4</v>
      </c>
      <c r="E443">
        <f t="shared" si="12"/>
        <v>1.4550781E-2</v>
      </c>
      <c r="F443">
        <f t="shared" si="13"/>
        <v>42.855209350000003</v>
      </c>
    </row>
    <row r="444" spans="1:6" x14ac:dyDescent="0.25">
      <c r="A444">
        <v>-1.4599609E-2</v>
      </c>
      <c r="B444">
        <v>-43.046886440000002</v>
      </c>
      <c r="C444">
        <v>8.7760000229999999</v>
      </c>
      <c r="D444">
        <v>3.3703200000000002E-4</v>
      </c>
      <c r="E444">
        <f t="shared" si="12"/>
        <v>1.4599609E-2</v>
      </c>
      <c r="F444">
        <f t="shared" si="13"/>
        <v>43.046886440000002</v>
      </c>
    </row>
    <row r="445" spans="1:6" x14ac:dyDescent="0.25">
      <c r="A445">
        <v>-1.4599609E-2</v>
      </c>
      <c r="B445">
        <v>-43.212093350000004</v>
      </c>
      <c r="C445">
        <v>8.7959995269999993</v>
      </c>
      <c r="D445">
        <v>3.4512799999999999E-4</v>
      </c>
      <c r="E445">
        <f t="shared" si="12"/>
        <v>1.4599609E-2</v>
      </c>
      <c r="F445">
        <f t="shared" si="13"/>
        <v>43.212093350000004</v>
      </c>
    </row>
    <row r="446" spans="1:6" x14ac:dyDescent="0.25">
      <c r="A446">
        <v>-1.4648437E-2</v>
      </c>
      <c r="B446">
        <v>-43.343811039999999</v>
      </c>
      <c r="C446">
        <v>8.8159999849999995</v>
      </c>
      <c r="D446">
        <v>3.3568299999999998E-4</v>
      </c>
      <c r="E446">
        <f t="shared" si="12"/>
        <v>1.4648437E-2</v>
      </c>
      <c r="F446">
        <f t="shared" si="13"/>
        <v>43.343811039999999</v>
      </c>
    </row>
    <row r="447" spans="1:6" x14ac:dyDescent="0.25">
      <c r="A447">
        <v>-1.4697264999999999E-2</v>
      </c>
      <c r="B447">
        <v>-43.324787139999998</v>
      </c>
      <c r="C447">
        <v>8.8360004429999996</v>
      </c>
      <c r="D447">
        <v>3.3478199999999999E-4</v>
      </c>
      <c r="E447">
        <f t="shared" si="12"/>
        <v>1.4697264999999999E-2</v>
      </c>
      <c r="F447">
        <f t="shared" si="13"/>
        <v>43.324787139999998</v>
      </c>
    </row>
    <row r="448" spans="1:6" x14ac:dyDescent="0.25">
      <c r="A448">
        <v>-1.4697264999999999E-2</v>
      </c>
      <c r="B448">
        <v>-43.328681950000004</v>
      </c>
      <c r="C448">
        <v>8.8559999470000008</v>
      </c>
      <c r="D448">
        <v>3.3554599999999999E-4</v>
      </c>
      <c r="E448">
        <f t="shared" si="12"/>
        <v>1.4697264999999999E-2</v>
      </c>
      <c r="F448">
        <f t="shared" si="13"/>
        <v>43.328681950000004</v>
      </c>
    </row>
    <row r="449" spans="1:6" x14ac:dyDescent="0.25">
      <c r="A449">
        <v>-1.4746094E-2</v>
      </c>
      <c r="B449">
        <v>-43.536972050000003</v>
      </c>
      <c r="C449">
        <v>8.8760004039999991</v>
      </c>
      <c r="D449">
        <v>3.47301E-4</v>
      </c>
      <c r="E449">
        <f t="shared" si="12"/>
        <v>1.4746094E-2</v>
      </c>
      <c r="F449">
        <f t="shared" si="13"/>
        <v>43.536972050000003</v>
      </c>
    </row>
    <row r="450" spans="1:6" x14ac:dyDescent="0.25">
      <c r="A450">
        <v>-1.4794922E-2</v>
      </c>
      <c r="B450">
        <v>-43.663406369999997</v>
      </c>
      <c r="C450">
        <v>8.8959999080000003</v>
      </c>
      <c r="D450">
        <v>3.5015600000000001E-4</v>
      </c>
      <c r="E450">
        <f t="shared" si="12"/>
        <v>1.4794922E-2</v>
      </c>
      <c r="F450">
        <f t="shared" si="13"/>
        <v>43.663406369999997</v>
      </c>
    </row>
    <row r="451" spans="1:6" x14ac:dyDescent="0.25">
      <c r="A451">
        <v>-1.4843749999999999E-2</v>
      </c>
      <c r="B451">
        <v>-43.75775909</v>
      </c>
      <c r="C451">
        <v>8.9160003660000005</v>
      </c>
      <c r="D451">
        <v>3.4181700000000001E-4</v>
      </c>
      <c r="E451">
        <f t="shared" si="12"/>
        <v>1.4843749999999999E-2</v>
      </c>
      <c r="F451">
        <f t="shared" si="13"/>
        <v>43.75775909</v>
      </c>
    </row>
    <row r="452" spans="1:6" x14ac:dyDescent="0.25">
      <c r="A452">
        <v>-1.4843749999999999E-2</v>
      </c>
      <c r="B452">
        <v>-43.85163498</v>
      </c>
      <c r="C452">
        <v>8.9359998699999998</v>
      </c>
      <c r="D452">
        <v>3.4241099999999998E-4</v>
      </c>
      <c r="E452">
        <f t="shared" si="12"/>
        <v>1.4843749999999999E-2</v>
      </c>
      <c r="F452">
        <f t="shared" si="13"/>
        <v>43.85163498</v>
      </c>
    </row>
    <row r="453" spans="1:6" x14ac:dyDescent="0.25">
      <c r="A453">
        <v>-1.4892578E-2</v>
      </c>
      <c r="B453">
        <v>-43.882713320000001</v>
      </c>
      <c r="C453">
        <v>8.956000328</v>
      </c>
      <c r="D453">
        <v>3.4286899999999999E-4</v>
      </c>
      <c r="E453">
        <f t="shared" si="12"/>
        <v>1.4892578E-2</v>
      </c>
      <c r="F453">
        <f t="shared" si="13"/>
        <v>43.882713320000001</v>
      </c>
    </row>
    <row r="454" spans="1:6" x14ac:dyDescent="0.25">
      <c r="A454">
        <v>-1.4941406000000001E-2</v>
      </c>
      <c r="B454">
        <v>-43.98674011</v>
      </c>
      <c r="C454">
        <v>8.9759998319999994</v>
      </c>
      <c r="D454">
        <v>3.5825199999999998E-4</v>
      </c>
      <c r="E454">
        <f t="shared" si="12"/>
        <v>1.4941406000000001E-2</v>
      </c>
      <c r="F454">
        <f t="shared" si="13"/>
        <v>43.98674011</v>
      </c>
    </row>
    <row r="455" spans="1:6" x14ac:dyDescent="0.25">
      <c r="A455">
        <v>-1.4990234E-2</v>
      </c>
      <c r="B455">
        <v>-44.125370029999999</v>
      </c>
      <c r="C455">
        <v>8.9960002899999996</v>
      </c>
      <c r="D455">
        <v>3.4978E-4</v>
      </c>
      <c r="E455">
        <f t="shared" si="12"/>
        <v>1.4990234E-2</v>
      </c>
      <c r="F455">
        <f t="shared" si="13"/>
        <v>44.125370029999999</v>
      </c>
    </row>
    <row r="456" spans="1:6" x14ac:dyDescent="0.25">
      <c r="A456">
        <v>-1.4990234E-2</v>
      </c>
      <c r="B456">
        <v>-44.26883316</v>
      </c>
      <c r="C456">
        <v>9.0159997940000007</v>
      </c>
      <c r="D456">
        <v>3.4964799999999998E-4</v>
      </c>
      <c r="E456">
        <f t="shared" si="12"/>
        <v>1.4990234E-2</v>
      </c>
      <c r="F456">
        <f t="shared" si="13"/>
        <v>44.26883316</v>
      </c>
    </row>
    <row r="457" spans="1:6" x14ac:dyDescent="0.25">
      <c r="A457">
        <v>-1.5039062000000001E-2</v>
      </c>
      <c r="B457">
        <v>-44.326263429999997</v>
      </c>
      <c r="C457">
        <v>9.0360002519999991</v>
      </c>
      <c r="D457">
        <v>3.5303299999999999E-4</v>
      </c>
      <c r="E457">
        <f t="shared" si="12"/>
        <v>1.5039062000000001E-2</v>
      </c>
      <c r="F457">
        <f t="shared" si="13"/>
        <v>44.326263429999997</v>
      </c>
    </row>
    <row r="458" spans="1:6" x14ac:dyDescent="0.25">
      <c r="A458">
        <v>-1.508789E-2</v>
      </c>
      <c r="B458">
        <v>-44.421806340000003</v>
      </c>
      <c r="C458">
        <v>9.0559997560000003</v>
      </c>
      <c r="D458">
        <v>3.4651099999999998E-4</v>
      </c>
      <c r="E458">
        <f t="shared" ref="E458:E521" si="14">ABS(A458)</f>
        <v>1.508789E-2</v>
      </c>
      <c r="F458">
        <f t="shared" ref="F458:F521" si="15">ABS(B458)</f>
        <v>44.421806340000003</v>
      </c>
    </row>
    <row r="459" spans="1:6" x14ac:dyDescent="0.25">
      <c r="A459">
        <v>-1.508789E-2</v>
      </c>
      <c r="B459">
        <v>-44.456310270000003</v>
      </c>
      <c r="C459">
        <v>9.0760002140000005</v>
      </c>
      <c r="D459">
        <v>3.5508600000000001E-4</v>
      </c>
      <c r="E459">
        <f t="shared" si="14"/>
        <v>1.508789E-2</v>
      </c>
      <c r="F459">
        <f t="shared" si="15"/>
        <v>44.456310270000003</v>
      </c>
    </row>
    <row r="460" spans="1:6" x14ac:dyDescent="0.25">
      <c r="A460">
        <v>-1.5136719E-2</v>
      </c>
      <c r="B460">
        <v>-44.663024900000003</v>
      </c>
      <c r="C460">
        <v>9.0959997179999998</v>
      </c>
      <c r="D460">
        <v>3.6017299999999998E-4</v>
      </c>
      <c r="E460">
        <f t="shared" si="14"/>
        <v>1.5136719E-2</v>
      </c>
      <c r="F460">
        <f t="shared" si="15"/>
        <v>44.663024900000003</v>
      </c>
    </row>
    <row r="461" spans="1:6" x14ac:dyDescent="0.25">
      <c r="A461">
        <v>-1.5185547000000001E-2</v>
      </c>
      <c r="B461">
        <v>-44.810115809999999</v>
      </c>
      <c r="C461">
        <v>9.1160001749999999</v>
      </c>
      <c r="D461">
        <v>3.5061800000000002E-4</v>
      </c>
      <c r="E461">
        <f t="shared" si="14"/>
        <v>1.5185547000000001E-2</v>
      </c>
      <c r="F461">
        <f t="shared" si="15"/>
        <v>44.810115809999999</v>
      </c>
    </row>
    <row r="462" spans="1:6" x14ac:dyDescent="0.25">
      <c r="A462">
        <v>-1.5234375E-2</v>
      </c>
      <c r="B462">
        <v>-44.805263519999997</v>
      </c>
      <c r="C462">
        <v>9.1359996799999994</v>
      </c>
      <c r="D462">
        <v>3.53116E-4</v>
      </c>
      <c r="E462">
        <f t="shared" si="14"/>
        <v>1.5234375E-2</v>
      </c>
      <c r="F462">
        <f t="shared" si="15"/>
        <v>44.805263519999997</v>
      </c>
    </row>
    <row r="463" spans="1:6" x14ac:dyDescent="0.25">
      <c r="A463">
        <v>-1.5234375E-2</v>
      </c>
      <c r="B463">
        <v>-44.864482879999997</v>
      </c>
      <c r="C463">
        <v>9.1560001369999995</v>
      </c>
      <c r="D463">
        <v>3.4803500000000001E-4</v>
      </c>
      <c r="E463">
        <f t="shared" si="14"/>
        <v>1.5234375E-2</v>
      </c>
      <c r="F463">
        <f t="shared" si="15"/>
        <v>44.864482879999997</v>
      </c>
    </row>
    <row r="464" spans="1:6" x14ac:dyDescent="0.25">
      <c r="A464">
        <v>-1.5283204E-2</v>
      </c>
      <c r="B464">
        <v>-44.898658750000003</v>
      </c>
      <c r="C464">
        <v>9.1759996410000007</v>
      </c>
      <c r="D464">
        <v>3.59995E-4</v>
      </c>
      <c r="E464">
        <f t="shared" si="14"/>
        <v>1.5283204E-2</v>
      </c>
      <c r="F464">
        <f t="shared" si="15"/>
        <v>44.898658750000003</v>
      </c>
    </row>
    <row r="465" spans="1:6" x14ac:dyDescent="0.25">
      <c r="A465">
        <v>-1.5332030999999999E-2</v>
      </c>
      <c r="B465">
        <v>-45.112998959999999</v>
      </c>
      <c r="C465">
        <v>9.1960000990000008</v>
      </c>
      <c r="D465">
        <v>3.6829799999999998E-4</v>
      </c>
      <c r="E465">
        <f t="shared" si="14"/>
        <v>1.5332030999999999E-2</v>
      </c>
      <c r="F465">
        <f t="shared" si="15"/>
        <v>45.112998959999999</v>
      </c>
    </row>
    <row r="466" spans="1:6" x14ac:dyDescent="0.25">
      <c r="A466">
        <v>-1.538086E-2</v>
      </c>
      <c r="B466">
        <v>-45.308368680000001</v>
      </c>
      <c r="C466">
        <v>9.2159996030000002</v>
      </c>
      <c r="D466">
        <v>3.6829199999999999E-4</v>
      </c>
      <c r="E466">
        <f t="shared" si="14"/>
        <v>1.538086E-2</v>
      </c>
      <c r="F466">
        <f t="shared" si="15"/>
        <v>45.308368680000001</v>
      </c>
    </row>
    <row r="467" spans="1:6" x14ac:dyDescent="0.25">
      <c r="A467">
        <v>-1.538086E-2</v>
      </c>
      <c r="B467">
        <v>-45.336776729999997</v>
      </c>
      <c r="C467">
        <v>9.2360000610000004</v>
      </c>
      <c r="D467">
        <v>3.6603500000000001E-4</v>
      </c>
      <c r="E467">
        <f t="shared" si="14"/>
        <v>1.538086E-2</v>
      </c>
      <c r="F467">
        <f t="shared" si="15"/>
        <v>45.336776729999997</v>
      </c>
    </row>
    <row r="468" spans="1:6" x14ac:dyDescent="0.25">
      <c r="A468">
        <v>-1.5429686999999999E-2</v>
      </c>
      <c r="B468">
        <v>-45.28076935</v>
      </c>
      <c r="C468">
        <v>9.2559995649999998</v>
      </c>
      <c r="D468">
        <v>3.5866899999999999E-4</v>
      </c>
      <c r="E468">
        <f t="shared" si="14"/>
        <v>1.5429686999999999E-2</v>
      </c>
      <c r="F468">
        <f t="shared" si="15"/>
        <v>45.28076935</v>
      </c>
    </row>
    <row r="469" spans="1:6" x14ac:dyDescent="0.25">
      <c r="A469">
        <v>-1.5478515999999999E-2</v>
      </c>
      <c r="B469">
        <v>-45.405574799999997</v>
      </c>
      <c r="C469">
        <v>9.2760000229999999</v>
      </c>
      <c r="D469">
        <v>3.5621699999999998E-4</v>
      </c>
      <c r="E469">
        <f t="shared" si="14"/>
        <v>1.5478515999999999E-2</v>
      </c>
      <c r="F469">
        <f t="shared" si="15"/>
        <v>45.405574799999997</v>
      </c>
    </row>
    <row r="470" spans="1:6" x14ac:dyDescent="0.25">
      <c r="A470">
        <v>-1.5478515999999999E-2</v>
      </c>
      <c r="B470">
        <v>-45.656173709999997</v>
      </c>
      <c r="C470">
        <v>9.2959995269999993</v>
      </c>
      <c r="D470">
        <v>3.6106899999999999E-4</v>
      </c>
      <c r="E470">
        <f t="shared" si="14"/>
        <v>1.5478515999999999E-2</v>
      </c>
      <c r="F470">
        <f t="shared" si="15"/>
        <v>45.656173709999997</v>
      </c>
    </row>
    <row r="471" spans="1:6" x14ac:dyDescent="0.25">
      <c r="A471">
        <v>-1.5527345E-2</v>
      </c>
      <c r="B471">
        <v>-45.786602019999997</v>
      </c>
      <c r="C471">
        <v>9.3159999849999995</v>
      </c>
      <c r="D471">
        <v>3.6421899999999999E-4</v>
      </c>
      <c r="E471">
        <f t="shared" si="14"/>
        <v>1.5527345E-2</v>
      </c>
      <c r="F471">
        <f t="shared" si="15"/>
        <v>45.786602019999997</v>
      </c>
    </row>
    <row r="472" spans="1:6" x14ac:dyDescent="0.25">
      <c r="A472">
        <v>-1.5576171999999999E-2</v>
      </c>
      <c r="B472">
        <v>-45.710170750000003</v>
      </c>
      <c r="C472">
        <v>9.3360004429999996</v>
      </c>
      <c r="D472">
        <v>3.6178099999999998E-4</v>
      </c>
      <c r="E472">
        <f t="shared" si="14"/>
        <v>1.5576171999999999E-2</v>
      </c>
      <c r="F472">
        <f t="shared" si="15"/>
        <v>45.710170750000003</v>
      </c>
    </row>
    <row r="473" spans="1:6" x14ac:dyDescent="0.25">
      <c r="A473">
        <v>-1.5576171999999999E-2</v>
      </c>
      <c r="B473">
        <v>-45.77840424</v>
      </c>
      <c r="C473">
        <v>9.3559999470000008</v>
      </c>
      <c r="D473">
        <v>3.6190199999999999E-4</v>
      </c>
      <c r="E473">
        <f t="shared" si="14"/>
        <v>1.5576171999999999E-2</v>
      </c>
      <c r="F473">
        <f t="shared" si="15"/>
        <v>45.77840424</v>
      </c>
    </row>
    <row r="474" spans="1:6" x14ac:dyDescent="0.25">
      <c r="A474">
        <v>-1.5625000999999999E-2</v>
      </c>
      <c r="B474">
        <v>-45.790302279999999</v>
      </c>
      <c r="C474">
        <v>9.3760004039999991</v>
      </c>
      <c r="D474">
        <v>3.5307099999999999E-4</v>
      </c>
      <c r="E474">
        <f t="shared" si="14"/>
        <v>1.5625000999999999E-2</v>
      </c>
      <c r="F474">
        <f t="shared" si="15"/>
        <v>45.790302279999999</v>
      </c>
    </row>
    <row r="475" spans="1:6" x14ac:dyDescent="0.25">
      <c r="A475">
        <v>-1.5673828000000001E-2</v>
      </c>
      <c r="B475">
        <v>-46.110187529999997</v>
      </c>
      <c r="C475">
        <v>9.3959999080000003</v>
      </c>
      <c r="D475">
        <v>3.7239400000000001E-4</v>
      </c>
      <c r="E475">
        <f t="shared" si="14"/>
        <v>1.5673828000000001E-2</v>
      </c>
      <c r="F475">
        <f t="shared" si="15"/>
        <v>46.110187529999997</v>
      </c>
    </row>
    <row r="476" spans="1:6" x14ac:dyDescent="0.25">
      <c r="A476">
        <v>-1.5722657000000001E-2</v>
      </c>
      <c r="B476">
        <v>-46.181613919999997</v>
      </c>
      <c r="C476">
        <v>9.4160003660000005</v>
      </c>
      <c r="D476">
        <v>3.7177800000000002E-4</v>
      </c>
      <c r="E476">
        <f t="shared" si="14"/>
        <v>1.5722657000000001E-2</v>
      </c>
      <c r="F476">
        <f t="shared" si="15"/>
        <v>46.181613919999997</v>
      </c>
    </row>
    <row r="477" spans="1:6" x14ac:dyDescent="0.25">
      <c r="A477">
        <v>-1.5722657000000001E-2</v>
      </c>
      <c r="B477">
        <v>-46.175796509999998</v>
      </c>
      <c r="C477">
        <v>9.4359998699999998</v>
      </c>
      <c r="D477">
        <v>3.7151399999999998E-4</v>
      </c>
      <c r="E477">
        <f t="shared" si="14"/>
        <v>1.5722657000000001E-2</v>
      </c>
      <c r="F477">
        <f t="shared" si="15"/>
        <v>46.175796509999998</v>
      </c>
    </row>
    <row r="478" spans="1:6" x14ac:dyDescent="0.25">
      <c r="A478">
        <v>-1.5771483999999999E-2</v>
      </c>
      <c r="B478">
        <v>-46.279457090000001</v>
      </c>
      <c r="C478">
        <v>9.456000328</v>
      </c>
      <c r="D478">
        <v>3.7415099999999998E-4</v>
      </c>
      <c r="E478">
        <f t="shared" si="14"/>
        <v>1.5771483999999999E-2</v>
      </c>
      <c r="F478">
        <f t="shared" si="15"/>
        <v>46.279457090000001</v>
      </c>
    </row>
    <row r="479" spans="1:6" x14ac:dyDescent="0.25">
      <c r="A479">
        <v>-1.5820312999999999E-2</v>
      </c>
      <c r="B479">
        <v>-46.27192307</v>
      </c>
      <c r="C479">
        <v>9.4759998319999994</v>
      </c>
      <c r="D479">
        <v>3.6551900000000002E-4</v>
      </c>
      <c r="E479">
        <f t="shared" si="14"/>
        <v>1.5820312999999999E-2</v>
      </c>
      <c r="F479">
        <f t="shared" si="15"/>
        <v>46.27192307</v>
      </c>
    </row>
    <row r="480" spans="1:6" x14ac:dyDescent="0.25">
      <c r="A480">
        <v>-1.5820312999999999E-2</v>
      </c>
      <c r="B480">
        <v>-46.411540989999999</v>
      </c>
      <c r="C480">
        <v>9.4960002899999996</v>
      </c>
      <c r="D480">
        <v>3.7045200000000001E-4</v>
      </c>
      <c r="E480">
        <f t="shared" si="14"/>
        <v>1.5820312999999999E-2</v>
      </c>
      <c r="F480">
        <f t="shared" si="15"/>
        <v>46.411540989999999</v>
      </c>
    </row>
    <row r="481" spans="1:6" x14ac:dyDescent="0.25">
      <c r="A481">
        <v>-1.586914E-2</v>
      </c>
      <c r="B481">
        <v>-46.702194210000002</v>
      </c>
      <c r="C481">
        <v>9.5159997940000007</v>
      </c>
      <c r="D481">
        <v>3.6920200000000001E-4</v>
      </c>
      <c r="E481">
        <f t="shared" si="14"/>
        <v>1.586914E-2</v>
      </c>
      <c r="F481">
        <f t="shared" si="15"/>
        <v>46.702194210000002</v>
      </c>
    </row>
    <row r="482" spans="1:6" x14ac:dyDescent="0.25">
      <c r="A482">
        <v>-1.5917969000000001E-2</v>
      </c>
      <c r="B482">
        <v>-46.639450070000002</v>
      </c>
      <c r="C482">
        <v>9.5360002519999991</v>
      </c>
      <c r="D482">
        <v>3.7106900000000002E-4</v>
      </c>
      <c r="E482">
        <f t="shared" si="14"/>
        <v>1.5917969000000001E-2</v>
      </c>
      <c r="F482">
        <f t="shared" si="15"/>
        <v>46.639450070000002</v>
      </c>
    </row>
    <row r="483" spans="1:6" x14ac:dyDescent="0.25">
      <c r="A483">
        <v>-1.5917969000000001E-2</v>
      </c>
      <c r="B483">
        <v>-46.682147980000003</v>
      </c>
      <c r="C483">
        <v>9.5559997560000003</v>
      </c>
      <c r="D483">
        <v>3.70665E-4</v>
      </c>
      <c r="E483">
        <f t="shared" si="14"/>
        <v>1.5917969000000001E-2</v>
      </c>
      <c r="F483">
        <f t="shared" si="15"/>
        <v>46.682147980000003</v>
      </c>
    </row>
    <row r="484" spans="1:6" x14ac:dyDescent="0.25">
      <c r="A484">
        <v>-1.5966795999999998E-2</v>
      </c>
      <c r="B484">
        <v>-46.813301090000003</v>
      </c>
      <c r="C484">
        <v>9.5760002140000005</v>
      </c>
      <c r="D484">
        <v>3.7131700000000002E-4</v>
      </c>
      <c r="E484">
        <f t="shared" si="14"/>
        <v>1.5966795999999998E-2</v>
      </c>
      <c r="F484">
        <f t="shared" si="15"/>
        <v>46.813301090000003</v>
      </c>
    </row>
    <row r="485" spans="1:6" x14ac:dyDescent="0.25">
      <c r="A485">
        <v>-1.6015624999999999E-2</v>
      </c>
      <c r="B485">
        <v>-46.981636049999999</v>
      </c>
      <c r="C485">
        <v>9.5959997179999998</v>
      </c>
      <c r="D485">
        <v>3.8212800000000002E-4</v>
      </c>
      <c r="E485">
        <f t="shared" si="14"/>
        <v>1.6015624999999999E-2</v>
      </c>
      <c r="F485">
        <f t="shared" si="15"/>
        <v>46.981636049999999</v>
      </c>
    </row>
    <row r="486" spans="1:6" x14ac:dyDescent="0.25">
      <c r="A486">
        <v>-1.6064453999999999E-2</v>
      </c>
      <c r="B486">
        <v>-47.10154343</v>
      </c>
      <c r="C486">
        <v>9.6160001749999999</v>
      </c>
      <c r="D486">
        <v>3.8397700000000003E-4</v>
      </c>
      <c r="E486">
        <f t="shared" si="14"/>
        <v>1.6064453999999999E-2</v>
      </c>
      <c r="F486">
        <f t="shared" si="15"/>
        <v>47.10154343</v>
      </c>
    </row>
    <row r="487" spans="1:6" x14ac:dyDescent="0.25">
      <c r="A487">
        <v>-1.6064453999999999E-2</v>
      </c>
      <c r="B487">
        <v>-47.11699677</v>
      </c>
      <c r="C487">
        <v>9.6359996799999994</v>
      </c>
      <c r="D487">
        <v>3.6952300000000002E-4</v>
      </c>
      <c r="E487">
        <f t="shared" si="14"/>
        <v>1.6064453999999999E-2</v>
      </c>
      <c r="F487">
        <f t="shared" si="15"/>
        <v>47.11699677</v>
      </c>
    </row>
    <row r="488" spans="1:6" x14ac:dyDescent="0.25">
      <c r="A488">
        <v>-1.6113281E-2</v>
      </c>
      <c r="B488">
        <v>-47.094482419999999</v>
      </c>
      <c r="C488">
        <v>9.6560001369999995</v>
      </c>
      <c r="D488">
        <v>3.7505699999999998E-4</v>
      </c>
      <c r="E488">
        <f t="shared" si="14"/>
        <v>1.6113281E-2</v>
      </c>
      <c r="F488">
        <f t="shared" si="15"/>
        <v>47.094482419999999</v>
      </c>
    </row>
    <row r="489" spans="1:6" x14ac:dyDescent="0.25">
      <c r="A489">
        <v>-1.616211E-2</v>
      </c>
      <c r="B489">
        <v>-47.199234009999998</v>
      </c>
      <c r="C489">
        <v>9.6759996410000007</v>
      </c>
      <c r="D489">
        <v>3.8383800000000001E-4</v>
      </c>
      <c r="E489">
        <f t="shared" si="14"/>
        <v>1.616211E-2</v>
      </c>
      <c r="F489">
        <f t="shared" si="15"/>
        <v>47.199234009999998</v>
      </c>
    </row>
    <row r="490" spans="1:6" x14ac:dyDescent="0.25">
      <c r="A490">
        <v>-1.616211E-2</v>
      </c>
      <c r="B490">
        <v>-47.390167239999997</v>
      </c>
      <c r="C490">
        <v>9.6960000990000008</v>
      </c>
      <c r="D490">
        <v>3.89274E-4</v>
      </c>
      <c r="E490">
        <f t="shared" si="14"/>
        <v>1.616211E-2</v>
      </c>
      <c r="F490">
        <f t="shared" si="15"/>
        <v>47.390167239999997</v>
      </c>
    </row>
    <row r="491" spans="1:6" x14ac:dyDescent="0.25">
      <c r="A491">
        <v>-1.6210937000000002E-2</v>
      </c>
      <c r="B491">
        <v>-47.556602480000002</v>
      </c>
      <c r="C491">
        <v>9.7159996030000002</v>
      </c>
      <c r="D491">
        <v>3.9117900000000002E-4</v>
      </c>
      <c r="E491">
        <f t="shared" si="14"/>
        <v>1.6210937000000002E-2</v>
      </c>
      <c r="F491">
        <f t="shared" si="15"/>
        <v>47.556602480000002</v>
      </c>
    </row>
    <row r="492" spans="1:6" x14ac:dyDescent="0.25">
      <c r="A492">
        <v>-1.6259765999999998E-2</v>
      </c>
      <c r="B492">
        <v>-47.601570129999999</v>
      </c>
      <c r="C492">
        <v>9.7360000610000004</v>
      </c>
      <c r="D492">
        <v>3.8377600000000001E-4</v>
      </c>
      <c r="E492">
        <f t="shared" si="14"/>
        <v>1.6259765999999998E-2</v>
      </c>
      <c r="F492">
        <f t="shared" si="15"/>
        <v>47.601570129999999</v>
      </c>
    </row>
    <row r="493" spans="1:6" x14ac:dyDescent="0.25">
      <c r="A493">
        <v>-1.6259765999999998E-2</v>
      </c>
      <c r="B493">
        <v>-47.516464229999997</v>
      </c>
      <c r="C493">
        <v>9.7559995649999998</v>
      </c>
      <c r="D493">
        <v>3.8149499999999998E-4</v>
      </c>
      <c r="E493">
        <f t="shared" si="14"/>
        <v>1.6259765999999998E-2</v>
      </c>
      <c r="F493">
        <f t="shared" si="15"/>
        <v>47.516464229999997</v>
      </c>
    </row>
    <row r="494" spans="1:6" x14ac:dyDescent="0.25">
      <c r="A494">
        <v>-1.6308593E-2</v>
      </c>
      <c r="B494">
        <v>-47.659774779999999</v>
      </c>
      <c r="C494">
        <v>9.7760000229999999</v>
      </c>
      <c r="D494">
        <v>3.8557799999999997E-4</v>
      </c>
      <c r="E494">
        <f t="shared" si="14"/>
        <v>1.6308593E-2</v>
      </c>
      <c r="F494">
        <f t="shared" si="15"/>
        <v>47.659774779999999</v>
      </c>
    </row>
    <row r="495" spans="1:6" x14ac:dyDescent="0.25">
      <c r="A495">
        <v>-1.6357422E-2</v>
      </c>
      <c r="B495">
        <v>-47.837497710000001</v>
      </c>
      <c r="C495">
        <v>9.7959995269999993</v>
      </c>
      <c r="D495">
        <v>3.9050800000000002E-4</v>
      </c>
      <c r="E495">
        <f t="shared" si="14"/>
        <v>1.6357422E-2</v>
      </c>
      <c r="F495">
        <f t="shared" si="15"/>
        <v>47.837497710000001</v>
      </c>
    </row>
    <row r="496" spans="1:6" x14ac:dyDescent="0.25">
      <c r="A496">
        <v>-1.6357422E-2</v>
      </c>
      <c r="B496">
        <v>-47.989768980000001</v>
      </c>
      <c r="C496">
        <v>9.8159999849999995</v>
      </c>
      <c r="D496">
        <v>3.9676099999999998E-4</v>
      </c>
      <c r="E496">
        <f t="shared" si="14"/>
        <v>1.6357422E-2</v>
      </c>
      <c r="F496">
        <f t="shared" si="15"/>
        <v>47.989768980000001</v>
      </c>
    </row>
    <row r="497" spans="1:6" x14ac:dyDescent="0.25">
      <c r="A497">
        <v>-1.6406249000000001E-2</v>
      </c>
      <c r="B497">
        <v>-48.013473509999997</v>
      </c>
      <c r="C497">
        <v>9.8360004429999996</v>
      </c>
      <c r="D497">
        <v>3.9701500000000002E-4</v>
      </c>
      <c r="E497">
        <f t="shared" si="14"/>
        <v>1.6406249000000001E-2</v>
      </c>
      <c r="F497">
        <f t="shared" si="15"/>
        <v>48.013473509999997</v>
      </c>
    </row>
    <row r="498" spans="1:6" x14ac:dyDescent="0.25">
      <c r="A498">
        <v>-1.6455078000000001E-2</v>
      </c>
      <c r="B498">
        <v>-47.94213104</v>
      </c>
      <c r="C498">
        <v>9.8559999470000008</v>
      </c>
      <c r="D498">
        <v>3.9046000000000003E-4</v>
      </c>
      <c r="E498">
        <f t="shared" si="14"/>
        <v>1.6455078000000001E-2</v>
      </c>
      <c r="F498">
        <f t="shared" si="15"/>
        <v>47.94213104</v>
      </c>
    </row>
    <row r="499" spans="1:6" x14ac:dyDescent="0.25">
      <c r="A499">
        <v>-1.6455078000000001E-2</v>
      </c>
      <c r="B499">
        <v>-48.071868899999998</v>
      </c>
      <c r="C499">
        <v>9.8760004039999991</v>
      </c>
      <c r="D499">
        <v>3.9418299999999999E-4</v>
      </c>
      <c r="E499">
        <f t="shared" si="14"/>
        <v>1.6455078000000001E-2</v>
      </c>
      <c r="F499">
        <f t="shared" si="15"/>
        <v>48.071868899999998</v>
      </c>
    </row>
    <row r="500" spans="1:6" x14ac:dyDescent="0.25">
      <c r="A500">
        <v>-1.6503904999999999E-2</v>
      </c>
      <c r="B500">
        <v>-48.257053380000002</v>
      </c>
      <c r="C500">
        <v>9.8959999080000003</v>
      </c>
      <c r="D500">
        <v>3.9299099999999998E-4</v>
      </c>
      <c r="E500">
        <f t="shared" si="14"/>
        <v>1.6503904999999999E-2</v>
      </c>
      <c r="F500">
        <f t="shared" si="15"/>
        <v>48.257053380000002</v>
      </c>
    </row>
    <row r="501" spans="1:6" x14ac:dyDescent="0.25">
      <c r="A501">
        <v>-1.6552734E-2</v>
      </c>
      <c r="B501">
        <v>-48.377277370000002</v>
      </c>
      <c r="C501">
        <v>9.9160003660000005</v>
      </c>
      <c r="D501">
        <v>3.9418199999999997E-4</v>
      </c>
      <c r="E501">
        <f t="shared" si="14"/>
        <v>1.6552734E-2</v>
      </c>
      <c r="F501">
        <f t="shared" si="15"/>
        <v>48.377277370000002</v>
      </c>
    </row>
    <row r="502" spans="1:6" x14ac:dyDescent="0.25">
      <c r="A502">
        <v>-1.6552734E-2</v>
      </c>
      <c r="B502">
        <v>-48.41618347</v>
      </c>
      <c r="C502">
        <v>9.9359998699999998</v>
      </c>
      <c r="D502">
        <v>4.0297899999999998E-4</v>
      </c>
      <c r="E502">
        <f t="shared" si="14"/>
        <v>1.6552734E-2</v>
      </c>
      <c r="F502">
        <f t="shared" si="15"/>
        <v>48.41618347</v>
      </c>
    </row>
    <row r="503" spans="1:6" x14ac:dyDescent="0.25">
      <c r="A503">
        <v>-1.6601563E-2</v>
      </c>
      <c r="B503">
        <v>-48.561264039999998</v>
      </c>
      <c r="C503">
        <v>9.956000328</v>
      </c>
      <c r="D503">
        <v>3.8884100000000001E-4</v>
      </c>
      <c r="E503">
        <f t="shared" si="14"/>
        <v>1.6601563E-2</v>
      </c>
      <c r="F503">
        <f t="shared" si="15"/>
        <v>48.561264039999998</v>
      </c>
    </row>
    <row r="504" spans="1:6" x14ac:dyDescent="0.25">
      <c r="A504">
        <v>-1.6650391E-2</v>
      </c>
      <c r="B504">
        <v>-48.453815460000001</v>
      </c>
      <c r="C504">
        <v>9.9759998319999994</v>
      </c>
      <c r="D504">
        <v>3.9361000000000002E-4</v>
      </c>
      <c r="E504">
        <f t="shared" si="14"/>
        <v>1.6650391E-2</v>
      </c>
      <c r="F504">
        <f t="shared" si="15"/>
        <v>48.453815460000001</v>
      </c>
    </row>
    <row r="505" spans="1:6" x14ac:dyDescent="0.25">
      <c r="A505">
        <v>-1.6650391E-2</v>
      </c>
      <c r="B505">
        <v>-48.740661619999997</v>
      </c>
      <c r="C505">
        <v>9.9960002899999996</v>
      </c>
      <c r="D505">
        <v>3.9515999999999998E-4</v>
      </c>
      <c r="E505">
        <f t="shared" si="14"/>
        <v>1.6650391E-2</v>
      </c>
      <c r="F505">
        <f t="shared" si="15"/>
        <v>48.740661619999997</v>
      </c>
    </row>
    <row r="506" spans="1:6" x14ac:dyDescent="0.25">
      <c r="A506">
        <v>-1.6699219000000001E-2</v>
      </c>
      <c r="B506">
        <v>-48.829128269999998</v>
      </c>
      <c r="C506">
        <v>10.01599979</v>
      </c>
      <c r="D506">
        <v>4.0545099999999998E-4</v>
      </c>
      <c r="E506">
        <f t="shared" si="14"/>
        <v>1.6699219000000001E-2</v>
      </c>
      <c r="F506">
        <f t="shared" si="15"/>
        <v>48.829128269999998</v>
      </c>
    </row>
    <row r="507" spans="1:6" x14ac:dyDescent="0.25">
      <c r="A507">
        <v>-1.6748046999999999E-2</v>
      </c>
      <c r="B507">
        <v>-48.965385439999999</v>
      </c>
      <c r="C507">
        <v>10.036000250000001</v>
      </c>
      <c r="D507">
        <v>4.0024599999999999E-4</v>
      </c>
      <c r="E507">
        <f t="shared" si="14"/>
        <v>1.6748046999999999E-2</v>
      </c>
      <c r="F507">
        <f t="shared" si="15"/>
        <v>48.965385439999999</v>
      </c>
    </row>
    <row r="508" spans="1:6" x14ac:dyDescent="0.25">
      <c r="A508">
        <v>-1.6748046999999999E-2</v>
      </c>
      <c r="B508">
        <v>-48.910980219999999</v>
      </c>
      <c r="C508">
        <v>10.055999760000001</v>
      </c>
      <c r="D508">
        <v>3.97072E-4</v>
      </c>
      <c r="E508">
        <f t="shared" si="14"/>
        <v>1.6748046999999999E-2</v>
      </c>
      <c r="F508">
        <f t="shared" si="15"/>
        <v>48.910980219999999</v>
      </c>
    </row>
    <row r="509" spans="1:6" x14ac:dyDescent="0.25">
      <c r="A509">
        <v>-1.6796875999999999E-2</v>
      </c>
      <c r="B509">
        <v>-48.918846129999999</v>
      </c>
      <c r="C509">
        <v>10.07600021</v>
      </c>
      <c r="D509">
        <v>4.05449E-4</v>
      </c>
      <c r="E509">
        <f t="shared" si="14"/>
        <v>1.6796875999999999E-2</v>
      </c>
      <c r="F509">
        <f t="shared" si="15"/>
        <v>48.918846129999999</v>
      </c>
    </row>
    <row r="510" spans="1:6" x14ac:dyDescent="0.25">
      <c r="A510">
        <v>-1.6845703E-2</v>
      </c>
      <c r="B510">
        <v>-49.141616820000003</v>
      </c>
      <c r="C510">
        <v>10.09599972</v>
      </c>
      <c r="D510">
        <v>4.1455700000000002E-4</v>
      </c>
      <c r="E510">
        <f t="shared" si="14"/>
        <v>1.6845703E-2</v>
      </c>
      <c r="F510">
        <f t="shared" si="15"/>
        <v>49.141616820000003</v>
      </c>
    </row>
    <row r="511" spans="1:6" x14ac:dyDescent="0.25">
      <c r="A511">
        <v>-1.6845703E-2</v>
      </c>
      <c r="B511">
        <v>-49.267982480000001</v>
      </c>
      <c r="C511">
        <v>10.11600018</v>
      </c>
      <c r="D511">
        <v>4.0154900000000001E-4</v>
      </c>
      <c r="E511">
        <f t="shared" si="14"/>
        <v>1.6845703E-2</v>
      </c>
      <c r="F511">
        <f t="shared" si="15"/>
        <v>49.267982480000001</v>
      </c>
    </row>
    <row r="512" spans="1:6" x14ac:dyDescent="0.25">
      <c r="A512">
        <v>-1.6894532E-2</v>
      </c>
      <c r="B512">
        <v>-49.360786439999998</v>
      </c>
      <c r="C512">
        <v>10.135999679999999</v>
      </c>
      <c r="D512">
        <v>4.0215299999999998E-4</v>
      </c>
      <c r="E512">
        <f t="shared" si="14"/>
        <v>1.6894532E-2</v>
      </c>
      <c r="F512">
        <f t="shared" si="15"/>
        <v>49.360786439999998</v>
      </c>
    </row>
    <row r="513" spans="1:6" x14ac:dyDescent="0.25">
      <c r="A513">
        <v>-1.6943359000000002E-2</v>
      </c>
      <c r="B513">
        <v>-49.36381531</v>
      </c>
      <c r="C513">
        <v>10.15600014</v>
      </c>
      <c r="D513">
        <v>4.0623800000000001E-4</v>
      </c>
      <c r="E513">
        <f t="shared" si="14"/>
        <v>1.6943359000000002E-2</v>
      </c>
      <c r="F513">
        <f t="shared" si="15"/>
        <v>49.36381531</v>
      </c>
    </row>
    <row r="514" spans="1:6" x14ac:dyDescent="0.25">
      <c r="A514">
        <v>-1.6943359000000002E-2</v>
      </c>
      <c r="B514">
        <v>-49.336742399999999</v>
      </c>
      <c r="C514">
        <v>10.175999640000001</v>
      </c>
      <c r="D514">
        <v>4.0024199999999998E-4</v>
      </c>
      <c r="E514">
        <f t="shared" si="14"/>
        <v>1.6943359000000002E-2</v>
      </c>
      <c r="F514">
        <f t="shared" si="15"/>
        <v>49.336742399999999</v>
      </c>
    </row>
    <row r="515" spans="1:6" x14ac:dyDescent="0.25">
      <c r="A515">
        <v>-1.6992187999999998E-2</v>
      </c>
      <c r="B515">
        <v>-49.60083771</v>
      </c>
      <c r="C515">
        <v>10.196000099999999</v>
      </c>
      <c r="D515">
        <v>4.1481999999999999E-4</v>
      </c>
      <c r="E515">
        <f t="shared" si="14"/>
        <v>1.6992187999999998E-2</v>
      </c>
      <c r="F515">
        <f t="shared" si="15"/>
        <v>49.60083771</v>
      </c>
    </row>
    <row r="516" spans="1:6" x14ac:dyDescent="0.25">
      <c r="A516">
        <v>-1.7041015E-2</v>
      </c>
      <c r="B516">
        <v>-49.69639969</v>
      </c>
      <c r="C516">
        <v>10.2159996</v>
      </c>
      <c r="D516">
        <v>4.0962099999999999E-4</v>
      </c>
      <c r="E516">
        <f t="shared" si="14"/>
        <v>1.7041015E-2</v>
      </c>
      <c r="F516">
        <f t="shared" si="15"/>
        <v>49.69639969</v>
      </c>
    </row>
    <row r="517" spans="1:6" x14ac:dyDescent="0.25">
      <c r="A517">
        <v>-1.7041015E-2</v>
      </c>
      <c r="B517">
        <v>-49.774684909999998</v>
      </c>
      <c r="C517">
        <v>10.23600006</v>
      </c>
      <c r="D517">
        <v>4.0592100000000001E-4</v>
      </c>
      <c r="E517">
        <f t="shared" si="14"/>
        <v>1.7041015E-2</v>
      </c>
      <c r="F517">
        <f t="shared" si="15"/>
        <v>49.774684909999998</v>
      </c>
    </row>
    <row r="518" spans="1:6" x14ac:dyDescent="0.25">
      <c r="A518">
        <v>-1.7089844E-2</v>
      </c>
      <c r="B518">
        <v>-49.850372309999997</v>
      </c>
      <c r="C518">
        <v>10.25599957</v>
      </c>
      <c r="D518">
        <v>4.0910099999999999E-4</v>
      </c>
      <c r="E518">
        <f t="shared" si="14"/>
        <v>1.7089844E-2</v>
      </c>
      <c r="F518">
        <f t="shared" si="15"/>
        <v>49.850372309999997</v>
      </c>
    </row>
    <row r="519" spans="1:6" x14ac:dyDescent="0.25">
      <c r="A519">
        <v>-1.7138673E-2</v>
      </c>
      <c r="B519">
        <v>-49.854446410000001</v>
      </c>
      <c r="C519">
        <v>10.27600002</v>
      </c>
      <c r="D519">
        <v>4.0965799999999997E-4</v>
      </c>
      <c r="E519">
        <f t="shared" si="14"/>
        <v>1.7138673E-2</v>
      </c>
      <c r="F519">
        <f t="shared" si="15"/>
        <v>49.854446410000001</v>
      </c>
    </row>
    <row r="520" spans="1:6" x14ac:dyDescent="0.25">
      <c r="A520">
        <v>-1.7138673E-2</v>
      </c>
      <c r="B520">
        <v>-49.999382019999999</v>
      </c>
      <c r="C520">
        <v>10.29599953</v>
      </c>
      <c r="D520">
        <v>4.2398199999999999E-4</v>
      </c>
      <c r="E520">
        <f t="shared" si="14"/>
        <v>1.7138673E-2</v>
      </c>
      <c r="F520">
        <f t="shared" si="15"/>
        <v>49.999382019999999</v>
      </c>
    </row>
    <row r="521" spans="1:6" x14ac:dyDescent="0.25">
      <c r="A521">
        <v>-1.7187500000000001E-2</v>
      </c>
      <c r="B521">
        <v>-50.235427860000001</v>
      </c>
      <c r="C521">
        <v>10.315999980000001</v>
      </c>
      <c r="D521">
        <v>4.17606E-4</v>
      </c>
      <c r="E521">
        <f t="shared" si="14"/>
        <v>1.7187500000000001E-2</v>
      </c>
      <c r="F521">
        <f t="shared" si="15"/>
        <v>50.235427860000001</v>
      </c>
    </row>
    <row r="522" spans="1:6" x14ac:dyDescent="0.25">
      <c r="A522">
        <v>-1.7236329000000002E-2</v>
      </c>
      <c r="B522">
        <v>-50.237400049999998</v>
      </c>
      <c r="C522">
        <v>10.336000439999999</v>
      </c>
      <c r="D522">
        <v>4.1346999999999998E-4</v>
      </c>
      <c r="E522">
        <f t="shared" ref="E522:E585" si="16">ABS(A522)</f>
        <v>1.7236329000000002E-2</v>
      </c>
      <c r="F522">
        <f t="shared" ref="F522:F585" si="17">ABS(B522)</f>
        <v>50.237400049999998</v>
      </c>
    </row>
    <row r="523" spans="1:6" x14ac:dyDescent="0.25">
      <c r="A523">
        <v>-1.7236329000000002E-2</v>
      </c>
      <c r="B523">
        <v>-50.212810519999998</v>
      </c>
      <c r="C523">
        <v>10.355999949999999</v>
      </c>
      <c r="D523">
        <v>4.06155E-4</v>
      </c>
      <c r="E523">
        <f t="shared" si="16"/>
        <v>1.7236329000000002E-2</v>
      </c>
      <c r="F523">
        <f t="shared" si="17"/>
        <v>50.212810519999998</v>
      </c>
    </row>
    <row r="524" spans="1:6" x14ac:dyDescent="0.25">
      <c r="A524">
        <v>-1.7285155999999999E-2</v>
      </c>
      <c r="B524">
        <v>-50.242305760000001</v>
      </c>
      <c r="C524">
        <v>10.376000400000001</v>
      </c>
      <c r="D524">
        <v>4.1576100000000001E-4</v>
      </c>
      <c r="E524">
        <f t="shared" si="16"/>
        <v>1.7285155999999999E-2</v>
      </c>
      <c r="F524">
        <f t="shared" si="17"/>
        <v>50.242305760000001</v>
      </c>
    </row>
    <row r="525" spans="1:6" x14ac:dyDescent="0.25">
      <c r="A525">
        <v>-1.7333985E-2</v>
      </c>
      <c r="B525">
        <v>-50.332923890000004</v>
      </c>
      <c r="C525">
        <v>10.39599991</v>
      </c>
      <c r="D525">
        <v>4.20522E-4</v>
      </c>
      <c r="E525">
        <f t="shared" si="16"/>
        <v>1.7333985E-2</v>
      </c>
      <c r="F525">
        <f t="shared" si="17"/>
        <v>50.332923890000004</v>
      </c>
    </row>
    <row r="526" spans="1:6" x14ac:dyDescent="0.25">
      <c r="A526">
        <v>-1.7333985E-2</v>
      </c>
      <c r="B526">
        <v>-50.568054199999999</v>
      </c>
      <c r="C526">
        <v>10.416000370000001</v>
      </c>
      <c r="D526">
        <v>4.1657400000000001E-4</v>
      </c>
      <c r="E526">
        <f t="shared" si="16"/>
        <v>1.7333985E-2</v>
      </c>
      <c r="F526">
        <f t="shared" si="17"/>
        <v>50.568054199999999</v>
      </c>
    </row>
    <row r="527" spans="1:6" x14ac:dyDescent="0.25">
      <c r="A527">
        <v>-1.7382812000000001E-2</v>
      </c>
      <c r="B527">
        <v>-50.631958009999998</v>
      </c>
      <c r="C527">
        <v>10.43599987</v>
      </c>
      <c r="D527">
        <v>4.2056999999999999E-4</v>
      </c>
      <c r="E527">
        <f t="shared" si="16"/>
        <v>1.7382812000000001E-2</v>
      </c>
      <c r="F527">
        <f t="shared" si="17"/>
        <v>50.631958009999998</v>
      </c>
    </row>
    <row r="528" spans="1:6" x14ac:dyDescent="0.25">
      <c r="A528">
        <v>-1.7431641000000001E-2</v>
      </c>
      <c r="B528">
        <v>-50.655033109999998</v>
      </c>
      <c r="C528">
        <v>10.45600033</v>
      </c>
      <c r="D528">
        <v>4.1149300000000003E-4</v>
      </c>
      <c r="E528">
        <f t="shared" si="16"/>
        <v>1.7431641000000001E-2</v>
      </c>
      <c r="F528">
        <f t="shared" si="17"/>
        <v>50.655033109999998</v>
      </c>
    </row>
    <row r="529" spans="1:6" x14ac:dyDescent="0.25">
      <c r="A529">
        <v>-1.7431641000000001E-2</v>
      </c>
      <c r="B529">
        <v>-50.681602480000002</v>
      </c>
      <c r="C529">
        <v>10.475999829999999</v>
      </c>
      <c r="D529">
        <v>4.1792499999999998E-4</v>
      </c>
      <c r="E529">
        <f t="shared" si="16"/>
        <v>1.7431641000000001E-2</v>
      </c>
      <c r="F529">
        <f t="shared" si="17"/>
        <v>50.681602480000002</v>
      </c>
    </row>
    <row r="530" spans="1:6" x14ac:dyDescent="0.25">
      <c r="A530">
        <v>-1.7480467999999999E-2</v>
      </c>
      <c r="B530">
        <v>-50.848239900000003</v>
      </c>
      <c r="C530">
        <v>10.49600029</v>
      </c>
      <c r="D530">
        <v>4.2283099999999998E-4</v>
      </c>
      <c r="E530">
        <f t="shared" si="16"/>
        <v>1.7480467999999999E-2</v>
      </c>
      <c r="F530">
        <f t="shared" si="17"/>
        <v>50.848239900000003</v>
      </c>
    </row>
    <row r="531" spans="1:6" x14ac:dyDescent="0.25">
      <c r="A531">
        <v>-1.7529296999999999E-2</v>
      </c>
      <c r="B531">
        <v>-51.068496699999997</v>
      </c>
      <c r="C531">
        <v>10.51599979</v>
      </c>
      <c r="D531">
        <v>4.2104300000000001E-4</v>
      </c>
      <c r="E531">
        <f t="shared" si="16"/>
        <v>1.7529296999999999E-2</v>
      </c>
      <c r="F531">
        <f t="shared" si="17"/>
        <v>51.068496699999997</v>
      </c>
    </row>
    <row r="532" spans="1:6" x14ac:dyDescent="0.25">
      <c r="A532">
        <v>-1.7529296999999999E-2</v>
      </c>
      <c r="B532">
        <v>-51.15340424</v>
      </c>
      <c r="C532">
        <v>10.536000250000001</v>
      </c>
      <c r="D532">
        <v>4.3533599999999998E-4</v>
      </c>
      <c r="E532">
        <f t="shared" si="16"/>
        <v>1.7529296999999999E-2</v>
      </c>
      <c r="F532">
        <f t="shared" si="17"/>
        <v>51.15340424</v>
      </c>
    </row>
    <row r="533" spans="1:6" x14ac:dyDescent="0.25">
      <c r="A533">
        <v>-1.7578124000000001E-2</v>
      </c>
      <c r="B533">
        <v>-51.109352110000003</v>
      </c>
      <c r="C533">
        <v>10.555999760000001</v>
      </c>
      <c r="D533">
        <v>4.2555700000000002E-4</v>
      </c>
      <c r="E533">
        <f t="shared" si="16"/>
        <v>1.7578124000000001E-2</v>
      </c>
      <c r="F533">
        <f t="shared" si="17"/>
        <v>51.109352110000003</v>
      </c>
    </row>
    <row r="534" spans="1:6" x14ac:dyDescent="0.25">
      <c r="A534">
        <v>-1.7626953000000001E-2</v>
      </c>
      <c r="B534">
        <v>-51.137893679999998</v>
      </c>
      <c r="C534">
        <v>10.57600021</v>
      </c>
      <c r="D534">
        <v>4.1790499999999999E-4</v>
      </c>
      <c r="E534">
        <f t="shared" si="16"/>
        <v>1.7626953000000001E-2</v>
      </c>
      <c r="F534">
        <f t="shared" si="17"/>
        <v>51.137893679999998</v>
      </c>
    </row>
    <row r="535" spans="1:6" x14ac:dyDescent="0.25">
      <c r="A535">
        <v>-1.7626953000000001E-2</v>
      </c>
      <c r="B535">
        <v>-51.229667659999997</v>
      </c>
      <c r="C535">
        <v>10.59599972</v>
      </c>
      <c r="D535">
        <v>4.2018300000000003E-4</v>
      </c>
      <c r="E535">
        <f t="shared" si="16"/>
        <v>1.7626953000000001E-2</v>
      </c>
      <c r="F535">
        <f t="shared" si="17"/>
        <v>51.229667659999997</v>
      </c>
    </row>
    <row r="536" spans="1:6" x14ac:dyDescent="0.25">
      <c r="A536">
        <v>-1.7675782000000001E-2</v>
      </c>
      <c r="B536">
        <v>-51.472648620000001</v>
      </c>
      <c r="C536">
        <v>10.61600018</v>
      </c>
      <c r="D536">
        <v>4.3083800000000001E-4</v>
      </c>
      <c r="E536">
        <f t="shared" si="16"/>
        <v>1.7675782000000001E-2</v>
      </c>
      <c r="F536">
        <f t="shared" si="17"/>
        <v>51.472648620000001</v>
      </c>
    </row>
    <row r="537" spans="1:6" x14ac:dyDescent="0.25">
      <c r="A537">
        <v>-1.7724608999999999E-2</v>
      </c>
      <c r="B537">
        <v>-51.486076349999998</v>
      </c>
      <c r="C537">
        <v>10.635999679999999</v>
      </c>
      <c r="D537">
        <v>4.2711099999999998E-4</v>
      </c>
      <c r="E537">
        <f t="shared" si="16"/>
        <v>1.7724608999999999E-2</v>
      </c>
      <c r="F537">
        <f t="shared" si="17"/>
        <v>51.486076349999998</v>
      </c>
    </row>
    <row r="538" spans="1:6" x14ac:dyDescent="0.25">
      <c r="A538">
        <v>-1.7724608999999999E-2</v>
      </c>
      <c r="B538">
        <v>-51.488178249999997</v>
      </c>
      <c r="C538">
        <v>10.65600014</v>
      </c>
      <c r="D538">
        <v>4.2618899999999999E-4</v>
      </c>
      <c r="E538">
        <f t="shared" si="16"/>
        <v>1.7724608999999999E-2</v>
      </c>
      <c r="F538">
        <f t="shared" si="17"/>
        <v>51.488178249999997</v>
      </c>
    </row>
    <row r="539" spans="1:6" x14ac:dyDescent="0.25">
      <c r="A539">
        <v>-1.7773437999999999E-2</v>
      </c>
      <c r="B539">
        <v>-51.637214659999998</v>
      </c>
      <c r="C539">
        <v>10.675999640000001</v>
      </c>
      <c r="D539">
        <v>4.2617700000000002E-4</v>
      </c>
      <c r="E539">
        <f t="shared" si="16"/>
        <v>1.7773437999999999E-2</v>
      </c>
      <c r="F539">
        <f t="shared" si="17"/>
        <v>51.637214659999998</v>
      </c>
    </row>
    <row r="540" spans="1:6" x14ac:dyDescent="0.25">
      <c r="A540">
        <v>-1.7773437999999999E-2</v>
      </c>
      <c r="B540">
        <v>-51.70466614</v>
      </c>
      <c r="C540">
        <v>10.696000099999999</v>
      </c>
      <c r="D540">
        <v>4.3350099999999998E-4</v>
      </c>
      <c r="E540">
        <f t="shared" si="16"/>
        <v>1.7773437999999999E-2</v>
      </c>
      <c r="F540">
        <f t="shared" si="17"/>
        <v>51.70466614</v>
      </c>
    </row>
    <row r="541" spans="1:6" x14ac:dyDescent="0.25">
      <c r="A541">
        <v>-1.7822265E-2</v>
      </c>
      <c r="B541">
        <v>-51.87314224</v>
      </c>
      <c r="C541">
        <v>10.7159996</v>
      </c>
      <c r="D541">
        <v>4.3671500000000001E-4</v>
      </c>
      <c r="E541">
        <f t="shared" si="16"/>
        <v>1.7822265E-2</v>
      </c>
      <c r="F541">
        <f t="shared" si="17"/>
        <v>51.87314224</v>
      </c>
    </row>
    <row r="542" spans="1:6" x14ac:dyDescent="0.25">
      <c r="A542">
        <v>-1.7871094000000001E-2</v>
      </c>
      <c r="B542">
        <v>-51.926555630000003</v>
      </c>
      <c r="C542">
        <v>10.73600006</v>
      </c>
      <c r="D542">
        <v>4.3097300000000002E-4</v>
      </c>
      <c r="E542">
        <f t="shared" si="16"/>
        <v>1.7871094000000001E-2</v>
      </c>
      <c r="F542">
        <f t="shared" si="17"/>
        <v>51.926555630000003</v>
      </c>
    </row>
    <row r="543" spans="1:6" x14ac:dyDescent="0.25">
      <c r="A543">
        <v>-1.7871094000000001E-2</v>
      </c>
      <c r="B543">
        <v>-51.926818849999997</v>
      </c>
      <c r="C543">
        <v>10.75599957</v>
      </c>
      <c r="D543">
        <v>4.3149399999999999E-4</v>
      </c>
      <c r="E543">
        <f t="shared" si="16"/>
        <v>1.7871094000000001E-2</v>
      </c>
      <c r="F543">
        <f t="shared" si="17"/>
        <v>51.926818849999997</v>
      </c>
    </row>
    <row r="544" spans="1:6" x14ac:dyDescent="0.25">
      <c r="A544">
        <v>-1.7919920999999998E-2</v>
      </c>
      <c r="B544">
        <v>-51.951911930000001</v>
      </c>
      <c r="C544">
        <v>10.77600002</v>
      </c>
      <c r="D544">
        <v>4.2758299999999999E-4</v>
      </c>
      <c r="E544">
        <f t="shared" si="16"/>
        <v>1.7919920999999998E-2</v>
      </c>
      <c r="F544">
        <f t="shared" si="17"/>
        <v>51.951911930000001</v>
      </c>
    </row>
    <row r="545" spans="1:6" x14ac:dyDescent="0.25">
      <c r="A545">
        <v>-1.7968749999999999E-2</v>
      </c>
      <c r="B545">
        <v>-52.055885310000001</v>
      </c>
      <c r="C545">
        <v>10.79599953</v>
      </c>
      <c r="D545">
        <v>4.3115599999999998E-4</v>
      </c>
      <c r="E545">
        <f t="shared" si="16"/>
        <v>1.7968749999999999E-2</v>
      </c>
      <c r="F545">
        <f t="shared" si="17"/>
        <v>52.055885310000001</v>
      </c>
    </row>
    <row r="546" spans="1:6" x14ac:dyDescent="0.25">
      <c r="A546">
        <v>-1.7968749999999999E-2</v>
      </c>
      <c r="B546">
        <v>-52.265201570000002</v>
      </c>
      <c r="C546">
        <v>10.815999980000001</v>
      </c>
      <c r="D546">
        <v>4.31564E-4</v>
      </c>
      <c r="E546">
        <f t="shared" si="16"/>
        <v>1.7968749999999999E-2</v>
      </c>
      <c r="F546">
        <f t="shared" si="17"/>
        <v>52.265201570000002</v>
      </c>
    </row>
    <row r="547" spans="1:6" x14ac:dyDescent="0.25">
      <c r="A547">
        <v>-1.8017577999999999E-2</v>
      </c>
      <c r="B547">
        <v>-52.41040039</v>
      </c>
      <c r="C547">
        <v>10.836000439999999</v>
      </c>
      <c r="D547">
        <v>4.32569E-4</v>
      </c>
      <c r="E547">
        <f t="shared" si="16"/>
        <v>1.8017577999999999E-2</v>
      </c>
      <c r="F547">
        <f t="shared" si="17"/>
        <v>52.41040039</v>
      </c>
    </row>
    <row r="548" spans="1:6" x14ac:dyDescent="0.25">
      <c r="A548">
        <v>-1.8066406E-2</v>
      </c>
      <c r="B548">
        <v>-52.311843869999997</v>
      </c>
      <c r="C548">
        <v>10.855999949999999</v>
      </c>
      <c r="D548">
        <v>4.2847399999999998E-4</v>
      </c>
      <c r="E548">
        <f t="shared" si="16"/>
        <v>1.8066406E-2</v>
      </c>
      <c r="F548">
        <f t="shared" si="17"/>
        <v>52.311843869999997</v>
      </c>
    </row>
    <row r="549" spans="1:6" x14ac:dyDescent="0.25">
      <c r="A549">
        <v>-1.8066406E-2</v>
      </c>
      <c r="B549">
        <v>-52.267135619999998</v>
      </c>
      <c r="C549">
        <v>10.876000400000001</v>
      </c>
      <c r="D549">
        <v>4.31681E-4</v>
      </c>
      <c r="E549">
        <f t="shared" si="16"/>
        <v>1.8066406E-2</v>
      </c>
      <c r="F549">
        <f t="shared" si="17"/>
        <v>52.267135619999998</v>
      </c>
    </row>
    <row r="550" spans="1:6" x14ac:dyDescent="0.25">
      <c r="A550">
        <v>-1.8115234000000001E-2</v>
      </c>
      <c r="B550">
        <v>-52.550209049999999</v>
      </c>
      <c r="C550">
        <v>10.89599991</v>
      </c>
      <c r="D550">
        <v>4.4008600000000001E-4</v>
      </c>
      <c r="E550">
        <f t="shared" si="16"/>
        <v>1.8115234000000001E-2</v>
      </c>
      <c r="F550">
        <f t="shared" si="17"/>
        <v>52.550209049999999</v>
      </c>
    </row>
    <row r="551" spans="1:6" x14ac:dyDescent="0.25">
      <c r="A551">
        <v>-1.8164063000000001E-2</v>
      </c>
      <c r="B551">
        <v>-52.643730159999997</v>
      </c>
      <c r="C551">
        <v>10.916000370000001</v>
      </c>
      <c r="D551">
        <v>4.4676500000000001E-4</v>
      </c>
      <c r="E551">
        <f t="shared" si="16"/>
        <v>1.8164063000000001E-2</v>
      </c>
      <c r="F551">
        <f t="shared" si="17"/>
        <v>52.643730159999997</v>
      </c>
    </row>
    <row r="552" spans="1:6" x14ac:dyDescent="0.25">
      <c r="A552">
        <v>-1.8164063000000001E-2</v>
      </c>
      <c r="B552">
        <v>-52.899330140000004</v>
      </c>
      <c r="C552">
        <v>10.93599987</v>
      </c>
      <c r="D552">
        <v>4.4190800000000003E-4</v>
      </c>
      <c r="E552">
        <f t="shared" si="16"/>
        <v>1.8164063000000001E-2</v>
      </c>
      <c r="F552">
        <f t="shared" si="17"/>
        <v>52.899330140000004</v>
      </c>
    </row>
    <row r="553" spans="1:6" x14ac:dyDescent="0.25">
      <c r="A553">
        <v>-1.8212892000000001E-2</v>
      </c>
      <c r="B553">
        <v>-52.819267269999997</v>
      </c>
      <c r="C553">
        <v>10.95600033</v>
      </c>
      <c r="D553">
        <v>4.3249800000000002E-4</v>
      </c>
      <c r="E553">
        <f t="shared" si="16"/>
        <v>1.8212892000000001E-2</v>
      </c>
      <c r="F553">
        <f t="shared" si="17"/>
        <v>52.819267269999997</v>
      </c>
    </row>
    <row r="554" spans="1:6" x14ac:dyDescent="0.25">
      <c r="A554">
        <v>-1.8261718999999999E-2</v>
      </c>
      <c r="B554">
        <v>-52.79885101</v>
      </c>
      <c r="C554">
        <v>10.975999829999999</v>
      </c>
      <c r="D554">
        <v>4.2609400000000002E-4</v>
      </c>
      <c r="E554">
        <f t="shared" si="16"/>
        <v>1.8261718999999999E-2</v>
      </c>
      <c r="F554">
        <f t="shared" si="17"/>
        <v>52.79885101</v>
      </c>
    </row>
    <row r="555" spans="1:6" x14ac:dyDescent="0.25">
      <c r="A555">
        <v>-1.8261718999999999E-2</v>
      </c>
      <c r="B555">
        <v>-53.040184019999998</v>
      </c>
      <c r="C555">
        <v>10.99600029</v>
      </c>
      <c r="D555">
        <v>4.5065300000000002E-4</v>
      </c>
      <c r="E555">
        <f t="shared" si="16"/>
        <v>1.8261718999999999E-2</v>
      </c>
      <c r="F555">
        <f t="shared" si="17"/>
        <v>53.040184019999998</v>
      </c>
    </row>
    <row r="556" spans="1:6" x14ac:dyDescent="0.25">
      <c r="A556">
        <v>-1.8310547999999999E-2</v>
      </c>
      <c r="B556">
        <v>-53.129520419999999</v>
      </c>
      <c r="C556">
        <v>11.01599979</v>
      </c>
      <c r="D556">
        <v>4.4306100000000002E-4</v>
      </c>
      <c r="E556">
        <f t="shared" si="16"/>
        <v>1.8310547999999999E-2</v>
      </c>
      <c r="F556">
        <f t="shared" si="17"/>
        <v>53.129520419999999</v>
      </c>
    </row>
    <row r="557" spans="1:6" x14ac:dyDescent="0.25">
      <c r="A557">
        <v>-1.8310547999999999E-2</v>
      </c>
      <c r="B557">
        <v>-53.20085907</v>
      </c>
      <c r="C557">
        <v>11.036000250000001</v>
      </c>
      <c r="D557">
        <v>4.4761600000000002E-4</v>
      </c>
      <c r="E557">
        <f t="shared" si="16"/>
        <v>1.8310547999999999E-2</v>
      </c>
      <c r="F557">
        <f t="shared" si="17"/>
        <v>53.20085907</v>
      </c>
    </row>
    <row r="558" spans="1:6" x14ac:dyDescent="0.25">
      <c r="A558">
        <v>-1.8359375000000001E-2</v>
      </c>
      <c r="B558">
        <v>-53.239444730000002</v>
      </c>
      <c r="C558">
        <v>11.055999760000001</v>
      </c>
      <c r="D558">
        <v>4.4569E-4</v>
      </c>
      <c r="E558">
        <f t="shared" si="16"/>
        <v>1.8359375000000001E-2</v>
      </c>
      <c r="F558">
        <f t="shared" si="17"/>
        <v>53.239444730000002</v>
      </c>
    </row>
    <row r="559" spans="1:6" x14ac:dyDescent="0.25">
      <c r="A559">
        <v>-1.8408204000000001E-2</v>
      </c>
      <c r="B559">
        <v>-53.276561739999998</v>
      </c>
      <c r="C559">
        <v>11.07600021</v>
      </c>
      <c r="D559">
        <v>4.3839200000000001E-4</v>
      </c>
      <c r="E559">
        <f t="shared" si="16"/>
        <v>1.8408204000000001E-2</v>
      </c>
      <c r="F559">
        <f t="shared" si="17"/>
        <v>53.276561739999998</v>
      </c>
    </row>
    <row r="560" spans="1:6" x14ac:dyDescent="0.25">
      <c r="A560">
        <v>-1.8408204000000001E-2</v>
      </c>
      <c r="B560">
        <v>-53.399696349999999</v>
      </c>
      <c r="C560">
        <v>11.09599972</v>
      </c>
      <c r="D560">
        <v>4.4312699999999997E-4</v>
      </c>
      <c r="E560">
        <f t="shared" si="16"/>
        <v>1.8408204000000001E-2</v>
      </c>
      <c r="F560">
        <f t="shared" si="17"/>
        <v>53.399696349999999</v>
      </c>
    </row>
    <row r="561" spans="1:6" x14ac:dyDescent="0.25">
      <c r="A561">
        <v>-1.8457030999999999E-2</v>
      </c>
      <c r="B561">
        <v>-53.57079315</v>
      </c>
      <c r="C561">
        <v>11.11600018</v>
      </c>
      <c r="D561">
        <v>4.5435499999999998E-4</v>
      </c>
      <c r="E561">
        <f t="shared" si="16"/>
        <v>1.8457030999999999E-2</v>
      </c>
      <c r="F561">
        <f t="shared" si="17"/>
        <v>53.57079315</v>
      </c>
    </row>
    <row r="562" spans="1:6" x14ac:dyDescent="0.25">
      <c r="A562">
        <v>-1.8505859999999999E-2</v>
      </c>
      <c r="B562">
        <v>-53.655292510000002</v>
      </c>
      <c r="C562">
        <v>11.135999679999999</v>
      </c>
      <c r="D562">
        <v>4.4406900000000001E-4</v>
      </c>
      <c r="E562">
        <f t="shared" si="16"/>
        <v>1.8505859999999999E-2</v>
      </c>
      <c r="F562">
        <f t="shared" si="17"/>
        <v>53.655292510000002</v>
      </c>
    </row>
    <row r="563" spans="1:6" x14ac:dyDescent="0.25">
      <c r="A563">
        <v>-1.8505859999999999E-2</v>
      </c>
      <c r="B563">
        <v>-53.719024660000002</v>
      </c>
      <c r="C563">
        <v>11.15600014</v>
      </c>
      <c r="D563">
        <v>4.5409399999999999E-4</v>
      </c>
      <c r="E563">
        <f t="shared" si="16"/>
        <v>1.8505859999999999E-2</v>
      </c>
      <c r="F563">
        <f t="shared" si="17"/>
        <v>53.719024660000002</v>
      </c>
    </row>
    <row r="564" spans="1:6" x14ac:dyDescent="0.25">
      <c r="A564">
        <v>-1.8554687E-2</v>
      </c>
      <c r="B564">
        <v>-53.722061160000003</v>
      </c>
      <c r="C564">
        <v>11.175999640000001</v>
      </c>
      <c r="D564">
        <v>4.40822E-4</v>
      </c>
      <c r="E564">
        <f t="shared" si="16"/>
        <v>1.8554687E-2</v>
      </c>
      <c r="F564">
        <f t="shared" si="17"/>
        <v>53.722061160000003</v>
      </c>
    </row>
    <row r="565" spans="1:6" x14ac:dyDescent="0.25">
      <c r="A565">
        <v>-1.8603516E-2</v>
      </c>
      <c r="B565">
        <v>-53.85025787</v>
      </c>
      <c r="C565">
        <v>11.196000099999999</v>
      </c>
      <c r="D565">
        <v>4.49481E-4</v>
      </c>
      <c r="E565">
        <f t="shared" si="16"/>
        <v>1.8603516E-2</v>
      </c>
      <c r="F565">
        <f t="shared" si="17"/>
        <v>53.85025787</v>
      </c>
    </row>
    <row r="566" spans="1:6" x14ac:dyDescent="0.25">
      <c r="A566">
        <v>-1.8603516E-2</v>
      </c>
      <c r="B566">
        <v>-54.046028139999997</v>
      </c>
      <c r="C566">
        <v>11.2159996</v>
      </c>
      <c r="D566">
        <v>4.63683E-4</v>
      </c>
      <c r="E566">
        <f t="shared" si="16"/>
        <v>1.8603516E-2</v>
      </c>
      <c r="F566">
        <f t="shared" si="17"/>
        <v>54.046028139999997</v>
      </c>
    </row>
    <row r="567" spans="1:6" x14ac:dyDescent="0.25">
      <c r="A567">
        <v>-1.8652342999999998E-2</v>
      </c>
      <c r="B567">
        <v>-54.125694269999997</v>
      </c>
      <c r="C567">
        <v>11.23600006</v>
      </c>
      <c r="D567">
        <v>4.6187499999999999E-4</v>
      </c>
      <c r="E567">
        <f t="shared" si="16"/>
        <v>1.8652342999999998E-2</v>
      </c>
      <c r="F567">
        <f t="shared" si="17"/>
        <v>54.125694269999997</v>
      </c>
    </row>
    <row r="568" spans="1:6" x14ac:dyDescent="0.25">
      <c r="A568">
        <v>-1.8701171999999999E-2</v>
      </c>
      <c r="B568">
        <v>-54.211914059999998</v>
      </c>
      <c r="C568">
        <v>11.25599957</v>
      </c>
      <c r="D568">
        <v>4.42671E-4</v>
      </c>
      <c r="E568">
        <f t="shared" si="16"/>
        <v>1.8701171999999999E-2</v>
      </c>
      <c r="F568">
        <f t="shared" si="17"/>
        <v>54.211914059999998</v>
      </c>
    </row>
    <row r="569" spans="1:6" x14ac:dyDescent="0.25">
      <c r="A569">
        <v>-1.8701171999999999E-2</v>
      </c>
      <c r="B569">
        <v>-54.155094149999996</v>
      </c>
      <c r="C569">
        <v>11.27600002</v>
      </c>
      <c r="D569">
        <v>4.5345599999999998E-4</v>
      </c>
      <c r="E569">
        <f t="shared" si="16"/>
        <v>1.8701171999999999E-2</v>
      </c>
      <c r="F569">
        <f t="shared" si="17"/>
        <v>54.155094149999996</v>
      </c>
    </row>
    <row r="570" spans="1:6" x14ac:dyDescent="0.25">
      <c r="A570">
        <v>-1.8750000999999999E-2</v>
      </c>
      <c r="B570">
        <v>-54.306041720000003</v>
      </c>
      <c r="C570">
        <v>11.29599953</v>
      </c>
      <c r="D570">
        <v>4.5591099999999998E-4</v>
      </c>
      <c r="E570">
        <f t="shared" si="16"/>
        <v>1.8750000999999999E-2</v>
      </c>
      <c r="F570">
        <f t="shared" si="17"/>
        <v>54.306041720000003</v>
      </c>
    </row>
    <row r="571" spans="1:6" x14ac:dyDescent="0.25">
      <c r="A571">
        <v>-1.8798828E-2</v>
      </c>
      <c r="B571">
        <v>-54.413013460000002</v>
      </c>
      <c r="C571">
        <v>11.315999980000001</v>
      </c>
      <c r="D571">
        <v>4.71526E-4</v>
      </c>
      <c r="E571">
        <f t="shared" si="16"/>
        <v>1.8798828E-2</v>
      </c>
      <c r="F571">
        <f t="shared" si="17"/>
        <v>54.413013460000002</v>
      </c>
    </row>
    <row r="572" spans="1:6" x14ac:dyDescent="0.25">
      <c r="A572">
        <v>-1.8798828E-2</v>
      </c>
      <c r="B572">
        <v>-54.54622269</v>
      </c>
      <c r="C572">
        <v>11.336000439999999</v>
      </c>
      <c r="D572">
        <v>4.5980899999999999E-4</v>
      </c>
      <c r="E572">
        <f t="shared" si="16"/>
        <v>1.8798828E-2</v>
      </c>
      <c r="F572">
        <f t="shared" si="17"/>
        <v>54.54622269</v>
      </c>
    </row>
    <row r="573" spans="1:6" x14ac:dyDescent="0.25">
      <c r="A573">
        <v>-1.8847657E-2</v>
      </c>
      <c r="B573">
        <v>-54.626308440000003</v>
      </c>
      <c r="C573">
        <v>11.355999949999999</v>
      </c>
      <c r="D573">
        <v>4.5967000000000002E-4</v>
      </c>
      <c r="E573">
        <f t="shared" si="16"/>
        <v>1.8847657E-2</v>
      </c>
      <c r="F573">
        <f t="shared" si="17"/>
        <v>54.626308440000003</v>
      </c>
    </row>
    <row r="574" spans="1:6" x14ac:dyDescent="0.25">
      <c r="A574">
        <v>-1.8896484000000002E-2</v>
      </c>
      <c r="B574">
        <v>-54.498664859999998</v>
      </c>
      <c r="C574">
        <v>11.376000400000001</v>
      </c>
      <c r="D574">
        <v>4.49739E-4</v>
      </c>
      <c r="E574">
        <f t="shared" si="16"/>
        <v>1.8896484000000002E-2</v>
      </c>
      <c r="F574">
        <f t="shared" si="17"/>
        <v>54.498664859999998</v>
      </c>
    </row>
    <row r="575" spans="1:6" x14ac:dyDescent="0.25">
      <c r="A575">
        <v>-1.8896484000000002E-2</v>
      </c>
      <c r="B575">
        <v>-54.6770134</v>
      </c>
      <c r="C575">
        <v>11.39599991</v>
      </c>
      <c r="D575">
        <v>4.56501E-4</v>
      </c>
      <c r="E575">
        <f t="shared" si="16"/>
        <v>1.8896484000000002E-2</v>
      </c>
      <c r="F575">
        <f t="shared" si="17"/>
        <v>54.6770134</v>
      </c>
    </row>
    <row r="576" spans="1:6" x14ac:dyDescent="0.25">
      <c r="A576">
        <v>-1.8945312999999998E-2</v>
      </c>
      <c r="B576">
        <v>-54.92531967</v>
      </c>
      <c r="C576">
        <v>11.416000370000001</v>
      </c>
      <c r="D576">
        <v>4.6465200000000002E-4</v>
      </c>
      <c r="E576">
        <f t="shared" si="16"/>
        <v>1.8945312999999998E-2</v>
      </c>
      <c r="F576">
        <f t="shared" si="17"/>
        <v>54.92531967</v>
      </c>
    </row>
    <row r="577" spans="1:6" x14ac:dyDescent="0.25">
      <c r="A577">
        <v>-1.899414E-2</v>
      </c>
      <c r="B577">
        <v>-54.911064150000001</v>
      </c>
      <c r="C577">
        <v>11.43599987</v>
      </c>
      <c r="D577">
        <v>4.5970000000000001E-4</v>
      </c>
      <c r="E577">
        <f t="shared" si="16"/>
        <v>1.899414E-2</v>
      </c>
      <c r="F577">
        <f t="shared" si="17"/>
        <v>54.911064150000001</v>
      </c>
    </row>
    <row r="578" spans="1:6" x14ac:dyDescent="0.25">
      <c r="A578">
        <v>-1.899414E-2</v>
      </c>
      <c r="B578">
        <v>-54.980506900000002</v>
      </c>
      <c r="C578">
        <v>11.45600033</v>
      </c>
      <c r="D578">
        <v>4.63659E-4</v>
      </c>
      <c r="E578">
        <f t="shared" si="16"/>
        <v>1.899414E-2</v>
      </c>
      <c r="F578">
        <f t="shared" si="17"/>
        <v>54.980506900000002</v>
      </c>
    </row>
    <row r="579" spans="1:6" x14ac:dyDescent="0.25">
      <c r="A579">
        <v>-1.9042969E-2</v>
      </c>
      <c r="B579">
        <v>-55.065978999999999</v>
      </c>
      <c r="C579">
        <v>11.475999829999999</v>
      </c>
      <c r="D579">
        <v>4.5803899999999998E-4</v>
      </c>
      <c r="E579">
        <f t="shared" si="16"/>
        <v>1.9042969E-2</v>
      </c>
      <c r="F579">
        <f t="shared" si="17"/>
        <v>55.065978999999999</v>
      </c>
    </row>
    <row r="580" spans="1:6" x14ac:dyDescent="0.25">
      <c r="A580">
        <v>-1.9091796000000001E-2</v>
      </c>
      <c r="B580">
        <v>-55.07465363</v>
      </c>
      <c r="C580">
        <v>11.49600029</v>
      </c>
      <c r="D580">
        <v>4.6193599999999998E-4</v>
      </c>
      <c r="E580">
        <f t="shared" si="16"/>
        <v>1.9091796000000001E-2</v>
      </c>
      <c r="F580">
        <f t="shared" si="17"/>
        <v>55.07465363</v>
      </c>
    </row>
    <row r="581" spans="1:6" x14ac:dyDescent="0.25">
      <c r="A581">
        <v>-1.9091796000000001E-2</v>
      </c>
      <c r="B581">
        <v>-55.383811950000002</v>
      </c>
      <c r="C581">
        <v>11.51599979</v>
      </c>
      <c r="D581">
        <v>4.6853500000000001E-4</v>
      </c>
      <c r="E581">
        <f t="shared" si="16"/>
        <v>1.9091796000000001E-2</v>
      </c>
      <c r="F581">
        <f t="shared" si="17"/>
        <v>55.383811950000002</v>
      </c>
    </row>
    <row r="582" spans="1:6" x14ac:dyDescent="0.25">
      <c r="A582">
        <v>-1.9140625000000001E-2</v>
      </c>
      <c r="B582">
        <v>-55.415065769999998</v>
      </c>
      <c r="C582">
        <v>11.536000250000001</v>
      </c>
      <c r="D582">
        <v>4.6927900000000002E-4</v>
      </c>
      <c r="E582">
        <f t="shared" si="16"/>
        <v>1.9140625000000001E-2</v>
      </c>
      <c r="F582">
        <f t="shared" si="17"/>
        <v>55.415065769999998</v>
      </c>
    </row>
    <row r="583" spans="1:6" x14ac:dyDescent="0.25">
      <c r="A583">
        <v>-1.9189451999999999E-2</v>
      </c>
      <c r="B583">
        <v>-55.363826750000001</v>
      </c>
      <c r="C583">
        <v>11.555999760000001</v>
      </c>
      <c r="D583">
        <v>4.65697E-4</v>
      </c>
      <c r="E583">
        <f t="shared" si="16"/>
        <v>1.9189451999999999E-2</v>
      </c>
      <c r="F583">
        <f t="shared" si="17"/>
        <v>55.363826750000001</v>
      </c>
    </row>
    <row r="584" spans="1:6" x14ac:dyDescent="0.25">
      <c r="A584">
        <v>-1.9189451999999999E-2</v>
      </c>
      <c r="B584">
        <v>-55.439197540000002</v>
      </c>
      <c r="C584">
        <v>11.57600021</v>
      </c>
      <c r="D584">
        <v>4.5878500000000002E-4</v>
      </c>
      <c r="E584">
        <f t="shared" si="16"/>
        <v>1.9189451999999999E-2</v>
      </c>
      <c r="F584">
        <f t="shared" si="17"/>
        <v>55.439197540000002</v>
      </c>
    </row>
    <row r="585" spans="1:6" x14ac:dyDescent="0.25">
      <c r="A585">
        <v>-1.9238280999999999E-2</v>
      </c>
      <c r="B585">
        <v>-55.540801999999999</v>
      </c>
      <c r="C585">
        <v>11.59599972</v>
      </c>
      <c r="D585">
        <v>4.7395100000000002E-4</v>
      </c>
      <c r="E585">
        <f t="shared" si="16"/>
        <v>1.9238280999999999E-2</v>
      </c>
      <c r="F585">
        <f t="shared" si="17"/>
        <v>55.540801999999999</v>
      </c>
    </row>
    <row r="586" spans="1:6" x14ac:dyDescent="0.25">
      <c r="A586">
        <v>-1.928711E-2</v>
      </c>
      <c r="B586">
        <v>-55.713123320000001</v>
      </c>
      <c r="C586">
        <v>11.61600018</v>
      </c>
      <c r="D586">
        <v>4.7926899999999999E-4</v>
      </c>
      <c r="E586">
        <f t="shared" ref="E586:E649" si="18">ABS(A586)</f>
        <v>1.928711E-2</v>
      </c>
      <c r="F586">
        <f t="shared" ref="F586:F649" si="19">ABS(B586)</f>
        <v>55.713123320000001</v>
      </c>
    </row>
    <row r="587" spans="1:6" x14ac:dyDescent="0.25">
      <c r="A587">
        <v>-1.928711E-2</v>
      </c>
      <c r="B587">
        <v>-55.922702790000002</v>
      </c>
      <c r="C587">
        <v>11.635999679999999</v>
      </c>
      <c r="D587">
        <v>4.6878499999999999E-4</v>
      </c>
      <c r="E587">
        <f t="shared" si="18"/>
        <v>1.928711E-2</v>
      </c>
      <c r="F587">
        <f t="shared" si="19"/>
        <v>55.922702790000002</v>
      </c>
    </row>
    <row r="588" spans="1:6" x14ac:dyDescent="0.25">
      <c r="A588">
        <v>-1.9335937000000001E-2</v>
      </c>
      <c r="B588">
        <v>-55.813987730000001</v>
      </c>
      <c r="C588">
        <v>11.65600014</v>
      </c>
      <c r="D588">
        <v>4.7361000000000001E-4</v>
      </c>
      <c r="E588">
        <f t="shared" si="18"/>
        <v>1.9335937000000001E-2</v>
      </c>
      <c r="F588">
        <f t="shared" si="19"/>
        <v>55.813987730000001</v>
      </c>
    </row>
    <row r="589" spans="1:6" x14ac:dyDescent="0.25">
      <c r="A589">
        <v>-1.9384766000000001E-2</v>
      </c>
      <c r="B589">
        <v>-55.87314224</v>
      </c>
      <c r="C589">
        <v>11.675999640000001</v>
      </c>
      <c r="D589">
        <v>4.6161100000000001E-4</v>
      </c>
      <c r="E589">
        <f t="shared" si="18"/>
        <v>1.9384766000000001E-2</v>
      </c>
      <c r="F589">
        <f t="shared" si="19"/>
        <v>55.87314224</v>
      </c>
    </row>
    <row r="590" spans="1:6" x14ac:dyDescent="0.25">
      <c r="A590">
        <v>-1.9384766000000001E-2</v>
      </c>
      <c r="B590">
        <v>-55.982563020000001</v>
      </c>
      <c r="C590">
        <v>11.696000099999999</v>
      </c>
      <c r="D590">
        <v>4.6847399999999997E-4</v>
      </c>
      <c r="E590">
        <f t="shared" si="18"/>
        <v>1.9384766000000001E-2</v>
      </c>
      <c r="F590">
        <f t="shared" si="19"/>
        <v>55.982563020000001</v>
      </c>
    </row>
    <row r="591" spans="1:6" x14ac:dyDescent="0.25">
      <c r="A591">
        <v>-1.9433592999999999E-2</v>
      </c>
      <c r="B591">
        <v>-56.133579249999997</v>
      </c>
      <c r="C591">
        <v>11.7159996</v>
      </c>
      <c r="D591">
        <v>4.72545E-4</v>
      </c>
      <c r="E591">
        <f t="shared" si="18"/>
        <v>1.9433592999999999E-2</v>
      </c>
      <c r="F591">
        <f t="shared" si="19"/>
        <v>56.133579249999997</v>
      </c>
    </row>
    <row r="592" spans="1:6" x14ac:dyDescent="0.25">
      <c r="A592">
        <v>-1.9482421999999999E-2</v>
      </c>
      <c r="B592">
        <v>-56.330440520000003</v>
      </c>
      <c r="C592">
        <v>11.73600006</v>
      </c>
      <c r="D592">
        <v>4.82888E-4</v>
      </c>
      <c r="E592">
        <f t="shared" si="18"/>
        <v>1.9482421999999999E-2</v>
      </c>
      <c r="F592">
        <f t="shared" si="19"/>
        <v>56.330440520000003</v>
      </c>
    </row>
    <row r="593" spans="1:6" x14ac:dyDescent="0.25">
      <c r="A593">
        <v>-1.9482421999999999E-2</v>
      </c>
      <c r="B593">
        <v>-56.303760529999998</v>
      </c>
      <c r="C593">
        <v>11.75599957</v>
      </c>
      <c r="D593">
        <v>4.8268300000000003E-4</v>
      </c>
      <c r="E593">
        <f t="shared" si="18"/>
        <v>1.9482421999999999E-2</v>
      </c>
      <c r="F593">
        <f t="shared" si="19"/>
        <v>56.303760529999998</v>
      </c>
    </row>
    <row r="594" spans="1:6" x14ac:dyDescent="0.25">
      <c r="A594">
        <v>-1.953125E-2</v>
      </c>
      <c r="B594">
        <v>-56.364925380000003</v>
      </c>
      <c r="C594">
        <v>11.77600002</v>
      </c>
      <c r="D594">
        <v>4.8045999999999999E-4</v>
      </c>
      <c r="E594">
        <f t="shared" si="18"/>
        <v>1.953125E-2</v>
      </c>
      <c r="F594">
        <f t="shared" si="19"/>
        <v>56.364925380000003</v>
      </c>
    </row>
    <row r="595" spans="1:6" x14ac:dyDescent="0.25">
      <c r="A595">
        <v>-1.9580079E-2</v>
      </c>
      <c r="B595">
        <v>-56.508430480000001</v>
      </c>
      <c r="C595">
        <v>11.79599953</v>
      </c>
      <c r="D595">
        <v>4.8468200000000001E-4</v>
      </c>
      <c r="E595">
        <f t="shared" si="18"/>
        <v>1.9580079E-2</v>
      </c>
      <c r="F595">
        <f t="shared" si="19"/>
        <v>56.508430480000001</v>
      </c>
    </row>
    <row r="596" spans="1:6" x14ac:dyDescent="0.25">
      <c r="A596">
        <v>-1.9580079E-2</v>
      </c>
      <c r="B596">
        <v>-56.598758699999998</v>
      </c>
      <c r="C596">
        <v>11.815999980000001</v>
      </c>
      <c r="D596">
        <v>4.8595000000000002E-4</v>
      </c>
      <c r="E596">
        <f t="shared" si="18"/>
        <v>1.9580079E-2</v>
      </c>
      <c r="F596">
        <f t="shared" si="19"/>
        <v>56.598758699999998</v>
      </c>
    </row>
    <row r="597" spans="1:6" x14ac:dyDescent="0.25">
      <c r="A597">
        <v>-1.9628906000000002E-2</v>
      </c>
      <c r="B597">
        <v>-56.839233399999998</v>
      </c>
      <c r="C597">
        <v>11.836000439999999</v>
      </c>
      <c r="D597">
        <v>4.9568699999999997E-4</v>
      </c>
      <c r="E597">
        <f t="shared" si="18"/>
        <v>1.9628906000000002E-2</v>
      </c>
      <c r="F597">
        <f t="shared" si="19"/>
        <v>56.839233399999998</v>
      </c>
    </row>
    <row r="598" spans="1:6" x14ac:dyDescent="0.25">
      <c r="A598">
        <v>-1.9677734999999998E-2</v>
      </c>
      <c r="B598">
        <v>-56.7734375</v>
      </c>
      <c r="C598">
        <v>11.855999949999999</v>
      </c>
      <c r="D598">
        <v>4.82953E-4</v>
      </c>
      <c r="E598">
        <f t="shared" si="18"/>
        <v>1.9677734999999998E-2</v>
      </c>
      <c r="F598">
        <f t="shared" si="19"/>
        <v>56.7734375</v>
      </c>
    </row>
    <row r="599" spans="1:6" x14ac:dyDescent="0.25">
      <c r="A599">
        <v>-1.9677734999999998E-2</v>
      </c>
      <c r="B599">
        <v>-56.801467899999999</v>
      </c>
      <c r="C599">
        <v>11.876000400000001</v>
      </c>
      <c r="D599">
        <v>4.8026200000000002E-4</v>
      </c>
      <c r="E599">
        <f t="shared" si="18"/>
        <v>1.9677734999999998E-2</v>
      </c>
      <c r="F599">
        <f t="shared" si="19"/>
        <v>56.801467899999999</v>
      </c>
    </row>
    <row r="600" spans="1:6" x14ac:dyDescent="0.25">
      <c r="A600">
        <v>-1.9726562E-2</v>
      </c>
      <c r="B600">
        <v>-56.927772519999998</v>
      </c>
      <c r="C600">
        <v>11.89599991</v>
      </c>
      <c r="D600">
        <v>4.9179499999999995E-4</v>
      </c>
      <c r="E600">
        <f t="shared" si="18"/>
        <v>1.9726562E-2</v>
      </c>
      <c r="F600">
        <f t="shared" si="19"/>
        <v>56.927772519999998</v>
      </c>
    </row>
    <row r="601" spans="1:6" x14ac:dyDescent="0.25">
      <c r="A601">
        <v>-1.9775391E-2</v>
      </c>
      <c r="B601">
        <v>-57.08786774</v>
      </c>
      <c r="C601">
        <v>11.916000370000001</v>
      </c>
      <c r="D601">
        <v>5.0038100000000005E-4</v>
      </c>
      <c r="E601">
        <f t="shared" si="18"/>
        <v>1.9775391E-2</v>
      </c>
      <c r="F601">
        <f t="shared" si="19"/>
        <v>57.08786774</v>
      </c>
    </row>
    <row r="602" spans="1:6" x14ac:dyDescent="0.25">
      <c r="A602">
        <v>-1.982422E-2</v>
      </c>
      <c r="B602">
        <v>-57.330142969999997</v>
      </c>
      <c r="C602">
        <v>11.93599987</v>
      </c>
      <c r="D602">
        <v>5.0113100000000004E-4</v>
      </c>
      <c r="E602">
        <f t="shared" si="18"/>
        <v>1.982422E-2</v>
      </c>
      <c r="F602">
        <f t="shared" si="19"/>
        <v>57.330142969999997</v>
      </c>
    </row>
    <row r="603" spans="1:6" x14ac:dyDescent="0.25">
      <c r="A603">
        <v>-1.982422E-2</v>
      </c>
      <c r="B603">
        <v>-57.321170809999998</v>
      </c>
      <c r="C603">
        <v>11.95600033</v>
      </c>
      <c r="D603">
        <v>4.9372100000000003E-4</v>
      </c>
      <c r="E603">
        <f t="shared" si="18"/>
        <v>1.982422E-2</v>
      </c>
      <c r="F603">
        <f t="shared" si="19"/>
        <v>57.321170809999998</v>
      </c>
    </row>
    <row r="604" spans="1:6" x14ac:dyDescent="0.25">
      <c r="A604">
        <v>-1.9873047000000001E-2</v>
      </c>
      <c r="B604">
        <v>-57.289310460000003</v>
      </c>
      <c r="C604">
        <v>11.975999829999999</v>
      </c>
      <c r="D604">
        <v>4.87553E-4</v>
      </c>
      <c r="E604">
        <f t="shared" si="18"/>
        <v>1.9873047000000001E-2</v>
      </c>
      <c r="F604">
        <f t="shared" si="19"/>
        <v>57.289310460000003</v>
      </c>
    </row>
    <row r="605" spans="1:6" x14ac:dyDescent="0.25">
      <c r="A605">
        <v>-1.9921876000000002E-2</v>
      </c>
      <c r="B605">
        <v>-57.381568909999999</v>
      </c>
      <c r="C605">
        <v>11.99600029</v>
      </c>
      <c r="D605">
        <v>4.99373E-4</v>
      </c>
      <c r="E605">
        <f t="shared" si="18"/>
        <v>1.9921876000000002E-2</v>
      </c>
      <c r="F605">
        <f t="shared" si="19"/>
        <v>57.381568909999999</v>
      </c>
    </row>
    <row r="606" spans="1:6" x14ac:dyDescent="0.25">
      <c r="A606">
        <v>-1.9921876000000002E-2</v>
      </c>
      <c r="B606">
        <v>-57.551174160000002</v>
      </c>
      <c r="C606">
        <v>12.01599979</v>
      </c>
      <c r="D606">
        <v>4.9397199999999997E-4</v>
      </c>
      <c r="E606">
        <f t="shared" si="18"/>
        <v>1.9921876000000002E-2</v>
      </c>
      <c r="F606">
        <f t="shared" si="19"/>
        <v>57.551174160000002</v>
      </c>
    </row>
    <row r="607" spans="1:6" x14ac:dyDescent="0.25">
      <c r="A607">
        <v>-1.9970702999999999E-2</v>
      </c>
      <c r="B607">
        <v>-57.775218959999997</v>
      </c>
      <c r="C607">
        <v>12.036000250000001</v>
      </c>
      <c r="D607">
        <v>4.9611999999999996E-4</v>
      </c>
      <c r="E607">
        <f t="shared" si="18"/>
        <v>1.9970702999999999E-2</v>
      </c>
      <c r="F607">
        <f t="shared" si="19"/>
        <v>57.775218959999997</v>
      </c>
    </row>
    <row r="608" spans="1:6" x14ac:dyDescent="0.25">
      <c r="A608">
        <v>-2.0019532E-2</v>
      </c>
      <c r="B608">
        <v>-57.755645749999999</v>
      </c>
      <c r="C608">
        <v>12.055999760000001</v>
      </c>
      <c r="D608">
        <v>4.9943600000000002E-4</v>
      </c>
      <c r="E608">
        <f t="shared" si="18"/>
        <v>2.0019532E-2</v>
      </c>
      <c r="F608">
        <f t="shared" si="19"/>
        <v>57.755645749999999</v>
      </c>
    </row>
    <row r="609" spans="1:6" x14ac:dyDescent="0.25">
      <c r="A609">
        <v>-2.0068359000000001E-2</v>
      </c>
      <c r="B609">
        <v>-57.828235630000002</v>
      </c>
      <c r="C609">
        <v>12.07600021</v>
      </c>
      <c r="D609">
        <v>4.9590699999999997E-4</v>
      </c>
      <c r="E609">
        <f t="shared" si="18"/>
        <v>2.0068359000000001E-2</v>
      </c>
      <c r="F609">
        <f t="shared" si="19"/>
        <v>57.828235630000002</v>
      </c>
    </row>
    <row r="610" spans="1:6" x14ac:dyDescent="0.25">
      <c r="A610">
        <v>-2.0068359000000001E-2</v>
      </c>
      <c r="B610">
        <v>-57.909996030000002</v>
      </c>
      <c r="C610">
        <v>12.09599972</v>
      </c>
      <c r="D610">
        <v>5.0154099999999999E-4</v>
      </c>
      <c r="E610">
        <f t="shared" si="18"/>
        <v>2.0068359000000001E-2</v>
      </c>
      <c r="F610">
        <f t="shared" si="19"/>
        <v>57.909996030000002</v>
      </c>
    </row>
    <row r="611" spans="1:6" x14ac:dyDescent="0.25">
      <c r="A611">
        <v>-2.0117188000000001E-2</v>
      </c>
      <c r="B611">
        <v>-58.066413879999999</v>
      </c>
      <c r="C611">
        <v>12.11600018</v>
      </c>
      <c r="D611">
        <v>5.0602799999999995E-4</v>
      </c>
      <c r="E611">
        <f t="shared" si="18"/>
        <v>2.0117188000000001E-2</v>
      </c>
      <c r="F611">
        <f t="shared" si="19"/>
        <v>58.066413879999999</v>
      </c>
    </row>
    <row r="612" spans="1:6" x14ac:dyDescent="0.25">
      <c r="A612">
        <v>-2.0166014999999999E-2</v>
      </c>
      <c r="B612">
        <v>-58.195537569999999</v>
      </c>
      <c r="C612">
        <v>12.135999679999999</v>
      </c>
      <c r="D612">
        <v>4.9918100000000002E-4</v>
      </c>
      <c r="E612">
        <f t="shared" si="18"/>
        <v>2.0166014999999999E-2</v>
      </c>
      <c r="F612">
        <f t="shared" si="19"/>
        <v>58.195537569999999</v>
      </c>
    </row>
    <row r="613" spans="1:6" x14ac:dyDescent="0.25">
      <c r="A613">
        <v>-2.0166014999999999E-2</v>
      </c>
      <c r="B613">
        <v>-58.287559510000001</v>
      </c>
      <c r="C613">
        <v>12.15600014</v>
      </c>
      <c r="D613">
        <v>5.0843800000000005E-4</v>
      </c>
      <c r="E613">
        <f t="shared" si="18"/>
        <v>2.0166014999999999E-2</v>
      </c>
      <c r="F613">
        <f t="shared" si="19"/>
        <v>58.287559510000001</v>
      </c>
    </row>
    <row r="614" spans="1:6" x14ac:dyDescent="0.25">
      <c r="A614">
        <v>-2.0214843999999999E-2</v>
      </c>
      <c r="B614">
        <v>-58.380470279999997</v>
      </c>
      <c r="C614">
        <v>12.175999640000001</v>
      </c>
      <c r="D614">
        <v>5.0275000000000005E-4</v>
      </c>
      <c r="E614">
        <f t="shared" si="18"/>
        <v>2.0214843999999999E-2</v>
      </c>
      <c r="F614">
        <f t="shared" si="19"/>
        <v>58.380470279999997</v>
      </c>
    </row>
    <row r="615" spans="1:6" x14ac:dyDescent="0.25">
      <c r="A615">
        <v>-2.0263671E-2</v>
      </c>
      <c r="B615">
        <v>-58.305744169999997</v>
      </c>
      <c r="C615">
        <v>12.196000099999999</v>
      </c>
      <c r="D615">
        <v>5.0198599999999995E-4</v>
      </c>
      <c r="E615">
        <f t="shared" si="18"/>
        <v>2.0263671E-2</v>
      </c>
      <c r="F615">
        <f t="shared" si="19"/>
        <v>58.305744169999997</v>
      </c>
    </row>
    <row r="616" spans="1:6" x14ac:dyDescent="0.25">
      <c r="A616">
        <v>-2.0312500000000001E-2</v>
      </c>
      <c r="B616">
        <v>-58.599323269999999</v>
      </c>
      <c r="C616">
        <v>12.2159996</v>
      </c>
      <c r="D616">
        <v>5.1393000000000001E-4</v>
      </c>
      <c r="E616">
        <f t="shared" si="18"/>
        <v>2.0312500000000001E-2</v>
      </c>
      <c r="F616">
        <f t="shared" si="19"/>
        <v>58.599323269999999</v>
      </c>
    </row>
    <row r="617" spans="1:6" x14ac:dyDescent="0.25">
      <c r="A617">
        <v>-2.0312500000000001E-2</v>
      </c>
      <c r="B617">
        <v>-58.771682740000003</v>
      </c>
      <c r="C617">
        <v>12.23600006</v>
      </c>
      <c r="D617">
        <v>5.1087400000000003E-4</v>
      </c>
      <c r="E617">
        <f t="shared" si="18"/>
        <v>2.0312500000000001E-2</v>
      </c>
      <c r="F617">
        <f t="shared" si="19"/>
        <v>58.771682740000003</v>
      </c>
    </row>
    <row r="618" spans="1:6" x14ac:dyDescent="0.25">
      <c r="A618">
        <v>-2.0361329000000001E-2</v>
      </c>
      <c r="B618">
        <v>-58.756126399999999</v>
      </c>
      <c r="C618">
        <v>12.25599957</v>
      </c>
      <c r="D618">
        <v>5.0970500000000005E-4</v>
      </c>
      <c r="E618">
        <f t="shared" si="18"/>
        <v>2.0361329000000001E-2</v>
      </c>
      <c r="F618">
        <f t="shared" si="19"/>
        <v>58.756126399999999</v>
      </c>
    </row>
    <row r="619" spans="1:6" x14ac:dyDescent="0.25">
      <c r="A619">
        <v>-2.0410155999999999E-2</v>
      </c>
      <c r="B619">
        <v>-58.831771850000003</v>
      </c>
      <c r="C619">
        <v>12.27600002</v>
      </c>
      <c r="D619">
        <v>5.0155100000000004E-4</v>
      </c>
      <c r="E619">
        <f t="shared" si="18"/>
        <v>2.0410155999999999E-2</v>
      </c>
      <c r="F619">
        <f t="shared" si="19"/>
        <v>58.831771850000003</v>
      </c>
    </row>
    <row r="620" spans="1:6" x14ac:dyDescent="0.25">
      <c r="A620">
        <v>-2.0458984999999999E-2</v>
      </c>
      <c r="B620">
        <v>-58.873737339999998</v>
      </c>
      <c r="C620">
        <v>12.29599953</v>
      </c>
      <c r="D620">
        <v>5.1918199999999998E-4</v>
      </c>
      <c r="E620">
        <f t="shared" si="18"/>
        <v>2.0458984999999999E-2</v>
      </c>
      <c r="F620">
        <f t="shared" si="19"/>
        <v>58.873737339999998</v>
      </c>
    </row>
    <row r="621" spans="1:6" x14ac:dyDescent="0.25">
      <c r="A621">
        <v>-2.0458984999999999E-2</v>
      </c>
      <c r="B621">
        <v>-59.112285610000001</v>
      </c>
      <c r="C621">
        <v>12.315999980000001</v>
      </c>
      <c r="D621">
        <v>5.1907400000000001E-4</v>
      </c>
      <c r="E621">
        <f t="shared" si="18"/>
        <v>2.0458984999999999E-2</v>
      </c>
      <c r="F621">
        <f t="shared" si="19"/>
        <v>59.112285610000001</v>
      </c>
    </row>
    <row r="622" spans="1:6" x14ac:dyDescent="0.25">
      <c r="A622">
        <v>-2.0507812E-2</v>
      </c>
      <c r="B622">
        <v>-59.266723630000001</v>
      </c>
      <c r="C622">
        <v>12.336000439999999</v>
      </c>
      <c r="D622">
        <v>5.2608699999999995E-4</v>
      </c>
      <c r="E622">
        <f t="shared" si="18"/>
        <v>2.0507812E-2</v>
      </c>
      <c r="F622">
        <f t="shared" si="19"/>
        <v>59.266723630000001</v>
      </c>
    </row>
    <row r="623" spans="1:6" x14ac:dyDescent="0.25">
      <c r="A623">
        <v>-2.0556641E-2</v>
      </c>
      <c r="B623">
        <v>-59.168315890000002</v>
      </c>
      <c r="C623">
        <v>12.355999949999999</v>
      </c>
      <c r="D623">
        <v>5.1549199999999999E-4</v>
      </c>
      <c r="E623">
        <f t="shared" si="18"/>
        <v>2.0556641E-2</v>
      </c>
      <c r="F623">
        <f t="shared" si="19"/>
        <v>59.168315890000002</v>
      </c>
    </row>
    <row r="624" spans="1:6" x14ac:dyDescent="0.25">
      <c r="A624">
        <v>-2.0556641E-2</v>
      </c>
      <c r="B624">
        <v>-59.293701169999999</v>
      </c>
      <c r="C624">
        <v>12.376000400000001</v>
      </c>
      <c r="D624">
        <v>5.1163300000000005E-4</v>
      </c>
      <c r="E624">
        <f t="shared" si="18"/>
        <v>2.0556641E-2</v>
      </c>
      <c r="F624">
        <f t="shared" si="19"/>
        <v>59.293701169999999</v>
      </c>
    </row>
    <row r="625" spans="1:6" x14ac:dyDescent="0.25">
      <c r="A625">
        <v>-2.0605467999999998E-2</v>
      </c>
      <c r="B625">
        <v>-59.395557400000001</v>
      </c>
      <c r="C625">
        <v>12.39599991</v>
      </c>
      <c r="D625">
        <v>5.24513E-4</v>
      </c>
      <c r="E625">
        <f t="shared" si="18"/>
        <v>2.0605467999999998E-2</v>
      </c>
      <c r="F625">
        <f t="shared" si="19"/>
        <v>59.395557400000001</v>
      </c>
    </row>
    <row r="626" spans="1:6" x14ac:dyDescent="0.25">
      <c r="A626">
        <v>-2.0654296999999999E-2</v>
      </c>
      <c r="B626">
        <v>-59.621768950000003</v>
      </c>
      <c r="C626">
        <v>12.416000370000001</v>
      </c>
      <c r="D626">
        <v>5.1796500000000001E-4</v>
      </c>
      <c r="E626">
        <f t="shared" si="18"/>
        <v>2.0654296999999999E-2</v>
      </c>
      <c r="F626">
        <f t="shared" si="19"/>
        <v>59.621768950000003</v>
      </c>
    </row>
    <row r="627" spans="1:6" x14ac:dyDescent="0.25">
      <c r="A627">
        <v>-2.0703124E-2</v>
      </c>
      <c r="B627">
        <v>-59.67155838</v>
      </c>
      <c r="C627">
        <v>12.43599987</v>
      </c>
      <c r="D627">
        <v>5.2933400000000001E-4</v>
      </c>
      <c r="E627">
        <f t="shared" si="18"/>
        <v>2.0703124E-2</v>
      </c>
      <c r="F627">
        <f t="shared" si="19"/>
        <v>59.67155838</v>
      </c>
    </row>
    <row r="628" spans="1:6" x14ac:dyDescent="0.25">
      <c r="A628">
        <v>-2.0703124E-2</v>
      </c>
      <c r="B628">
        <v>-59.686817169999998</v>
      </c>
      <c r="C628">
        <v>12.45600033</v>
      </c>
      <c r="D628">
        <v>5.1793900000000003E-4</v>
      </c>
      <c r="E628">
        <f t="shared" si="18"/>
        <v>2.0703124E-2</v>
      </c>
      <c r="F628">
        <f t="shared" si="19"/>
        <v>59.686817169999998</v>
      </c>
    </row>
    <row r="629" spans="1:6" x14ac:dyDescent="0.25">
      <c r="A629">
        <v>-2.0751953E-2</v>
      </c>
      <c r="B629">
        <v>-59.76671219</v>
      </c>
      <c r="C629">
        <v>12.475999829999999</v>
      </c>
      <c r="D629">
        <v>5.1989500000000004E-4</v>
      </c>
      <c r="E629">
        <f t="shared" si="18"/>
        <v>2.0751953E-2</v>
      </c>
      <c r="F629">
        <f t="shared" si="19"/>
        <v>59.76671219</v>
      </c>
    </row>
    <row r="630" spans="1:6" x14ac:dyDescent="0.25">
      <c r="A630">
        <v>-2.0800780000000001E-2</v>
      </c>
      <c r="B630">
        <v>-59.802913670000002</v>
      </c>
      <c r="C630">
        <v>12.49600029</v>
      </c>
      <c r="D630">
        <v>5.2116E-4</v>
      </c>
      <c r="E630">
        <f t="shared" si="18"/>
        <v>2.0800780000000001E-2</v>
      </c>
      <c r="F630">
        <f t="shared" si="19"/>
        <v>59.802913670000002</v>
      </c>
    </row>
    <row r="631" spans="1:6" x14ac:dyDescent="0.25">
      <c r="A631">
        <v>-2.0849609000000002E-2</v>
      </c>
      <c r="B631">
        <v>-60.004810329999998</v>
      </c>
      <c r="C631">
        <v>12.51599979</v>
      </c>
      <c r="D631">
        <v>5.3304700000000003E-4</v>
      </c>
      <c r="E631">
        <f t="shared" si="18"/>
        <v>2.0849609000000002E-2</v>
      </c>
      <c r="F631">
        <f t="shared" si="19"/>
        <v>60.004810329999998</v>
      </c>
    </row>
    <row r="632" spans="1:6" x14ac:dyDescent="0.25">
      <c r="A632">
        <v>-2.0849609000000002E-2</v>
      </c>
      <c r="B632">
        <v>-60.22039032</v>
      </c>
      <c r="C632">
        <v>12.536000250000001</v>
      </c>
      <c r="D632">
        <v>5.3378900000000001E-4</v>
      </c>
      <c r="E632">
        <f t="shared" si="18"/>
        <v>2.0849609000000002E-2</v>
      </c>
      <c r="F632">
        <f t="shared" si="19"/>
        <v>60.22039032</v>
      </c>
    </row>
    <row r="633" spans="1:6" x14ac:dyDescent="0.25">
      <c r="A633">
        <v>-2.0898437999999998E-2</v>
      </c>
      <c r="B633">
        <v>-60.206584929999998</v>
      </c>
      <c r="C633">
        <v>12.555999760000001</v>
      </c>
      <c r="D633">
        <v>5.32666E-4</v>
      </c>
      <c r="E633">
        <f t="shared" si="18"/>
        <v>2.0898437999999998E-2</v>
      </c>
      <c r="F633">
        <f t="shared" si="19"/>
        <v>60.206584929999998</v>
      </c>
    </row>
    <row r="634" spans="1:6" x14ac:dyDescent="0.25">
      <c r="A634">
        <v>-2.0947265999999999E-2</v>
      </c>
      <c r="B634">
        <v>-60.257362370000003</v>
      </c>
      <c r="C634">
        <v>12.57600021</v>
      </c>
      <c r="D634">
        <v>5.2202900000000003E-4</v>
      </c>
      <c r="E634">
        <f t="shared" si="18"/>
        <v>2.0947265999999999E-2</v>
      </c>
      <c r="F634">
        <f t="shared" si="19"/>
        <v>60.257362370000003</v>
      </c>
    </row>
    <row r="635" spans="1:6" x14ac:dyDescent="0.25">
      <c r="A635">
        <v>-2.0947265999999999E-2</v>
      </c>
      <c r="B635">
        <v>-60.34133911</v>
      </c>
      <c r="C635">
        <v>12.59599972</v>
      </c>
      <c r="D635">
        <v>5.2307199999999997E-4</v>
      </c>
      <c r="E635">
        <f t="shared" si="18"/>
        <v>2.0947265999999999E-2</v>
      </c>
      <c r="F635">
        <f t="shared" si="19"/>
        <v>60.34133911</v>
      </c>
    </row>
    <row r="636" spans="1:6" x14ac:dyDescent="0.25">
      <c r="A636">
        <v>-2.0996094E-2</v>
      </c>
      <c r="B636">
        <v>-60.493488309999996</v>
      </c>
      <c r="C636">
        <v>12.61600018</v>
      </c>
      <c r="D636">
        <v>5.3831300000000001E-4</v>
      </c>
      <c r="E636">
        <f t="shared" si="18"/>
        <v>2.0996094E-2</v>
      </c>
      <c r="F636">
        <f t="shared" si="19"/>
        <v>60.493488309999996</v>
      </c>
    </row>
    <row r="637" spans="1:6" x14ac:dyDescent="0.25">
      <c r="A637">
        <v>-2.1044922000000001E-2</v>
      </c>
      <c r="B637">
        <v>-60.684303280000002</v>
      </c>
      <c r="C637">
        <v>12.635999679999999</v>
      </c>
      <c r="D637">
        <v>5.3127899999999995E-4</v>
      </c>
      <c r="E637">
        <f t="shared" si="18"/>
        <v>2.1044922000000001E-2</v>
      </c>
      <c r="F637">
        <f t="shared" si="19"/>
        <v>60.684303280000002</v>
      </c>
    </row>
    <row r="638" spans="1:6" x14ac:dyDescent="0.25">
      <c r="A638">
        <v>-2.1093751000000001E-2</v>
      </c>
      <c r="B638">
        <v>-60.668628689999998</v>
      </c>
      <c r="C638">
        <v>12.65600014</v>
      </c>
      <c r="D638">
        <v>5.3549800000000003E-4</v>
      </c>
      <c r="E638">
        <f t="shared" si="18"/>
        <v>2.1093751000000001E-2</v>
      </c>
      <c r="F638">
        <f t="shared" si="19"/>
        <v>60.668628689999998</v>
      </c>
    </row>
    <row r="639" spans="1:6" x14ac:dyDescent="0.25">
      <c r="A639">
        <v>-2.1093751000000001E-2</v>
      </c>
      <c r="B639">
        <v>-60.69159698</v>
      </c>
      <c r="C639">
        <v>12.675999640000001</v>
      </c>
      <c r="D639">
        <v>5.3048699999999995E-4</v>
      </c>
      <c r="E639">
        <f t="shared" si="18"/>
        <v>2.1093751000000001E-2</v>
      </c>
      <c r="F639">
        <f t="shared" si="19"/>
        <v>60.69159698</v>
      </c>
    </row>
    <row r="640" spans="1:6" x14ac:dyDescent="0.25">
      <c r="A640">
        <v>-2.1142577999999999E-2</v>
      </c>
      <c r="B640">
        <v>-60.780097959999999</v>
      </c>
      <c r="C640">
        <v>12.696000099999999</v>
      </c>
      <c r="D640">
        <v>5.2452599999999999E-4</v>
      </c>
      <c r="E640">
        <f t="shared" si="18"/>
        <v>2.1142577999999999E-2</v>
      </c>
      <c r="F640">
        <f t="shared" si="19"/>
        <v>60.780097959999999</v>
      </c>
    </row>
    <row r="641" spans="1:6" x14ac:dyDescent="0.25">
      <c r="A641">
        <v>-2.1191406999999999E-2</v>
      </c>
      <c r="B641">
        <v>-60.8807373</v>
      </c>
      <c r="C641">
        <v>12.7159996</v>
      </c>
      <c r="D641">
        <v>5.3502300000000003E-4</v>
      </c>
      <c r="E641">
        <f t="shared" si="18"/>
        <v>2.1191406999999999E-2</v>
      </c>
      <c r="F641">
        <f t="shared" si="19"/>
        <v>60.8807373</v>
      </c>
    </row>
    <row r="642" spans="1:6" x14ac:dyDescent="0.25">
      <c r="A642">
        <v>-2.1191406999999999E-2</v>
      </c>
      <c r="B642">
        <v>-61.135997770000003</v>
      </c>
      <c r="C642">
        <v>12.73600006</v>
      </c>
      <c r="D642">
        <v>5.42912E-4</v>
      </c>
      <c r="E642">
        <f t="shared" si="18"/>
        <v>2.1191406999999999E-2</v>
      </c>
      <c r="F642">
        <f t="shared" si="19"/>
        <v>61.135997770000003</v>
      </c>
    </row>
    <row r="643" spans="1:6" x14ac:dyDescent="0.25">
      <c r="A643">
        <v>-2.1240234E-2</v>
      </c>
      <c r="B643">
        <v>-61.169731140000003</v>
      </c>
      <c r="C643">
        <v>12.75599957</v>
      </c>
      <c r="D643">
        <v>5.39428E-4</v>
      </c>
      <c r="E643">
        <f t="shared" si="18"/>
        <v>2.1240234E-2</v>
      </c>
      <c r="F643">
        <f t="shared" si="19"/>
        <v>61.169731140000003</v>
      </c>
    </row>
    <row r="644" spans="1:6" x14ac:dyDescent="0.25">
      <c r="A644">
        <v>-2.1289063E-2</v>
      </c>
      <c r="B644">
        <v>-61.104644780000001</v>
      </c>
      <c r="C644">
        <v>12.77600002</v>
      </c>
      <c r="D644">
        <v>5.41191E-4</v>
      </c>
      <c r="E644">
        <f t="shared" si="18"/>
        <v>2.1289063E-2</v>
      </c>
      <c r="F644">
        <f t="shared" si="19"/>
        <v>61.104644780000001</v>
      </c>
    </row>
    <row r="645" spans="1:6" x14ac:dyDescent="0.25">
      <c r="A645">
        <v>-2.1289063E-2</v>
      </c>
      <c r="B645">
        <v>-61.210834499999997</v>
      </c>
      <c r="C645">
        <v>12.79599953</v>
      </c>
      <c r="D645">
        <v>5.3940599999999998E-4</v>
      </c>
      <c r="E645">
        <f t="shared" si="18"/>
        <v>2.1289063E-2</v>
      </c>
      <c r="F645">
        <f t="shared" si="19"/>
        <v>61.210834499999997</v>
      </c>
    </row>
    <row r="646" spans="1:6" x14ac:dyDescent="0.25">
      <c r="A646">
        <v>-2.1337890000000002E-2</v>
      </c>
      <c r="B646">
        <v>-61.409858700000001</v>
      </c>
      <c r="C646">
        <v>12.815999980000001</v>
      </c>
      <c r="D646">
        <v>5.51871E-4</v>
      </c>
      <c r="E646">
        <f t="shared" si="18"/>
        <v>2.1337890000000002E-2</v>
      </c>
      <c r="F646">
        <f t="shared" si="19"/>
        <v>61.409858700000001</v>
      </c>
    </row>
    <row r="647" spans="1:6" x14ac:dyDescent="0.25">
      <c r="A647">
        <v>-2.1386718999999998E-2</v>
      </c>
      <c r="B647">
        <v>-61.514278410000003</v>
      </c>
      <c r="C647">
        <v>12.836000439999999</v>
      </c>
      <c r="D647">
        <v>5.41487E-4</v>
      </c>
      <c r="E647">
        <f t="shared" si="18"/>
        <v>2.1386718999999998E-2</v>
      </c>
      <c r="F647">
        <f t="shared" si="19"/>
        <v>61.514278410000003</v>
      </c>
    </row>
    <row r="648" spans="1:6" x14ac:dyDescent="0.25">
      <c r="A648">
        <v>-2.1386718999999998E-2</v>
      </c>
      <c r="B648">
        <v>-61.555370330000002</v>
      </c>
      <c r="C648">
        <v>12.855999949999999</v>
      </c>
      <c r="D648">
        <v>5.4449399999999997E-4</v>
      </c>
      <c r="E648">
        <f t="shared" si="18"/>
        <v>2.1386718999999998E-2</v>
      </c>
      <c r="F648">
        <f t="shared" si="19"/>
        <v>61.555370330000002</v>
      </c>
    </row>
    <row r="649" spans="1:6" x14ac:dyDescent="0.25">
      <c r="A649">
        <v>-2.1435547999999999E-2</v>
      </c>
      <c r="B649">
        <v>-61.64908981</v>
      </c>
      <c r="C649">
        <v>12.876000400000001</v>
      </c>
      <c r="D649">
        <v>5.4571299999999997E-4</v>
      </c>
      <c r="E649">
        <f t="shared" si="18"/>
        <v>2.1435547999999999E-2</v>
      </c>
      <c r="F649">
        <f t="shared" si="19"/>
        <v>61.64908981</v>
      </c>
    </row>
    <row r="650" spans="1:6" x14ac:dyDescent="0.25">
      <c r="A650">
        <v>-2.1484375E-2</v>
      </c>
      <c r="B650">
        <v>-61.682521819999998</v>
      </c>
      <c r="C650">
        <v>12.89599991</v>
      </c>
      <c r="D650">
        <v>5.48731E-4</v>
      </c>
      <c r="E650">
        <f t="shared" ref="E650:E713" si="20">ABS(A650)</f>
        <v>2.1484375E-2</v>
      </c>
      <c r="F650">
        <f t="shared" ref="F650:F713" si="21">ABS(B650)</f>
        <v>61.682521819999998</v>
      </c>
    </row>
    <row r="651" spans="1:6" x14ac:dyDescent="0.25">
      <c r="A651">
        <v>-2.1484375E-2</v>
      </c>
      <c r="B651">
        <v>-61.816509250000003</v>
      </c>
      <c r="C651">
        <v>12.916000370000001</v>
      </c>
      <c r="D651">
        <v>5.5646299999999999E-4</v>
      </c>
      <c r="E651">
        <f t="shared" si="20"/>
        <v>2.1484375E-2</v>
      </c>
      <c r="F651">
        <f t="shared" si="21"/>
        <v>61.816509250000003</v>
      </c>
    </row>
    <row r="652" spans="1:6" x14ac:dyDescent="0.25">
      <c r="A652">
        <v>-2.1533204E-2</v>
      </c>
      <c r="B652">
        <v>-62.025028229999997</v>
      </c>
      <c r="C652">
        <v>12.93599987</v>
      </c>
      <c r="D652">
        <v>5.5533100000000005E-4</v>
      </c>
      <c r="E652">
        <f t="shared" si="20"/>
        <v>2.1533204E-2</v>
      </c>
      <c r="F652">
        <f t="shared" si="21"/>
        <v>62.025028229999997</v>
      </c>
    </row>
    <row r="653" spans="1:6" x14ac:dyDescent="0.25">
      <c r="A653">
        <v>-2.1582031000000002E-2</v>
      </c>
      <c r="B653">
        <v>-62.044284820000001</v>
      </c>
      <c r="C653">
        <v>12.95600033</v>
      </c>
      <c r="D653">
        <v>5.5620699999999997E-4</v>
      </c>
      <c r="E653">
        <f t="shared" si="20"/>
        <v>2.1582031000000002E-2</v>
      </c>
      <c r="F653">
        <f t="shared" si="21"/>
        <v>62.044284820000001</v>
      </c>
    </row>
    <row r="654" spans="1:6" x14ac:dyDescent="0.25">
      <c r="A654">
        <v>-2.1582031000000002E-2</v>
      </c>
      <c r="B654">
        <v>-62.026519780000001</v>
      </c>
      <c r="C654">
        <v>12.975999829999999</v>
      </c>
      <c r="D654">
        <v>5.4636599999999995E-4</v>
      </c>
      <c r="E654">
        <f t="shared" si="20"/>
        <v>2.1582031000000002E-2</v>
      </c>
      <c r="F654">
        <f t="shared" si="21"/>
        <v>62.026519780000001</v>
      </c>
    </row>
    <row r="655" spans="1:6" x14ac:dyDescent="0.25">
      <c r="A655">
        <v>-2.1630859999999998E-2</v>
      </c>
      <c r="B655">
        <v>-62.096984859999999</v>
      </c>
      <c r="C655">
        <v>12.99600029</v>
      </c>
      <c r="D655">
        <v>5.5157000000000003E-4</v>
      </c>
      <c r="E655">
        <f t="shared" si="20"/>
        <v>2.1630859999999998E-2</v>
      </c>
      <c r="F655">
        <f t="shared" si="21"/>
        <v>62.096984859999999</v>
      </c>
    </row>
    <row r="656" spans="1:6" x14ac:dyDescent="0.25">
      <c r="A656">
        <v>-2.1679687E-2</v>
      </c>
      <c r="B656">
        <v>-62.209270480000001</v>
      </c>
      <c r="C656">
        <v>13.01599979</v>
      </c>
      <c r="D656">
        <v>5.5396999999999998E-4</v>
      </c>
      <c r="E656">
        <f t="shared" si="20"/>
        <v>2.1679687E-2</v>
      </c>
      <c r="F656">
        <f t="shared" si="21"/>
        <v>62.209270480000001</v>
      </c>
    </row>
    <row r="657" spans="1:6" x14ac:dyDescent="0.25">
      <c r="A657">
        <v>-2.1728516E-2</v>
      </c>
      <c r="B657">
        <v>-62.355808260000003</v>
      </c>
      <c r="C657">
        <v>13.036000250000001</v>
      </c>
      <c r="D657">
        <v>5.59466E-4</v>
      </c>
      <c r="E657">
        <f t="shared" si="20"/>
        <v>2.1728516E-2</v>
      </c>
      <c r="F657">
        <f t="shared" si="21"/>
        <v>62.355808260000003</v>
      </c>
    </row>
    <row r="658" spans="1:6" x14ac:dyDescent="0.25">
      <c r="A658">
        <v>-2.1728516E-2</v>
      </c>
      <c r="B658">
        <v>-62.594261170000003</v>
      </c>
      <c r="C658">
        <v>13.055999760000001</v>
      </c>
      <c r="D658">
        <v>5.6348399999999995E-4</v>
      </c>
      <c r="E658">
        <f t="shared" si="20"/>
        <v>2.1728516E-2</v>
      </c>
      <c r="F658">
        <f t="shared" si="21"/>
        <v>62.594261170000003</v>
      </c>
    </row>
    <row r="659" spans="1:6" x14ac:dyDescent="0.25">
      <c r="A659">
        <v>-2.1777343000000001E-2</v>
      </c>
      <c r="B659">
        <v>-62.563091280000002</v>
      </c>
      <c r="C659">
        <v>13.07600021</v>
      </c>
      <c r="D659">
        <v>5.5513600000000002E-4</v>
      </c>
      <c r="E659">
        <f t="shared" si="20"/>
        <v>2.1777343000000001E-2</v>
      </c>
      <c r="F659">
        <f t="shared" si="21"/>
        <v>62.563091280000002</v>
      </c>
    </row>
    <row r="660" spans="1:6" x14ac:dyDescent="0.25">
      <c r="A660">
        <v>-2.1826172000000001E-2</v>
      </c>
      <c r="B660">
        <v>-62.581047060000003</v>
      </c>
      <c r="C660">
        <v>13.09599972</v>
      </c>
      <c r="D660">
        <v>5.5373399999999995E-4</v>
      </c>
      <c r="E660">
        <f t="shared" si="20"/>
        <v>2.1826172000000001E-2</v>
      </c>
      <c r="F660">
        <f t="shared" si="21"/>
        <v>62.581047060000003</v>
      </c>
    </row>
    <row r="661" spans="1:6" x14ac:dyDescent="0.25">
      <c r="A661">
        <v>-2.1826172000000001E-2</v>
      </c>
      <c r="B661">
        <v>-62.84045029</v>
      </c>
      <c r="C661">
        <v>13.11600018</v>
      </c>
      <c r="D661">
        <v>5.5625499999999997E-4</v>
      </c>
      <c r="E661">
        <f t="shared" si="20"/>
        <v>2.1826172000000001E-2</v>
      </c>
      <c r="F661">
        <f t="shared" si="21"/>
        <v>62.84045029</v>
      </c>
    </row>
    <row r="662" spans="1:6" x14ac:dyDescent="0.25">
      <c r="A662">
        <v>-2.1874998999999999E-2</v>
      </c>
      <c r="B662">
        <v>-62.944526670000002</v>
      </c>
      <c r="C662">
        <v>13.135999679999999</v>
      </c>
      <c r="D662">
        <v>5.7338099999999998E-4</v>
      </c>
      <c r="E662">
        <f t="shared" si="20"/>
        <v>2.1874998999999999E-2</v>
      </c>
      <c r="F662">
        <f t="shared" si="21"/>
        <v>62.944526670000002</v>
      </c>
    </row>
    <row r="663" spans="1:6" x14ac:dyDescent="0.25">
      <c r="A663">
        <v>-2.1923827999999999E-2</v>
      </c>
      <c r="B663">
        <v>-63.035682680000001</v>
      </c>
      <c r="C663">
        <v>13.15600014</v>
      </c>
      <c r="D663">
        <v>5.6414499999999995E-4</v>
      </c>
      <c r="E663">
        <f t="shared" si="20"/>
        <v>2.1923827999999999E-2</v>
      </c>
      <c r="F663">
        <f t="shared" si="21"/>
        <v>63.035682680000001</v>
      </c>
    </row>
    <row r="664" spans="1:6" x14ac:dyDescent="0.25">
      <c r="A664">
        <v>-2.1972657E-2</v>
      </c>
      <c r="B664">
        <v>-63.059761049999999</v>
      </c>
      <c r="C664">
        <v>13.175999640000001</v>
      </c>
      <c r="D664">
        <v>5.5838600000000002E-4</v>
      </c>
      <c r="E664">
        <f t="shared" si="20"/>
        <v>2.1972657E-2</v>
      </c>
      <c r="F664">
        <f t="shared" si="21"/>
        <v>63.059761049999999</v>
      </c>
    </row>
    <row r="665" spans="1:6" x14ac:dyDescent="0.25">
      <c r="A665">
        <v>-2.1972657E-2</v>
      </c>
      <c r="B665">
        <v>-63.037467960000001</v>
      </c>
      <c r="C665">
        <v>13.196000099999999</v>
      </c>
      <c r="D665">
        <v>5.6793000000000002E-4</v>
      </c>
      <c r="E665">
        <f t="shared" si="20"/>
        <v>2.1972657E-2</v>
      </c>
      <c r="F665">
        <f t="shared" si="21"/>
        <v>63.037467960000001</v>
      </c>
    </row>
    <row r="666" spans="1:6" x14ac:dyDescent="0.25">
      <c r="A666">
        <v>-2.2021484000000001E-2</v>
      </c>
      <c r="B666">
        <v>-63.276332859999997</v>
      </c>
      <c r="C666">
        <v>13.2159996</v>
      </c>
      <c r="D666">
        <v>5.63797E-4</v>
      </c>
      <c r="E666">
        <f t="shared" si="20"/>
        <v>2.2021484000000001E-2</v>
      </c>
      <c r="F666">
        <f t="shared" si="21"/>
        <v>63.276332859999997</v>
      </c>
    </row>
    <row r="667" spans="1:6" x14ac:dyDescent="0.25">
      <c r="A667">
        <v>-2.2070313000000001E-2</v>
      </c>
      <c r="B667">
        <v>-63.336071009999998</v>
      </c>
      <c r="C667">
        <v>13.23600006</v>
      </c>
      <c r="D667">
        <v>5.7572999999999999E-4</v>
      </c>
      <c r="E667">
        <f t="shared" si="20"/>
        <v>2.2070313000000001E-2</v>
      </c>
      <c r="F667">
        <f t="shared" si="21"/>
        <v>63.336071009999998</v>
      </c>
    </row>
    <row r="668" spans="1:6" x14ac:dyDescent="0.25">
      <c r="A668">
        <v>-2.2070313000000001E-2</v>
      </c>
      <c r="B668">
        <v>-63.41374588</v>
      </c>
      <c r="C668">
        <v>13.25599957</v>
      </c>
      <c r="D668">
        <v>5.7693700000000002E-4</v>
      </c>
      <c r="E668">
        <f t="shared" si="20"/>
        <v>2.2070313000000001E-2</v>
      </c>
      <c r="F668">
        <f t="shared" si="21"/>
        <v>63.41374588</v>
      </c>
    </row>
    <row r="669" spans="1:6" x14ac:dyDescent="0.25">
      <c r="A669">
        <v>-2.2119139999999999E-2</v>
      </c>
      <c r="B669">
        <v>-63.496417999999998</v>
      </c>
      <c r="C669">
        <v>13.27600002</v>
      </c>
      <c r="D669">
        <v>5.6799400000000005E-4</v>
      </c>
      <c r="E669">
        <f t="shared" si="20"/>
        <v>2.2119139999999999E-2</v>
      </c>
      <c r="F669">
        <f t="shared" si="21"/>
        <v>63.496417999999998</v>
      </c>
    </row>
    <row r="670" spans="1:6" x14ac:dyDescent="0.25">
      <c r="A670">
        <v>-2.2167968999999999E-2</v>
      </c>
      <c r="B670">
        <v>-63.520149230000001</v>
      </c>
      <c r="C670">
        <v>13.29599953</v>
      </c>
      <c r="D670">
        <v>5.7466600000000004E-4</v>
      </c>
      <c r="E670">
        <f t="shared" si="20"/>
        <v>2.2167968999999999E-2</v>
      </c>
      <c r="F670">
        <f t="shared" si="21"/>
        <v>63.520149230000001</v>
      </c>
    </row>
    <row r="671" spans="1:6" x14ac:dyDescent="0.25">
      <c r="A671">
        <v>-2.2167968999999999E-2</v>
      </c>
      <c r="B671">
        <v>-63.666801450000001</v>
      </c>
      <c r="C671">
        <v>13.315999980000001</v>
      </c>
      <c r="D671">
        <v>5.7609000000000002E-4</v>
      </c>
      <c r="E671">
        <f t="shared" si="20"/>
        <v>2.2167968999999999E-2</v>
      </c>
      <c r="F671">
        <f t="shared" si="21"/>
        <v>63.666801450000001</v>
      </c>
    </row>
    <row r="672" spans="1:6" x14ac:dyDescent="0.25">
      <c r="A672">
        <v>-2.2216796E-2</v>
      </c>
      <c r="B672">
        <v>-63.821193700000002</v>
      </c>
      <c r="C672">
        <v>13.336000439999999</v>
      </c>
      <c r="D672">
        <v>5.8079900000000001E-4</v>
      </c>
      <c r="E672">
        <f t="shared" si="20"/>
        <v>2.2216796E-2</v>
      </c>
      <c r="F672">
        <f t="shared" si="21"/>
        <v>63.821193700000002</v>
      </c>
    </row>
    <row r="673" spans="1:6" x14ac:dyDescent="0.25">
      <c r="A673">
        <v>-2.2265625000000001E-2</v>
      </c>
      <c r="B673">
        <v>-63.933803560000001</v>
      </c>
      <c r="C673">
        <v>13.355999949999999</v>
      </c>
      <c r="D673">
        <v>5.6983800000000003E-4</v>
      </c>
      <c r="E673">
        <f t="shared" si="20"/>
        <v>2.2265625000000001E-2</v>
      </c>
      <c r="F673">
        <f t="shared" si="21"/>
        <v>63.933803560000001</v>
      </c>
    </row>
    <row r="674" spans="1:6" x14ac:dyDescent="0.25">
      <c r="A674">
        <v>-2.2314453000000001E-2</v>
      </c>
      <c r="B674">
        <v>-63.968959810000001</v>
      </c>
      <c r="C674">
        <v>13.376000400000001</v>
      </c>
      <c r="D674">
        <v>5.7053799999999999E-4</v>
      </c>
      <c r="E674">
        <f t="shared" si="20"/>
        <v>2.2314453000000001E-2</v>
      </c>
      <c r="F674">
        <f t="shared" si="21"/>
        <v>63.968959810000001</v>
      </c>
    </row>
    <row r="675" spans="1:6" x14ac:dyDescent="0.25">
      <c r="A675">
        <v>-2.2314453000000001E-2</v>
      </c>
      <c r="B675">
        <v>-63.96590424</v>
      </c>
      <c r="C675">
        <v>13.39599991</v>
      </c>
      <c r="D675">
        <v>5.7965700000000002E-4</v>
      </c>
      <c r="E675">
        <f t="shared" si="20"/>
        <v>2.2314453000000001E-2</v>
      </c>
      <c r="F675">
        <f t="shared" si="21"/>
        <v>63.96590424</v>
      </c>
    </row>
    <row r="676" spans="1:6" x14ac:dyDescent="0.25">
      <c r="A676">
        <v>-2.2363280999999999E-2</v>
      </c>
      <c r="B676">
        <v>-64.198295590000001</v>
      </c>
      <c r="C676">
        <v>13.416000370000001</v>
      </c>
      <c r="D676">
        <v>5.8389300000000004E-4</v>
      </c>
      <c r="E676">
        <f t="shared" si="20"/>
        <v>2.2363280999999999E-2</v>
      </c>
      <c r="F676">
        <f t="shared" si="21"/>
        <v>64.198295590000001</v>
      </c>
    </row>
    <row r="677" spans="1:6" x14ac:dyDescent="0.25">
      <c r="A677">
        <v>-2.2412109E-2</v>
      </c>
      <c r="B677">
        <v>-64.237457280000001</v>
      </c>
      <c r="C677">
        <v>13.43599987</v>
      </c>
      <c r="D677">
        <v>5.82754E-4</v>
      </c>
      <c r="E677">
        <f t="shared" si="20"/>
        <v>2.2412109E-2</v>
      </c>
      <c r="F677">
        <f t="shared" si="21"/>
        <v>64.237457280000001</v>
      </c>
    </row>
    <row r="678" spans="1:6" x14ac:dyDescent="0.25">
      <c r="A678">
        <v>-2.2412109E-2</v>
      </c>
      <c r="B678">
        <v>-64.381683350000003</v>
      </c>
      <c r="C678">
        <v>13.45600033</v>
      </c>
      <c r="D678">
        <v>5.8677299999999996E-4</v>
      </c>
      <c r="E678">
        <f t="shared" si="20"/>
        <v>2.2412109E-2</v>
      </c>
      <c r="F678">
        <f t="shared" si="21"/>
        <v>64.381683350000003</v>
      </c>
    </row>
    <row r="679" spans="1:6" x14ac:dyDescent="0.25">
      <c r="A679">
        <v>-2.2460938E-2</v>
      </c>
      <c r="B679">
        <v>-64.421287539999994</v>
      </c>
      <c r="C679">
        <v>13.475999829999999</v>
      </c>
      <c r="D679">
        <v>5.8608300000000005E-4</v>
      </c>
      <c r="E679">
        <f t="shared" si="20"/>
        <v>2.2460938E-2</v>
      </c>
      <c r="F679">
        <f t="shared" si="21"/>
        <v>64.421287539999994</v>
      </c>
    </row>
    <row r="680" spans="1:6" x14ac:dyDescent="0.25">
      <c r="A680">
        <v>-2.2509766E-2</v>
      </c>
      <c r="B680">
        <v>-64.418228150000004</v>
      </c>
      <c r="C680">
        <v>13.49600029</v>
      </c>
      <c r="D680">
        <v>5.8161200000000001E-4</v>
      </c>
      <c r="E680">
        <f t="shared" si="20"/>
        <v>2.2509766E-2</v>
      </c>
      <c r="F680">
        <f t="shared" si="21"/>
        <v>64.418228150000004</v>
      </c>
    </row>
    <row r="681" spans="1:6" x14ac:dyDescent="0.25">
      <c r="A681">
        <v>-2.2509766E-2</v>
      </c>
      <c r="B681">
        <v>-64.563735960000002</v>
      </c>
      <c r="C681">
        <v>13.51599979</v>
      </c>
      <c r="D681">
        <v>5.8577800000000001E-4</v>
      </c>
      <c r="E681">
        <f t="shared" si="20"/>
        <v>2.2509766E-2</v>
      </c>
      <c r="F681">
        <f t="shared" si="21"/>
        <v>64.563735960000002</v>
      </c>
    </row>
    <row r="682" spans="1:6" x14ac:dyDescent="0.25">
      <c r="A682">
        <v>-2.2558594000000001E-2</v>
      </c>
      <c r="B682">
        <v>-64.802230829999999</v>
      </c>
      <c r="C682">
        <v>13.536000250000001</v>
      </c>
      <c r="D682">
        <v>5.9123699999999999E-4</v>
      </c>
      <c r="E682">
        <f t="shared" si="20"/>
        <v>2.2558594000000001E-2</v>
      </c>
      <c r="F682">
        <f t="shared" si="21"/>
        <v>64.802230829999999</v>
      </c>
    </row>
    <row r="683" spans="1:6" x14ac:dyDescent="0.25">
      <c r="A683">
        <v>-2.2607423000000001E-2</v>
      </c>
      <c r="B683">
        <v>-64.881484990000004</v>
      </c>
      <c r="C683">
        <v>13.555999760000001</v>
      </c>
      <c r="D683">
        <v>5.9138799999999998E-4</v>
      </c>
      <c r="E683">
        <f t="shared" si="20"/>
        <v>2.2607423000000001E-2</v>
      </c>
      <c r="F683">
        <f t="shared" si="21"/>
        <v>64.881484990000004</v>
      </c>
    </row>
    <row r="684" spans="1:6" x14ac:dyDescent="0.25">
      <c r="A684">
        <v>-2.2607423000000001E-2</v>
      </c>
      <c r="B684">
        <v>-64.865692139999993</v>
      </c>
      <c r="C684">
        <v>13.57600021</v>
      </c>
      <c r="D684">
        <v>5.9044800000000004E-4</v>
      </c>
      <c r="E684">
        <f t="shared" si="20"/>
        <v>2.2607423000000001E-2</v>
      </c>
      <c r="F684">
        <f t="shared" si="21"/>
        <v>64.865692139999993</v>
      </c>
    </row>
    <row r="685" spans="1:6" x14ac:dyDescent="0.25">
      <c r="A685">
        <v>-2.2656249999999999E-2</v>
      </c>
      <c r="B685">
        <v>-64.887847899999997</v>
      </c>
      <c r="C685">
        <v>13.59599972</v>
      </c>
      <c r="D685">
        <v>5.8359099999999995E-4</v>
      </c>
      <c r="E685">
        <f t="shared" si="20"/>
        <v>2.2656249999999999E-2</v>
      </c>
      <c r="F685">
        <f t="shared" si="21"/>
        <v>64.887847899999997</v>
      </c>
    </row>
    <row r="686" spans="1:6" x14ac:dyDescent="0.25">
      <c r="A686">
        <v>-2.2705079E-2</v>
      </c>
      <c r="B686">
        <v>-64.976020809999994</v>
      </c>
      <c r="C686">
        <v>13.61600018</v>
      </c>
      <c r="D686">
        <v>5.92353E-4</v>
      </c>
      <c r="E686">
        <f t="shared" si="20"/>
        <v>2.2705079E-2</v>
      </c>
      <c r="F686">
        <f t="shared" si="21"/>
        <v>64.976020809999994</v>
      </c>
    </row>
    <row r="687" spans="1:6" x14ac:dyDescent="0.25">
      <c r="A687">
        <v>-2.2705079E-2</v>
      </c>
      <c r="B687">
        <v>-65.143196110000005</v>
      </c>
      <c r="C687">
        <v>13.635999679999999</v>
      </c>
      <c r="D687">
        <v>6.0548700000000004E-4</v>
      </c>
      <c r="E687">
        <f t="shared" si="20"/>
        <v>2.2705079E-2</v>
      </c>
      <c r="F687">
        <f t="shared" si="21"/>
        <v>65.143196110000005</v>
      </c>
    </row>
    <row r="688" spans="1:6" x14ac:dyDescent="0.25">
      <c r="A688">
        <v>-2.2753906000000001E-2</v>
      </c>
      <c r="B688">
        <v>-65.39872742</v>
      </c>
      <c r="C688">
        <v>13.65600014</v>
      </c>
      <c r="D688">
        <v>5.9309300000000005E-4</v>
      </c>
      <c r="E688">
        <f t="shared" si="20"/>
        <v>2.2753906000000001E-2</v>
      </c>
      <c r="F688">
        <f t="shared" si="21"/>
        <v>65.39872742</v>
      </c>
    </row>
    <row r="689" spans="1:6" x14ac:dyDescent="0.25">
      <c r="A689">
        <v>-2.2802735000000001E-2</v>
      </c>
      <c r="B689">
        <v>-65.327743530000006</v>
      </c>
      <c r="C689">
        <v>13.675999640000001</v>
      </c>
      <c r="D689">
        <v>5.9193400000000001E-4</v>
      </c>
      <c r="E689">
        <f t="shared" si="20"/>
        <v>2.2802735000000001E-2</v>
      </c>
      <c r="F689">
        <f t="shared" si="21"/>
        <v>65.327743530000006</v>
      </c>
    </row>
    <row r="690" spans="1:6" x14ac:dyDescent="0.25">
      <c r="A690">
        <v>-2.2802735000000001E-2</v>
      </c>
      <c r="B690">
        <v>-65.306495670000004</v>
      </c>
      <c r="C690">
        <v>13.696000099999999</v>
      </c>
      <c r="D690">
        <v>6.0358099999999995E-4</v>
      </c>
      <c r="E690">
        <f t="shared" si="20"/>
        <v>2.2802735000000001E-2</v>
      </c>
      <c r="F690">
        <f t="shared" si="21"/>
        <v>65.306495670000004</v>
      </c>
    </row>
    <row r="691" spans="1:6" x14ac:dyDescent="0.25">
      <c r="A691">
        <v>-2.2851561999999999E-2</v>
      </c>
      <c r="B691">
        <v>-65.446632390000005</v>
      </c>
      <c r="C691">
        <v>13.7159996</v>
      </c>
      <c r="D691">
        <v>6.1423200000000004E-4</v>
      </c>
      <c r="E691">
        <f t="shared" si="20"/>
        <v>2.2851561999999999E-2</v>
      </c>
      <c r="F691">
        <f t="shared" si="21"/>
        <v>65.446632390000005</v>
      </c>
    </row>
    <row r="692" spans="1:6" x14ac:dyDescent="0.25">
      <c r="A692">
        <v>-2.2900390999999999E-2</v>
      </c>
      <c r="B692">
        <v>-65.624649050000002</v>
      </c>
      <c r="C692">
        <v>13.73600006</v>
      </c>
      <c r="D692">
        <v>6.0283199999999998E-4</v>
      </c>
      <c r="E692">
        <f t="shared" si="20"/>
        <v>2.2900390999999999E-2</v>
      </c>
      <c r="F692">
        <f t="shared" si="21"/>
        <v>65.624649050000002</v>
      </c>
    </row>
    <row r="693" spans="1:6" x14ac:dyDescent="0.25">
      <c r="A693">
        <v>-2.2900390999999999E-2</v>
      </c>
      <c r="B693">
        <v>-65.744544980000001</v>
      </c>
      <c r="C693">
        <v>13.75599957</v>
      </c>
      <c r="D693">
        <v>5.9781600000000004E-4</v>
      </c>
      <c r="E693">
        <f t="shared" si="20"/>
        <v>2.2900390999999999E-2</v>
      </c>
      <c r="F693">
        <f t="shared" si="21"/>
        <v>65.744544980000001</v>
      </c>
    </row>
    <row r="694" spans="1:6" x14ac:dyDescent="0.25">
      <c r="A694">
        <v>-2.2949218E-2</v>
      </c>
      <c r="B694">
        <v>-65.752052309999996</v>
      </c>
      <c r="C694">
        <v>13.77600002</v>
      </c>
      <c r="D694">
        <v>5.9528300000000005E-4</v>
      </c>
      <c r="E694">
        <f t="shared" si="20"/>
        <v>2.2949218E-2</v>
      </c>
      <c r="F694">
        <f t="shared" si="21"/>
        <v>65.752052309999996</v>
      </c>
    </row>
    <row r="695" spans="1:6" x14ac:dyDescent="0.25">
      <c r="A695">
        <v>-2.2998047000000001E-2</v>
      </c>
      <c r="B695">
        <v>-65.806449889999996</v>
      </c>
      <c r="C695">
        <v>13.79599953</v>
      </c>
      <c r="D695">
        <v>5.9674499999999998E-4</v>
      </c>
      <c r="E695">
        <f t="shared" si="20"/>
        <v>2.2998047000000001E-2</v>
      </c>
      <c r="F695">
        <f t="shared" si="21"/>
        <v>65.806449889999996</v>
      </c>
    </row>
    <row r="696" spans="1:6" x14ac:dyDescent="0.25">
      <c r="A696">
        <v>-2.2998047000000001E-2</v>
      </c>
      <c r="B696">
        <v>-65.860870360000007</v>
      </c>
      <c r="C696">
        <v>13.815999980000001</v>
      </c>
      <c r="D696">
        <v>6.0477199999999995E-4</v>
      </c>
      <c r="E696">
        <f t="shared" si="20"/>
        <v>2.2998047000000001E-2</v>
      </c>
      <c r="F696">
        <f t="shared" si="21"/>
        <v>65.860870360000007</v>
      </c>
    </row>
    <row r="697" spans="1:6" x14ac:dyDescent="0.25">
      <c r="A697">
        <v>-2.3046876000000001E-2</v>
      </c>
      <c r="B697">
        <v>-66.025848389999993</v>
      </c>
      <c r="C697">
        <v>13.836000439999999</v>
      </c>
      <c r="D697">
        <v>6.0561700000000003E-4</v>
      </c>
      <c r="E697">
        <f t="shared" si="20"/>
        <v>2.3046876000000001E-2</v>
      </c>
      <c r="F697">
        <f t="shared" si="21"/>
        <v>66.025848389999993</v>
      </c>
    </row>
    <row r="698" spans="1:6" x14ac:dyDescent="0.25">
      <c r="A698">
        <v>-2.3095702999999999E-2</v>
      </c>
      <c r="B698">
        <v>-66.22940826</v>
      </c>
      <c r="C698">
        <v>13.855999949999999</v>
      </c>
      <c r="D698">
        <v>6.0061800000000003E-4</v>
      </c>
      <c r="E698">
        <f t="shared" si="20"/>
        <v>2.3095702999999999E-2</v>
      </c>
      <c r="F698">
        <f t="shared" si="21"/>
        <v>66.22940826</v>
      </c>
    </row>
    <row r="699" spans="1:6" x14ac:dyDescent="0.25">
      <c r="A699">
        <v>-2.3144531999999999E-2</v>
      </c>
      <c r="B699">
        <v>-66.180175779999999</v>
      </c>
      <c r="C699">
        <v>13.876000400000001</v>
      </c>
      <c r="D699">
        <v>6.0843900000000001E-4</v>
      </c>
      <c r="E699">
        <f t="shared" si="20"/>
        <v>2.3144531999999999E-2</v>
      </c>
      <c r="F699">
        <f t="shared" si="21"/>
        <v>66.180175779999999</v>
      </c>
    </row>
    <row r="700" spans="1:6" x14ac:dyDescent="0.25">
      <c r="A700">
        <v>-2.3144531999999999E-2</v>
      </c>
      <c r="B700">
        <v>-66.237014770000002</v>
      </c>
      <c r="C700">
        <v>13.89599991</v>
      </c>
      <c r="D700">
        <v>6.1040699999999999E-4</v>
      </c>
      <c r="E700">
        <f t="shared" si="20"/>
        <v>2.3144531999999999E-2</v>
      </c>
      <c r="F700">
        <f t="shared" si="21"/>
        <v>66.237014770000002</v>
      </c>
    </row>
    <row r="701" spans="1:6" x14ac:dyDescent="0.25">
      <c r="A701">
        <v>-2.3193359E-2</v>
      </c>
      <c r="B701">
        <v>-66.365974429999994</v>
      </c>
      <c r="C701">
        <v>13.916000370000001</v>
      </c>
      <c r="D701">
        <v>6.1140000000000001E-4</v>
      </c>
      <c r="E701">
        <f t="shared" si="20"/>
        <v>2.3193359E-2</v>
      </c>
      <c r="F701">
        <f t="shared" si="21"/>
        <v>66.365974429999994</v>
      </c>
    </row>
    <row r="702" spans="1:6" x14ac:dyDescent="0.25">
      <c r="A702">
        <v>-2.3242188E-2</v>
      </c>
      <c r="B702">
        <v>-66.577667239999997</v>
      </c>
      <c r="C702">
        <v>13.93599987</v>
      </c>
      <c r="D702">
        <v>6.1986799999999998E-4</v>
      </c>
      <c r="E702">
        <f t="shared" si="20"/>
        <v>2.3242188E-2</v>
      </c>
      <c r="F702">
        <f t="shared" si="21"/>
        <v>66.577667239999997</v>
      </c>
    </row>
    <row r="703" spans="1:6" x14ac:dyDescent="0.25">
      <c r="A703">
        <v>-2.3242188E-2</v>
      </c>
      <c r="B703">
        <v>-66.649604800000006</v>
      </c>
      <c r="C703">
        <v>13.95600033</v>
      </c>
      <c r="D703">
        <v>6.0955899999999997E-4</v>
      </c>
      <c r="E703">
        <f t="shared" si="20"/>
        <v>2.3242188E-2</v>
      </c>
      <c r="F703">
        <f t="shared" si="21"/>
        <v>66.649604800000006</v>
      </c>
    </row>
    <row r="704" spans="1:6" x14ac:dyDescent="0.25">
      <c r="A704">
        <v>-2.3291015000000002E-2</v>
      </c>
      <c r="B704">
        <v>-66.638336179999996</v>
      </c>
      <c r="C704">
        <v>13.975999829999999</v>
      </c>
      <c r="D704">
        <v>6.1687600000000003E-4</v>
      </c>
      <c r="E704">
        <f t="shared" si="20"/>
        <v>2.3291015000000002E-2</v>
      </c>
      <c r="F704">
        <f t="shared" si="21"/>
        <v>66.638336179999996</v>
      </c>
    </row>
    <row r="705" spans="1:6" x14ac:dyDescent="0.25">
      <c r="A705">
        <v>-2.3339843999999998E-2</v>
      </c>
      <c r="B705">
        <v>-66.70201874</v>
      </c>
      <c r="C705">
        <v>13.99600029</v>
      </c>
      <c r="D705">
        <v>6.0261099999999997E-4</v>
      </c>
      <c r="E705">
        <f t="shared" si="20"/>
        <v>2.3339843999999998E-2</v>
      </c>
      <c r="F705">
        <f t="shared" si="21"/>
        <v>66.70201874</v>
      </c>
    </row>
    <row r="706" spans="1:6" x14ac:dyDescent="0.25">
      <c r="A706">
        <v>-2.3339843999999998E-2</v>
      </c>
      <c r="B706">
        <v>-66.788673399999993</v>
      </c>
      <c r="C706">
        <v>14.01599979</v>
      </c>
      <c r="D706">
        <v>6.1209899999999995E-4</v>
      </c>
      <c r="E706">
        <f t="shared" si="20"/>
        <v>2.3339843999999998E-2</v>
      </c>
      <c r="F706">
        <f t="shared" si="21"/>
        <v>66.788673399999993</v>
      </c>
    </row>
    <row r="707" spans="1:6" x14ac:dyDescent="0.25">
      <c r="A707">
        <v>-2.3388671E-2</v>
      </c>
      <c r="B707">
        <v>-66.912818909999999</v>
      </c>
      <c r="C707">
        <v>14.036000250000001</v>
      </c>
      <c r="D707">
        <v>6.2640099999999995E-4</v>
      </c>
      <c r="E707">
        <f t="shared" si="20"/>
        <v>2.3388671E-2</v>
      </c>
      <c r="F707">
        <f t="shared" si="21"/>
        <v>66.912818909999999</v>
      </c>
    </row>
    <row r="708" spans="1:6" x14ac:dyDescent="0.25">
      <c r="A708">
        <v>-2.34375E-2</v>
      </c>
      <c r="B708">
        <v>-67.126098630000001</v>
      </c>
      <c r="C708">
        <v>14.055999760000001</v>
      </c>
      <c r="D708">
        <v>6.1856900000000002E-4</v>
      </c>
      <c r="E708">
        <f t="shared" si="20"/>
        <v>2.34375E-2</v>
      </c>
      <c r="F708">
        <f t="shared" si="21"/>
        <v>67.126098630000001</v>
      </c>
    </row>
    <row r="709" spans="1:6" x14ac:dyDescent="0.25">
      <c r="A709">
        <v>-2.34375E-2</v>
      </c>
      <c r="B709">
        <v>-67.080894470000004</v>
      </c>
      <c r="C709">
        <v>14.07600021</v>
      </c>
      <c r="D709">
        <v>6.1997599999999995E-4</v>
      </c>
      <c r="E709">
        <f t="shared" si="20"/>
        <v>2.34375E-2</v>
      </c>
      <c r="F709">
        <f t="shared" si="21"/>
        <v>67.080894470000004</v>
      </c>
    </row>
    <row r="710" spans="1:6" x14ac:dyDescent="0.25">
      <c r="A710">
        <v>-2.3486327000000001E-2</v>
      </c>
      <c r="B710">
        <v>-67.167907709999994</v>
      </c>
      <c r="C710">
        <v>14.09599972</v>
      </c>
      <c r="D710">
        <v>6.1523999999999997E-4</v>
      </c>
      <c r="E710">
        <f t="shared" si="20"/>
        <v>2.3486327000000001E-2</v>
      </c>
      <c r="F710">
        <f t="shared" si="21"/>
        <v>67.167907709999994</v>
      </c>
    </row>
    <row r="711" spans="1:6" x14ac:dyDescent="0.25">
      <c r="A711">
        <v>-2.3535156000000002E-2</v>
      </c>
      <c r="B711">
        <v>-67.201133729999995</v>
      </c>
      <c r="C711">
        <v>14.11600018</v>
      </c>
      <c r="D711">
        <v>6.2426199999999999E-4</v>
      </c>
      <c r="E711">
        <f t="shared" si="20"/>
        <v>2.3535156000000002E-2</v>
      </c>
      <c r="F711">
        <f t="shared" si="21"/>
        <v>67.201133729999995</v>
      </c>
    </row>
    <row r="712" spans="1:6" x14ac:dyDescent="0.25">
      <c r="A712">
        <v>-2.3535156000000002E-2</v>
      </c>
      <c r="B712">
        <v>-67.348693850000004</v>
      </c>
      <c r="C712">
        <v>14.135999679999999</v>
      </c>
      <c r="D712">
        <v>6.3053899999999995E-4</v>
      </c>
      <c r="E712">
        <f t="shared" si="20"/>
        <v>2.3535156000000002E-2</v>
      </c>
      <c r="F712">
        <f t="shared" si="21"/>
        <v>67.348693850000004</v>
      </c>
    </row>
    <row r="713" spans="1:6" x14ac:dyDescent="0.25">
      <c r="A713">
        <v>-2.3583984999999998E-2</v>
      </c>
      <c r="B713">
        <v>-67.520248409999994</v>
      </c>
      <c r="C713">
        <v>14.15600014</v>
      </c>
      <c r="D713">
        <v>6.21274E-4</v>
      </c>
      <c r="E713">
        <f t="shared" si="20"/>
        <v>2.3583984999999998E-2</v>
      </c>
      <c r="F713">
        <f t="shared" si="21"/>
        <v>67.520248409999994</v>
      </c>
    </row>
    <row r="714" spans="1:6" x14ac:dyDescent="0.25">
      <c r="A714">
        <v>-2.3632812E-2</v>
      </c>
      <c r="B714">
        <v>-67.550819399999995</v>
      </c>
      <c r="C714">
        <v>14.175999640000001</v>
      </c>
      <c r="D714">
        <v>6.1856699999999999E-4</v>
      </c>
      <c r="E714">
        <f t="shared" ref="E714:E777" si="22">ABS(A714)</f>
        <v>2.3632812E-2</v>
      </c>
      <c r="F714">
        <f t="shared" ref="F714:F777" si="23">ABS(B714)</f>
        <v>67.550819399999995</v>
      </c>
    </row>
    <row r="715" spans="1:6" x14ac:dyDescent="0.25">
      <c r="A715">
        <v>-2.3632812E-2</v>
      </c>
      <c r="B715">
        <v>-67.57248688</v>
      </c>
      <c r="C715">
        <v>14.196000099999999</v>
      </c>
      <c r="D715">
        <v>6.2707099999999999E-4</v>
      </c>
      <c r="E715">
        <f t="shared" si="22"/>
        <v>2.3632812E-2</v>
      </c>
      <c r="F715">
        <f t="shared" si="23"/>
        <v>67.57248688</v>
      </c>
    </row>
    <row r="716" spans="1:6" x14ac:dyDescent="0.25">
      <c r="A716">
        <v>-2.3681641E-2</v>
      </c>
      <c r="B716">
        <v>-67.64829254</v>
      </c>
      <c r="C716">
        <v>14.2159996</v>
      </c>
      <c r="D716">
        <v>6.3341199999999997E-4</v>
      </c>
      <c r="E716">
        <f t="shared" si="22"/>
        <v>2.3681641E-2</v>
      </c>
      <c r="F716">
        <f t="shared" si="23"/>
        <v>67.64829254</v>
      </c>
    </row>
    <row r="717" spans="1:6" x14ac:dyDescent="0.25">
      <c r="A717">
        <v>-2.3730468000000001E-2</v>
      </c>
      <c r="B717">
        <v>-67.819076539999998</v>
      </c>
      <c r="C717">
        <v>14.23600006</v>
      </c>
      <c r="D717">
        <v>6.3656200000000002E-4</v>
      </c>
      <c r="E717">
        <f t="shared" si="22"/>
        <v>2.3730468000000001E-2</v>
      </c>
      <c r="F717">
        <f t="shared" si="23"/>
        <v>67.819076539999998</v>
      </c>
    </row>
    <row r="718" spans="1:6" x14ac:dyDescent="0.25">
      <c r="A718">
        <v>-2.3730468000000001E-2</v>
      </c>
      <c r="B718">
        <v>-67.994903559999997</v>
      </c>
      <c r="C718">
        <v>14.25599957</v>
      </c>
      <c r="D718">
        <v>6.2786799999999996E-4</v>
      </c>
      <c r="E718">
        <f t="shared" si="22"/>
        <v>2.3730468000000001E-2</v>
      </c>
      <c r="F718">
        <f t="shared" si="23"/>
        <v>67.994903559999997</v>
      </c>
    </row>
    <row r="719" spans="1:6" x14ac:dyDescent="0.25">
      <c r="A719">
        <v>-2.3779297000000001E-2</v>
      </c>
      <c r="B719">
        <v>-68.051094059999997</v>
      </c>
      <c r="C719">
        <v>14.27600002</v>
      </c>
      <c r="D719">
        <v>6.2974799999999996E-4</v>
      </c>
      <c r="E719">
        <f t="shared" si="22"/>
        <v>2.3779297000000001E-2</v>
      </c>
      <c r="F719">
        <f t="shared" si="23"/>
        <v>68.051094059999997</v>
      </c>
    </row>
    <row r="720" spans="1:6" x14ac:dyDescent="0.25">
      <c r="A720">
        <v>-2.3828124999999999E-2</v>
      </c>
      <c r="B720">
        <v>-67.93986511</v>
      </c>
      <c r="C720">
        <v>14.29599953</v>
      </c>
      <c r="D720">
        <v>6.3225200000000003E-4</v>
      </c>
      <c r="E720">
        <f t="shared" si="22"/>
        <v>2.3828124999999999E-2</v>
      </c>
      <c r="F720">
        <f t="shared" si="23"/>
        <v>67.93986511</v>
      </c>
    </row>
    <row r="721" spans="1:6" x14ac:dyDescent="0.25">
      <c r="A721">
        <v>-2.3828124999999999E-2</v>
      </c>
      <c r="B721">
        <v>-68.083534240000006</v>
      </c>
      <c r="C721">
        <v>14.315999980000001</v>
      </c>
      <c r="D721">
        <v>6.3905500000000003E-4</v>
      </c>
      <c r="E721">
        <f t="shared" si="22"/>
        <v>2.3828124999999999E-2</v>
      </c>
      <c r="F721">
        <f t="shared" si="23"/>
        <v>68.083534240000006</v>
      </c>
    </row>
    <row r="722" spans="1:6" x14ac:dyDescent="0.25">
      <c r="A722">
        <v>-2.3876952999999999E-2</v>
      </c>
      <c r="B722">
        <v>-68.256446839999995</v>
      </c>
      <c r="C722">
        <v>14.336000439999999</v>
      </c>
      <c r="D722">
        <v>6.4661299999999998E-4</v>
      </c>
      <c r="E722">
        <f t="shared" si="22"/>
        <v>2.3876952999999999E-2</v>
      </c>
      <c r="F722">
        <f t="shared" si="23"/>
        <v>68.256446839999995</v>
      </c>
    </row>
    <row r="723" spans="1:6" x14ac:dyDescent="0.25">
      <c r="A723">
        <v>-2.3876952999999999E-2</v>
      </c>
      <c r="B723">
        <v>-68.363914489999999</v>
      </c>
      <c r="C723">
        <v>14.355999949999999</v>
      </c>
      <c r="D723">
        <v>6.4595899999999999E-4</v>
      </c>
      <c r="E723">
        <f t="shared" si="22"/>
        <v>2.3876952999999999E-2</v>
      </c>
      <c r="F723">
        <f t="shared" si="23"/>
        <v>68.363914489999999</v>
      </c>
    </row>
    <row r="724" spans="1:6" x14ac:dyDescent="0.25">
      <c r="A724">
        <v>-2.3925781E-2</v>
      </c>
      <c r="B724">
        <v>-68.435424800000007</v>
      </c>
      <c r="C724">
        <v>14.376000400000001</v>
      </c>
      <c r="D724">
        <v>6.3807800000000004E-4</v>
      </c>
      <c r="E724">
        <f t="shared" si="22"/>
        <v>2.3925781E-2</v>
      </c>
      <c r="F724">
        <f t="shared" si="23"/>
        <v>68.435424800000007</v>
      </c>
    </row>
    <row r="725" spans="1:6" x14ac:dyDescent="0.25">
      <c r="A725">
        <v>-2.397461E-2</v>
      </c>
      <c r="B725">
        <v>-68.404182430000006</v>
      </c>
      <c r="C725">
        <v>14.39599991</v>
      </c>
      <c r="D725">
        <v>6.4605800000000003E-4</v>
      </c>
      <c r="E725">
        <f t="shared" si="22"/>
        <v>2.397461E-2</v>
      </c>
      <c r="F725">
        <f t="shared" si="23"/>
        <v>68.404182430000006</v>
      </c>
    </row>
    <row r="726" spans="1:6" x14ac:dyDescent="0.25">
      <c r="A726">
        <v>-2.397461E-2</v>
      </c>
      <c r="B726">
        <v>-68.482299800000007</v>
      </c>
      <c r="C726">
        <v>14.416000370000001</v>
      </c>
      <c r="D726">
        <v>6.5066699999999996E-4</v>
      </c>
      <c r="E726">
        <f t="shared" si="22"/>
        <v>2.397461E-2</v>
      </c>
      <c r="F726">
        <f t="shared" si="23"/>
        <v>68.482299800000007</v>
      </c>
    </row>
    <row r="727" spans="1:6" x14ac:dyDescent="0.25">
      <c r="A727">
        <v>-2.4023437000000002E-2</v>
      </c>
      <c r="B727">
        <v>-68.807739260000005</v>
      </c>
      <c r="C727">
        <v>14.43599987</v>
      </c>
      <c r="D727">
        <v>6.5094700000000003E-4</v>
      </c>
      <c r="E727">
        <f t="shared" si="22"/>
        <v>2.4023437000000002E-2</v>
      </c>
      <c r="F727">
        <f t="shared" si="23"/>
        <v>68.807739260000005</v>
      </c>
    </row>
    <row r="728" spans="1:6" x14ac:dyDescent="0.25">
      <c r="A728">
        <v>-2.4072265999999998E-2</v>
      </c>
      <c r="B728">
        <v>-68.864631650000007</v>
      </c>
      <c r="C728">
        <v>14.45600033</v>
      </c>
      <c r="D728">
        <v>6.5355100000000005E-4</v>
      </c>
      <c r="E728">
        <f t="shared" si="22"/>
        <v>2.4072265999999998E-2</v>
      </c>
      <c r="F728">
        <f t="shared" si="23"/>
        <v>68.864631650000007</v>
      </c>
    </row>
    <row r="729" spans="1:6" x14ac:dyDescent="0.25">
      <c r="A729">
        <v>-2.4072265999999998E-2</v>
      </c>
      <c r="B729">
        <v>-68.820495609999995</v>
      </c>
      <c r="C729">
        <v>14.475999829999999</v>
      </c>
      <c r="D729">
        <v>6.41594E-4</v>
      </c>
      <c r="E729">
        <f t="shared" si="22"/>
        <v>2.4072265999999998E-2</v>
      </c>
      <c r="F729">
        <f t="shared" si="23"/>
        <v>68.820495609999995</v>
      </c>
    </row>
    <row r="730" spans="1:6" x14ac:dyDescent="0.25">
      <c r="A730">
        <v>-2.4121094999999999E-2</v>
      </c>
      <c r="B730">
        <v>-68.800979609999999</v>
      </c>
      <c r="C730">
        <v>14.49600029</v>
      </c>
      <c r="D730">
        <v>6.4888100000000002E-4</v>
      </c>
      <c r="E730">
        <f t="shared" si="22"/>
        <v>2.4121094999999999E-2</v>
      </c>
      <c r="F730">
        <f t="shared" si="23"/>
        <v>68.800979609999999</v>
      </c>
    </row>
    <row r="731" spans="1:6" x14ac:dyDescent="0.25">
      <c r="A731">
        <v>-2.4169922E-2</v>
      </c>
      <c r="B731">
        <v>-68.970870969999993</v>
      </c>
      <c r="C731">
        <v>14.51599979</v>
      </c>
      <c r="D731">
        <v>6.5407900000000001E-4</v>
      </c>
      <c r="E731">
        <f t="shared" si="22"/>
        <v>2.4169922E-2</v>
      </c>
      <c r="F731">
        <f t="shared" si="23"/>
        <v>68.970870969999993</v>
      </c>
    </row>
    <row r="732" spans="1:6" x14ac:dyDescent="0.25">
      <c r="A732">
        <v>-2.4218751E-2</v>
      </c>
      <c r="B732">
        <v>-69.118476869999995</v>
      </c>
      <c r="C732">
        <v>14.536000250000001</v>
      </c>
      <c r="D732">
        <v>6.5233100000000003E-4</v>
      </c>
      <c r="E732">
        <f t="shared" si="22"/>
        <v>2.4218751E-2</v>
      </c>
      <c r="F732">
        <f t="shared" si="23"/>
        <v>69.118476869999995</v>
      </c>
    </row>
    <row r="733" spans="1:6" x14ac:dyDescent="0.25">
      <c r="A733">
        <v>-2.4218751E-2</v>
      </c>
      <c r="B733">
        <v>-69.240585330000002</v>
      </c>
      <c r="C733">
        <v>14.555999760000001</v>
      </c>
      <c r="D733">
        <v>6.5536499999999998E-4</v>
      </c>
      <c r="E733">
        <f t="shared" si="22"/>
        <v>2.4218751E-2</v>
      </c>
      <c r="F733">
        <f t="shared" si="23"/>
        <v>69.240585330000002</v>
      </c>
    </row>
    <row r="734" spans="1:6" x14ac:dyDescent="0.25">
      <c r="A734">
        <v>-2.4267578000000001E-2</v>
      </c>
      <c r="B734">
        <v>-69.249908450000007</v>
      </c>
      <c r="C734">
        <v>14.57600021</v>
      </c>
      <c r="D734">
        <v>6.5320500000000002E-4</v>
      </c>
      <c r="E734">
        <f t="shared" si="22"/>
        <v>2.4267578000000001E-2</v>
      </c>
      <c r="F734">
        <f t="shared" si="23"/>
        <v>69.249908450000007</v>
      </c>
    </row>
    <row r="735" spans="1:6" x14ac:dyDescent="0.25">
      <c r="A735">
        <v>-2.4316407000000002E-2</v>
      </c>
      <c r="B735">
        <v>-69.37215424</v>
      </c>
      <c r="C735">
        <v>14.59599972</v>
      </c>
      <c r="D735">
        <v>6.48652E-4</v>
      </c>
      <c r="E735">
        <f t="shared" si="22"/>
        <v>2.4316407000000002E-2</v>
      </c>
      <c r="F735">
        <f t="shared" si="23"/>
        <v>69.37215424</v>
      </c>
    </row>
    <row r="736" spans="1:6" x14ac:dyDescent="0.25">
      <c r="A736">
        <v>-2.4316407000000002E-2</v>
      </c>
      <c r="B736">
        <v>-69.448661799999996</v>
      </c>
      <c r="C736">
        <v>14.61600018</v>
      </c>
      <c r="D736">
        <v>6.5399399999999997E-4</v>
      </c>
      <c r="E736">
        <f t="shared" si="22"/>
        <v>2.4316407000000002E-2</v>
      </c>
      <c r="F736">
        <f t="shared" si="23"/>
        <v>69.448661799999996</v>
      </c>
    </row>
    <row r="737" spans="1:6" x14ac:dyDescent="0.25">
      <c r="A737">
        <v>-2.4365234E-2</v>
      </c>
      <c r="B737">
        <v>-69.60980988</v>
      </c>
      <c r="C737">
        <v>14.635999679999999</v>
      </c>
      <c r="D737">
        <v>6.6070899999999999E-4</v>
      </c>
      <c r="E737">
        <f t="shared" si="22"/>
        <v>2.4365234E-2</v>
      </c>
      <c r="F737">
        <f t="shared" si="23"/>
        <v>69.60980988</v>
      </c>
    </row>
    <row r="738" spans="1:6" x14ac:dyDescent="0.25">
      <c r="A738">
        <v>-2.4365234E-2</v>
      </c>
      <c r="B738">
        <v>-69.734619140000007</v>
      </c>
      <c r="C738">
        <v>14.65600014</v>
      </c>
      <c r="D738">
        <v>6.6550699999999997E-4</v>
      </c>
      <c r="E738">
        <f t="shared" si="22"/>
        <v>2.4365234E-2</v>
      </c>
      <c r="F738">
        <f t="shared" si="23"/>
        <v>69.734619140000007</v>
      </c>
    </row>
    <row r="739" spans="1:6" x14ac:dyDescent="0.25">
      <c r="A739">
        <v>-2.4414063E-2</v>
      </c>
      <c r="B739">
        <v>-69.70471191</v>
      </c>
      <c r="C739">
        <v>14.675999640000001</v>
      </c>
      <c r="D739">
        <v>6.6194599999999995E-4</v>
      </c>
      <c r="E739">
        <f t="shared" si="22"/>
        <v>2.4414063E-2</v>
      </c>
      <c r="F739">
        <f t="shared" si="23"/>
        <v>69.70471191</v>
      </c>
    </row>
    <row r="740" spans="1:6" x14ac:dyDescent="0.25">
      <c r="A740">
        <v>-2.4462890000000001E-2</v>
      </c>
      <c r="B740">
        <v>-69.807693479999998</v>
      </c>
      <c r="C740">
        <v>14.696000099999999</v>
      </c>
      <c r="D740">
        <v>6.5974000000000002E-4</v>
      </c>
      <c r="E740">
        <f t="shared" si="22"/>
        <v>2.4462890000000001E-2</v>
      </c>
      <c r="F740">
        <f t="shared" si="23"/>
        <v>69.807693479999998</v>
      </c>
    </row>
    <row r="741" spans="1:6" x14ac:dyDescent="0.25">
      <c r="A741">
        <v>-2.4462890000000001E-2</v>
      </c>
      <c r="B741">
        <v>-69.789703369999998</v>
      </c>
      <c r="C741">
        <v>14.7159996</v>
      </c>
      <c r="D741">
        <v>6.6963600000000004E-4</v>
      </c>
      <c r="E741">
        <f t="shared" si="22"/>
        <v>2.4462890000000001E-2</v>
      </c>
      <c r="F741">
        <f t="shared" si="23"/>
        <v>69.789703369999998</v>
      </c>
    </row>
    <row r="742" spans="1:6" x14ac:dyDescent="0.25">
      <c r="A742">
        <v>-2.4511719000000001E-2</v>
      </c>
      <c r="B742">
        <v>-70.033515929999993</v>
      </c>
      <c r="C742">
        <v>14.73600006</v>
      </c>
      <c r="D742">
        <v>6.7471800000000004E-4</v>
      </c>
      <c r="E742">
        <f t="shared" si="22"/>
        <v>2.4511719000000001E-2</v>
      </c>
      <c r="F742">
        <f t="shared" si="23"/>
        <v>70.033515929999993</v>
      </c>
    </row>
    <row r="743" spans="1:6" x14ac:dyDescent="0.25">
      <c r="A743">
        <v>-2.4560545999999999E-2</v>
      </c>
      <c r="B743">
        <v>-70.184326170000006</v>
      </c>
      <c r="C743">
        <v>14.75599957</v>
      </c>
      <c r="D743">
        <v>6.7244600000000005E-4</v>
      </c>
      <c r="E743">
        <f t="shared" si="22"/>
        <v>2.4560545999999999E-2</v>
      </c>
      <c r="F743">
        <f t="shared" si="23"/>
        <v>70.184326170000006</v>
      </c>
    </row>
    <row r="744" spans="1:6" x14ac:dyDescent="0.25">
      <c r="A744">
        <v>-2.4560545999999999E-2</v>
      </c>
      <c r="B744">
        <v>-70.201362610000004</v>
      </c>
      <c r="C744">
        <v>14.77600002</v>
      </c>
      <c r="D744">
        <v>6.7147300000000001E-4</v>
      </c>
      <c r="E744">
        <f t="shared" si="22"/>
        <v>2.4560545999999999E-2</v>
      </c>
      <c r="F744">
        <f t="shared" si="23"/>
        <v>70.201362610000004</v>
      </c>
    </row>
    <row r="745" spans="1:6" x14ac:dyDescent="0.25">
      <c r="A745">
        <v>-2.4609374999999999E-2</v>
      </c>
      <c r="B745">
        <v>-70.229331970000004</v>
      </c>
      <c r="C745">
        <v>14.79599953</v>
      </c>
      <c r="D745">
        <v>6.6983400000000001E-4</v>
      </c>
      <c r="E745">
        <f t="shared" si="22"/>
        <v>2.4609374999999999E-2</v>
      </c>
      <c r="F745">
        <f t="shared" si="23"/>
        <v>70.229331970000004</v>
      </c>
    </row>
    <row r="746" spans="1:6" x14ac:dyDescent="0.25">
      <c r="A746">
        <v>-2.4658204E-2</v>
      </c>
      <c r="B746">
        <v>-70.234878539999997</v>
      </c>
      <c r="C746">
        <v>14.815999980000001</v>
      </c>
      <c r="D746">
        <v>6.6663400000000004E-4</v>
      </c>
      <c r="E746">
        <f t="shared" si="22"/>
        <v>2.4658204E-2</v>
      </c>
      <c r="F746">
        <f t="shared" si="23"/>
        <v>70.234878539999997</v>
      </c>
    </row>
    <row r="747" spans="1:6" x14ac:dyDescent="0.25">
      <c r="A747">
        <v>-2.4658204E-2</v>
      </c>
      <c r="B747">
        <v>-70.392494200000002</v>
      </c>
      <c r="C747">
        <v>14.836000439999999</v>
      </c>
      <c r="D747">
        <v>6.7305000000000002E-4</v>
      </c>
      <c r="E747">
        <f t="shared" si="22"/>
        <v>2.4658204E-2</v>
      </c>
      <c r="F747">
        <f t="shared" si="23"/>
        <v>70.392494200000002</v>
      </c>
    </row>
    <row r="748" spans="1:6" x14ac:dyDescent="0.25">
      <c r="A748">
        <v>-2.4707031000000001E-2</v>
      </c>
      <c r="B748">
        <v>-70.531005859999993</v>
      </c>
      <c r="C748">
        <v>14.855999949999999</v>
      </c>
      <c r="D748">
        <v>6.7686099999999996E-4</v>
      </c>
      <c r="E748">
        <f t="shared" si="22"/>
        <v>2.4707031000000001E-2</v>
      </c>
      <c r="F748">
        <f t="shared" si="23"/>
        <v>70.531005859999993</v>
      </c>
    </row>
    <row r="749" spans="1:6" x14ac:dyDescent="0.25">
      <c r="A749">
        <v>-2.4707031000000001E-2</v>
      </c>
      <c r="B749">
        <v>-70.588531489999994</v>
      </c>
      <c r="C749">
        <v>14.876000400000001</v>
      </c>
      <c r="D749">
        <v>6.7605699999999998E-4</v>
      </c>
      <c r="E749">
        <f t="shared" si="22"/>
        <v>2.4707031000000001E-2</v>
      </c>
      <c r="F749">
        <f t="shared" si="23"/>
        <v>70.588531489999994</v>
      </c>
    </row>
    <row r="750" spans="1:6" x14ac:dyDescent="0.25">
      <c r="A750">
        <v>-2.4755860000000001E-2</v>
      </c>
      <c r="B750">
        <v>-70.576980590000005</v>
      </c>
      <c r="C750">
        <v>14.89599991</v>
      </c>
      <c r="D750">
        <v>6.7295799999999998E-4</v>
      </c>
      <c r="E750">
        <f t="shared" si="22"/>
        <v>2.4755860000000001E-2</v>
      </c>
      <c r="F750">
        <f t="shared" si="23"/>
        <v>70.576980590000005</v>
      </c>
    </row>
    <row r="751" spans="1:6" x14ac:dyDescent="0.25">
      <c r="A751">
        <v>-2.4804686999999999E-2</v>
      </c>
      <c r="B751">
        <v>-70.655731200000005</v>
      </c>
      <c r="C751">
        <v>14.916000370000001</v>
      </c>
      <c r="D751">
        <v>6.69785E-4</v>
      </c>
      <c r="E751">
        <f t="shared" si="22"/>
        <v>2.4804686999999999E-2</v>
      </c>
      <c r="F751">
        <f t="shared" si="23"/>
        <v>70.655731200000005</v>
      </c>
    </row>
    <row r="752" spans="1:6" x14ac:dyDescent="0.25">
      <c r="A752">
        <v>-2.4804686999999999E-2</v>
      </c>
      <c r="B752">
        <v>-70.764991760000001</v>
      </c>
      <c r="C752">
        <v>14.93599987</v>
      </c>
      <c r="D752">
        <v>6.80665E-4</v>
      </c>
      <c r="E752">
        <f t="shared" si="22"/>
        <v>2.4804686999999999E-2</v>
      </c>
      <c r="F752">
        <f t="shared" si="23"/>
        <v>70.764991760000001</v>
      </c>
    </row>
    <row r="753" spans="1:6" x14ac:dyDescent="0.25">
      <c r="A753">
        <v>-2.4853515999999999E-2</v>
      </c>
      <c r="B753">
        <v>-70.94936371</v>
      </c>
      <c r="C753">
        <v>14.95600033</v>
      </c>
      <c r="D753">
        <v>6.8586700000000005E-4</v>
      </c>
      <c r="E753">
        <f t="shared" si="22"/>
        <v>2.4853515999999999E-2</v>
      </c>
      <c r="F753">
        <f t="shared" si="23"/>
        <v>70.94936371</v>
      </c>
    </row>
    <row r="754" spans="1:6" x14ac:dyDescent="0.25">
      <c r="A754">
        <v>-2.4902343E-2</v>
      </c>
      <c r="B754">
        <v>-70.895797729999998</v>
      </c>
      <c r="C754">
        <v>14.975999829999999</v>
      </c>
      <c r="D754">
        <v>6.8045900000000001E-4</v>
      </c>
      <c r="E754">
        <f t="shared" si="22"/>
        <v>2.4902343E-2</v>
      </c>
      <c r="F754">
        <f t="shared" si="23"/>
        <v>70.895797729999998</v>
      </c>
    </row>
    <row r="755" spans="1:6" x14ac:dyDescent="0.25">
      <c r="A755">
        <v>-2.4902343E-2</v>
      </c>
      <c r="B755">
        <v>-70.972427370000005</v>
      </c>
      <c r="C755">
        <v>14.99600029</v>
      </c>
      <c r="D755">
        <v>6.7403999999999999E-4</v>
      </c>
      <c r="E755">
        <f t="shared" si="22"/>
        <v>2.4902343E-2</v>
      </c>
      <c r="F755">
        <f t="shared" si="23"/>
        <v>70.972427370000005</v>
      </c>
    </row>
    <row r="756" spans="1:6" x14ac:dyDescent="0.25">
      <c r="A756">
        <v>-2.4951172000000001E-2</v>
      </c>
      <c r="B756">
        <v>-71.012374879999996</v>
      </c>
      <c r="C756">
        <v>15.01599979</v>
      </c>
      <c r="D756">
        <v>6.8538099999999999E-4</v>
      </c>
      <c r="E756">
        <f t="shared" si="22"/>
        <v>2.4951172000000001E-2</v>
      </c>
      <c r="F756">
        <f t="shared" si="23"/>
        <v>71.012374879999996</v>
      </c>
    </row>
    <row r="757" spans="1:6" x14ac:dyDescent="0.25">
      <c r="A757">
        <v>-2.4951172000000001E-2</v>
      </c>
      <c r="B757">
        <v>-71.203086850000005</v>
      </c>
      <c r="C757">
        <v>15.036000250000001</v>
      </c>
      <c r="D757">
        <v>6.8730899999999999E-4</v>
      </c>
      <c r="E757">
        <f t="shared" si="22"/>
        <v>2.4951172000000001E-2</v>
      </c>
      <c r="F757">
        <f t="shared" si="23"/>
        <v>71.203086850000005</v>
      </c>
    </row>
    <row r="758" spans="1:6" x14ac:dyDescent="0.25">
      <c r="A758">
        <v>-2.4999998999999998E-2</v>
      </c>
      <c r="B758">
        <v>-71.352005000000005</v>
      </c>
      <c r="C758">
        <v>15.055999760000001</v>
      </c>
      <c r="D758">
        <v>6.8387700000000005E-4</v>
      </c>
      <c r="E758">
        <f t="shared" si="22"/>
        <v>2.4999998999999998E-2</v>
      </c>
      <c r="F758">
        <f t="shared" si="23"/>
        <v>71.352005000000005</v>
      </c>
    </row>
    <row r="759" spans="1:6" x14ac:dyDescent="0.25">
      <c r="A759">
        <v>-2.5048827999999999E-2</v>
      </c>
      <c r="B759">
        <v>-71.360992429999996</v>
      </c>
      <c r="C759">
        <v>15.07600021</v>
      </c>
      <c r="D759">
        <v>6.8948499999999999E-4</v>
      </c>
      <c r="E759">
        <f t="shared" si="22"/>
        <v>2.5048827999999999E-2</v>
      </c>
      <c r="F759">
        <f t="shared" si="23"/>
        <v>71.360992429999996</v>
      </c>
    </row>
    <row r="760" spans="1:6" x14ac:dyDescent="0.25">
      <c r="A760">
        <v>-2.5097655E-2</v>
      </c>
      <c r="B760">
        <v>-71.451576230000001</v>
      </c>
      <c r="C760">
        <v>15.09599972</v>
      </c>
      <c r="D760">
        <v>6.7656300000000003E-4</v>
      </c>
      <c r="E760">
        <f t="shared" si="22"/>
        <v>2.5097655E-2</v>
      </c>
      <c r="F760">
        <f t="shared" si="23"/>
        <v>71.451576230000001</v>
      </c>
    </row>
    <row r="761" spans="1:6" x14ac:dyDescent="0.25">
      <c r="A761">
        <v>-2.5097655E-2</v>
      </c>
      <c r="B761">
        <v>-71.486526490000003</v>
      </c>
      <c r="C761">
        <v>15.11600018</v>
      </c>
      <c r="D761">
        <v>6.8111300000000001E-4</v>
      </c>
      <c r="E761">
        <f t="shared" si="22"/>
        <v>2.5097655E-2</v>
      </c>
      <c r="F761">
        <f t="shared" si="23"/>
        <v>71.486526490000003</v>
      </c>
    </row>
    <row r="762" spans="1:6" x14ac:dyDescent="0.25">
      <c r="A762">
        <v>-2.5146484E-2</v>
      </c>
      <c r="B762">
        <v>-71.554489140000001</v>
      </c>
      <c r="C762">
        <v>15.135999679999999</v>
      </c>
      <c r="D762">
        <v>6.9074999999999996E-4</v>
      </c>
      <c r="E762">
        <f t="shared" si="22"/>
        <v>2.5146484E-2</v>
      </c>
      <c r="F762">
        <f t="shared" si="23"/>
        <v>71.554489140000001</v>
      </c>
    </row>
    <row r="763" spans="1:6" x14ac:dyDescent="0.25">
      <c r="A763">
        <v>-2.5146484E-2</v>
      </c>
      <c r="B763">
        <v>-71.738632199999998</v>
      </c>
      <c r="C763">
        <v>15.15600014</v>
      </c>
      <c r="D763">
        <v>6.9414900000000002E-4</v>
      </c>
      <c r="E763">
        <f t="shared" si="22"/>
        <v>2.5146484E-2</v>
      </c>
      <c r="F763">
        <f t="shared" si="23"/>
        <v>71.738632199999998</v>
      </c>
    </row>
    <row r="764" spans="1:6" x14ac:dyDescent="0.25">
      <c r="A764">
        <v>-2.5195313E-2</v>
      </c>
      <c r="B764">
        <v>-71.85657501</v>
      </c>
      <c r="C764">
        <v>15.175999640000001</v>
      </c>
      <c r="D764">
        <v>6.8585599999999999E-4</v>
      </c>
      <c r="E764">
        <f t="shared" si="22"/>
        <v>2.5195313E-2</v>
      </c>
      <c r="F764">
        <f t="shared" si="23"/>
        <v>71.85657501</v>
      </c>
    </row>
    <row r="765" spans="1:6" x14ac:dyDescent="0.25">
      <c r="A765">
        <v>-2.5244140000000002E-2</v>
      </c>
      <c r="B765">
        <v>-71.763053889999995</v>
      </c>
      <c r="C765">
        <v>15.196000099999999</v>
      </c>
      <c r="D765">
        <v>6.9096800000000003E-4</v>
      </c>
      <c r="E765">
        <f t="shared" si="22"/>
        <v>2.5244140000000002E-2</v>
      </c>
      <c r="F765">
        <f t="shared" si="23"/>
        <v>71.763053889999995</v>
      </c>
    </row>
    <row r="766" spans="1:6" x14ac:dyDescent="0.25">
      <c r="A766">
        <v>-2.5244140000000002E-2</v>
      </c>
      <c r="B766">
        <v>-71.893806459999993</v>
      </c>
      <c r="C766">
        <v>15.2159996</v>
      </c>
      <c r="D766">
        <v>6.8983499999999997E-4</v>
      </c>
      <c r="E766">
        <f t="shared" si="22"/>
        <v>2.5244140000000002E-2</v>
      </c>
      <c r="F766">
        <f t="shared" si="23"/>
        <v>71.893806459999993</v>
      </c>
    </row>
    <row r="767" spans="1:6" x14ac:dyDescent="0.25">
      <c r="A767">
        <v>-2.5292968999999998E-2</v>
      </c>
      <c r="B767">
        <v>-72.025238040000005</v>
      </c>
      <c r="C767">
        <v>15.23600006</v>
      </c>
      <c r="D767">
        <v>6.8911299999999999E-4</v>
      </c>
      <c r="E767">
        <f t="shared" si="22"/>
        <v>2.5292968999999998E-2</v>
      </c>
      <c r="F767">
        <f t="shared" si="23"/>
        <v>72.025238040000005</v>
      </c>
    </row>
    <row r="768" spans="1:6" x14ac:dyDescent="0.25">
      <c r="A768">
        <v>-2.5341796999999999E-2</v>
      </c>
      <c r="B768">
        <v>-72.175247189999993</v>
      </c>
      <c r="C768">
        <v>15.25599957</v>
      </c>
      <c r="D768">
        <v>6.96874E-4</v>
      </c>
      <c r="E768">
        <f t="shared" si="22"/>
        <v>2.5341796999999999E-2</v>
      </c>
      <c r="F768">
        <f t="shared" si="23"/>
        <v>72.175247189999993</v>
      </c>
    </row>
    <row r="769" spans="1:6" x14ac:dyDescent="0.25">
      <c r="A769">
        <v>-2.5341796999999999E-2</v>
      </c>
      <c r="B769">
        <v>-72.351142879999998</v>
      </c>
      <c r="C769">
        <v>15.27600002</v>
      </c>
      <c r="D769">
        <v>6.9077799999999996E-4</v>
      </c>
      <c r="E769">
        <f t="shared" si="22"/>
        <v>2.5341796999999999E-2</v>
      </c>
      <c r="F769">
        <f t="shared" si="23"/>
        <v>72.351142879999998</v>
      </c>
    </row>
    <row r="770" spans="1:6" x14ac:dyDescent="0.25">
      <c r="A770">
        <v>-2.5390625999999999E-2</v>
      </c>
      <c r="B770">
        <v>-72.331703189999999</v>
      </c>
      <c r="C770">
        <v>15.29599953</v>
      </c>
      <c r="D770">
        <v>6.9311000000000004E-4</v>
      </c>
      <c r="E770">
        <f t="shared" si="22"/>
        <v>2.5390625999999999E-2</v>
      </c>
      <c r="F770">
        <f t="shared" si="23"/>
        <v>72.331703189999999</v>
      </c>
    </row>
    <row r="771" spans="1:6" x14ac:dyDescent="0.25">
      <c r="A771">
        <v>-2.5439453000000001E-2</v>
      </c>
      <c r="B771">
        <v>-72.297241209999996</v>
      </c>
      <c r="C771">
        <v>15.315999980000001</v>
      </c>
      <c r="D771">
        <v>6.8818199999999996E-4</v>
      </c>
      <c r="E771">
        <f t="shared" si="22"/>
        <v>2.5439453000000001E-2</v>
      </c>
      <c r="F771">
        <f t="shared" si="23"/>
        <v>72.297241209999996</v>
      </c>
    </row>
    <row r="772" spans="1:6" x14ac:dyDescent="0.25">
      <c r="A772">
        <v>-2.5439453000000001E-2</v>
      </c>
      <c r="B772">
        <v>-72.479690550000001</v>
      </c>
      <c r="C772">
        <v>15.336000439999999</v>
      </c>
      <c r="D772">
        <v>6.9657499999999995E-4</v>
      </c>
      <c r="E772">
        <f t="shared" si="22"/>
        <v>2.5439453000000001E-2</v>
      </c>
      <c r="F772">
        <f t="shared" si="23"/>
        <v>72.479690550000001</v>
      </c>
    </row>
    <row r="773" spans="1:6" x14ac:dyDescent="0.25">
      <c r="A773">
        <v>-2.5488282000000001E-2</v>
      </c>
      <c r="B773">
        <v>-72.637588500000007</v>
      </c>
      <c r="C773">
        <v>15.355999949999999</v>
      </c>
      <c r="D773">
        <v>7.09985E-4</v>
      </c>
      <c r="E773">
        <f t="shared" si="22"/>
        <v>2.5488282000000001E-2</v>
      </c>
      <c r="F773">
        <f t="shared" si="23"/>
        <v>72.637588500000007</v>
      </c>
    </row>
    <row r="774" spans="1:6" x14ac:dyDescent="0.25">
      <c r="A774">
        <v>-2.5537108999999999E-2</v>
      </c>
      <c r="B774">
        <v>-72.649726869999995</v>
      </c>
      <c r="C774">
        <v>15.376000400000001</v>
      </c>
      <c r="D774">
        <v>7.0827800000000001E-4</v>
      </c>
      <c r="E774">
        <f t="shared" si="22"/>
        <v>2.5537108999999999E-2</v>
      </c>
      <c r="F774">
        <f t="shared" si="23"/>
        <v>72.649726869999995</v>
      </c>
    </row>
    <row r="775" spans="1:6" x14ac:dyDescent="0.25">
      <c r="A775">
        <v>-2.5537108999999999E-2</v>
      </c>
      <c r="B775">
        <v>-72.751373290000004</v>
      </c>
      <c r="C775">
        <v>15.39599991</v>
      </c>
      <c r="D775">
        <v>7.0166900000000003E-4</v>
      </c>
      <c r="E775">
        <f t="shared" si="22"/>
        <v>2.5537108999999999E-2</v>
      </c>
      <c r="F775">
        <f t="shared" si="23"/>
        <v>72.751373290000004</v>
      </c>
    </row>
    <row r="776" spans="1:6" x14ac:dyDescent="0.25">
      <c r="A776">
        <v>-2.5585937999999999E-2</v>
      </c>
      <c r="B776">
        <v>-72.759269709999998</v>
      </c>
      <c r="C776">
        <v>15.416000370000001</v>
      </c>
      <c r="D776">
        <v>6.9690900000000001E-4</v>
      </c>
      <c r="E776">
        <f t="shared" si="22"/>
        <v>2.5585937999999999E-2</v>
      </c>
      <c r="F776">
        <f t="shared" si="23"/>
        <v>72.759269709999998</v>
      </c>
    </row>
    <row r="777" spans="1:6" x14ac:dyDescent="0.25">
      <c r="A777">
        <v>-2.5634765E-2</v>
      </c>
      <c r="B777">
        <v>-72.994453429999993</v>
      </c>
      <c r="C777">
        <v>15.43599987</v>
      </c>
      <c r="D777">
        <v>7.1241700000000002E-4</v>
      </c>
      <c r="E777">
        <f t="shared" si="22"/>
        <v>2.5634765E-2</v>
      </c>
      <c r="F777">
        <f t="shared" si="23"/>
        <v>72.994453429999993</v>
      </c>
    </row>
    <row r="778" spans="1:6" x14ac:dyDescent="0.25">
      <c r="A778">
        <v>-2.5634765E-2</v>
      </c>
      <c r="B778">
        <v>-73.063301089999996</v>
      </c>
      <c r="C778">
        <v>15.45600033</v>
      </c>
      <c r="D778">
        <v>7.15459E-4</v>
      </c>
      <c r="E778">
        <f t="shared" ref="E778:E841" si="24">ABS(A778)</f>
        <v>2.5634765E-2</v>
      </c>
      <c r="F778">
        <f t="shared" ref="F778:F841" si="25">ABS(B778)</f>
        <v>73.063301089999996</v>
      </c>
    </row>
    <row r="779" spans="1:6" x14ac:dyDescent="0.25">
      <c r="A779">
        <v>-2.5683594000000001E-2</v>
      </c>
      <c r="B779">
        <v>-73.183395390000001</v>
      </c>
      <c r="C779">
        <v>15.475999829999999</v>
      </c>
      <c r="D779">
        <v>7.1754900000000005E-4</v>
      </c>
      <c r="E779">
        <f t="shared" si="24"/>
        <v>2.5683594000000001E-2</v>
      </c>
      <c r="F779">
        <f t="shared" si="25"/>
        <v>73.183395390000001</v>
      </c>
    </row>
    <row r="780" spans="1:6" x14ac:dyDescent="0.25">
      <c r="A780">
        <v>-2.5732423000000001E-2</v>
      </c>
      <c r="B780">
        <v>-73.157295230000003</v>
      </c>
      <c r="C780">
        <v>15.49600029</v>
      </c>
      <c r="D780">
        <v>7.0187799999999996E-4</v>
      </c>
      <c r="E780">
        <f t="shared" si="24"/>
        <v>2.5732423000000001E-2</v>
      </c>
      <c r="F780">
        <f t="shared" si="25"/>
        <v>73.157295230000003</v>
      </c>
    </row>
    <row r="781" spans="1:6" x14ac:dyDescent="0.25">
      <c r="A781">
        <v>-2.5732423000000001E-2</v>
      </c>
      <c r="B781">
        <v>-73.137222289999997</v>
      </c>
      <c r="C781">
        <v>15.51599979</v>
      </c>
      <c r="D781">
        <v>7.0868000000000005E-4</v>
      </c>
      <c r="E781">
        <f t="shared" si="24"/>
        <v>2.5732423000000001E-2</v>
      </c>
      <c r="F781">
        <f t="shared" si="25"/>
        <v>73.137222289999997</v>
      </c>
    </row>
    <row r="782" spans="1:6" x14ac:dyDescent="0.25">
      <c r="A782">
        <v>-2.5781249999999999E-2</v>
      </c>
      <c r="B782">
        <v>-73.392486570000003</v>
      </c>
      <c r="C782">
        <v>15.536000250000001</v>
      </c>
      <c r="D782">
        <v>7.2203000000000002E-4</v>
      </c>
      <c r="E782">
        <f t="shared" si="24"/>
        <v>2.5781249999999999E-2</v>
      </c>
      <c r="F782">
        <f t="shared" si="25"/>
        <v>73.392486570000003</v>
      </c>
    </row>
    <row r="783" spans="1:6" x14ac:dyDescent="0.25">
      <c r="A783">
        <v>-2.5830078999999999E-2</v>
      </c>
      <c r="B783">
        <v>-73.511985780000003</v>
      </c>
      <c r="C783">
        <v>15.555999760000001</v>
      </c>
      <c r="D783">
        <v>7.2074699999999999E-4</v>
      </c>
      <c r="E783">
        <f t="shared" si="24"/>
        <v>2.5830078999999999E-2</v>
      </c>
      <c r="F783">
        <f t="shared" si="25"/>
        <v>73.511985780000003</v>
      </c>
    </row>
    <row r="784" spans="1:6" x14ac:dyDescent="0.25">
      <c r="A784">
        <v>-2.5830078999999999E-2</v>
      </c>
      <c r="B784">
        <v>-73.572608950000003</v>
      </c>
      <c r="C784">
        <v>15.57600021</v>
      </c>
      <c r="D784">
        <v>7.0815500000000003E-4</v>
      </c>
      <c r="E784">
        <f t="shared" si="24"/>
        <v>2.5830078999999999E-2</v>
      </c>
      <c r="F784">
        <f t="shared" si="25"/>
        <v>73.572608950000003</v>
      </c>
    </row>
    <row r="785" spans="1:6" x14ac:dyDescent="0.25">
      <c r="A785">
        <v>-2.5878906E-2</v>
      </c>
      <c r="B785">
        <v>-73.567459110000001</v>
      </c>
      <c r="C785">
        <v>15.59599972</v>
      </c>
      <c r="D785">
        <v>7.1246799999999996E-4</v>
      </c>
      <c r="E785">
        <f t="shared" si="24"/>
        <v>2.5878906E-2</v>
      </c>
      <c r="F785">
        <f t="shared" si="25"/>
        <v>73.567459110000001</v>
      </c>
    </row>
    <row r="786" spans="1:6" x14ac:dyDescent="0.25">
      <c r="A786">
        <v>-2.5927735E-2</v>
      </c>
      <c r="B786">
        <v>-73.558578490000002</v>
      </c>
      <c r="C786">
        <v>15.61600018</v>
      </c>
      <c r="D786">
        <v>7.1136500000000004E-4</v>
      </c>
      <c r="E786">
        <f t="shared" si="24"/>
        <v>2.5927735E-2</v>
      </c>
      <c r="F786">
        <f t="shared" si="25"/>
        <v>73.558578490000002</v>
      </c>
    </row>
    <row r="787" spans="1:6" x14ac:dyDescent="0.25">
      <c r="A787">
        <v>-2.5927735E-2</v>
      </c>
      <c r="B787">
        <v>-73.747039790000002</v>
      </c>
      <c r="C787">
        <v>15.635999679999999</v>
      </c>
      <c r="D787">
        <v>7.24955E-4</v>
      </c>
      <c r="E787">
        <f t="shared" si="24"/>
        <v>2.5927735E-2</v>
      </c>
      <c r="F787">
        <f t="shared" si="25"/>
        <v>73.747039790000002</v>
      </c>
    </row>
    <row r="788" spans="1:6" x14ac:dyDescent="0.25">
      <c r="A788">
        <v>-2.5976562000000002E-2</v>
      </c>
      <c r="B788">
        <v>-74.01576996</v>
      </c>
      <c r="C788">
        <v>15.65600014</v>
      </c>
      <c r="D788">
        <v>7.2078400000000003E-4</v>
      </c>
      <c r="E788">
        <f t="shared" si="24"/>
        <v>2.5976562000000002E-2</v>
      </c>
      <c r="F788">
        <f t="shared" si="25"/>
        <v>74.01576996</v>
      </c>
    </row>
    <row r="789" spans="1:6" x14ac:dyDescent="0.25">
      <c r="A789">
        <v>-2.6025390999999998E-2</v>
      </c>
      <c r="B789">
        <v>-73.965843199999995</v>
      </c>
      <c r="C789">
        <v>15.675999640000001</v>
      </c>
      <c r="D789">
        <v>7.1883099999999996E-4</v>
      </c>
      <c r="E789">
        <f t="shared" si="24"/>
        <v>2.6025390999999998E-2</v>
      </c>
      <c r="F789">
        <f t="shared" si="25"/>
        <v>73.965843199999995</v>
      </c>
    </row>
    <row r="790" spans="1:6" x14ac:dyDescent="0.25">
      <c r="A790">
        <v>-2.6025390999999998E-2</v>
      </c>
      <c r="B790">
        <v>-74.026367190000002</v>
      </c>
      <c r="C790">
        <v>15.696000099999999</v>
      </c>
      <c r="D790">
        <v>7.1002399999999996E-4</v>
      </c>
      <c r="E790">
        <f t="shared" si="24"/>
        <v>2.6025390999999998E-2</v>
      </c>
      <c r="F790">
        <f t="shared" si="25"/>
        <v>74.026367190000002</v>
      </c>
    </row>
    <row r="791" spans="1:6" x14ac:dyDescent="0.25">
      <c r="A791">
        <v>-2.6074218E-2</v>
      </c>
      <c r="B791">
        <v>-74.054679870000001</v>
      </c>
      <c r="C791">
        <v>15.7159996</v>
      </c>
      <c r="D791">
        <v>7.2517499999999999E-4</v>
      </c>
      <c r="E791">
        <f t="shared" si="24"/>
        <v>2.6074218E-2</v>
      </c>
      <c r="F791">
        <f t="shared" si="25"/>
        <v>74.054679870000001</v>
      </c>
    </row>
    <row r="792" spans="1:6" x14ac:dyDescent="0.25">
      <c r="A792">
        <v>-2.6123047E-2</v>
      </c>
      <c r="B792">
        <v>-74.169265749999994</v>
      </c>
      <c r="C792">
        <v>15.73600006</v>
      </c>
      <c r="D792">
        <v>7.29438E-4</v>
      </c>
      <c r="E792">
        <f t="shared" si="24"/>
        <v>2.6123047E-2</v>
      </c>
      <c r="F792">
        <f t="shared" si="25"/>
        <v>74.169265749999994</v>
      </c>
    </row>
    <row r="793" spans="1:6" x14ac:dyDescent="0.25">
      <c r="A793">
        <v>-2.6123047E-2</v>
      </c>
      <c r="B793">
        <v>-74.360839839999997</v>
      </c>
      <c r="C793">
        <v>15.75599957</v>
      </c>
      <c r="D793">
        <v>7.3015600000000003E-4</v>
      </c>
      <c r="E793">
        <f t="shared" si="24"/>
        <v>2.6123047E-2</v>
      </c>
      <c r="F793">
        <f t="shared" si="25"/>
        <v>74.360839839999997</v>
      </c>
    </row>
    <row r="794" spans="1:6" x14ac:dyDescent="0.25">
      <c r="A794">
        <v>-2.6171874000000001E-2</v>
      </c>
      <c r="B794">
        <v>-74.479110719999994</v>
      </c>
      <c r="C794">
        <v>15.77600002</v>
      </c>
      <c r="D794">
        <v>7.3312400000000004E-4</v>
      </c>
      <c r="E794">
        <f t="shared" si="24"/>
        <v>2.6171874000000001E-2</v>
      </c>
      <c r="F794">
        <f t="shared" si="25"/>
        <v>74.479110719999994</v>
      </c>
    </row>
    <row r="795" spans="1:6" x14ac:dyDescent="0.25">
      <c r="A795">
        <v>-2.6220703000000001E-2</v>
      </c>
      <c r="B795">
        <v>-74.412071229999995</v>
      </c>
      <c r="C795">
        <v>15.79599953</v>
      </c>
      <c r="D795">
        <v>7.2955199999999996E-4</v>
      </c>
      <c r="E795">
        <f t="shared" si="24"/>
        <v>2.6220703000000001E-2</v>
      </c>
      <c r="F795">
        <f t="shared" si="25"/>
        <v>74.412071229999995</v>
      </c>
    </row>
    <row r="796" spans="1:6" x14ac:dyDescent="0.25">
      <c r="A796">
        <v>-2.6220703000000001E-2</v>
      </c>
      <c r="B796">
        <v>-74.516784670000007</v>
      </c>
      <c r="C796">
        <v>15.815999980000001</v>
      </c>
      <c r="D796">
        <v>7.2398999999999999E-4</v>
      </c>
      <c r="E796">
        <f t="shared" si="24"/>
        <v>2.6220703000000001E-2</v>
      </c>
      <c r="F796">
        <f t="shared" si="25"/>
        <v>74.516784670000007</v>
      </c>
    </row>
    <row r="797" spans="1:6" x14ac:dyDescent="0.25">
      <c r="A797">
        <v>-2.6269532000000002E-2</v>
      </c>
      <c r="B797">
        <v>-74.675674439999995</v>
      </c>
      <c r="C797">
        <v>15.836000439999999</v>
      </c>
      <c r="D797">
        <v>7.2472699999999999E-4</v>
      </c>
      <c r="E797">
        <f t="shared" si="24"/>
        <v>2.6269532000000002E-2</v>
      </c>
      <c r="F797">
        <f t="shared" si="25"/>
        <v>74.675674439999995</v>
      </c>
    </row>
    <row r="798" spans="1:6" x14ac:dyDescent="0.25">
      <c r="A798">
        <v>-2.6318359E-2</v>
      </c>
      <c r="B798">
        <v>-74.913490300000007</v>
      </c>
      <c r="C798">
        <v>15.855999949999999</v>
      </c>
      <c r="D798">
        <v>7.3761499999999995E-4</v>
      </c>
      <c r="E798">
        <f t="shared" si="24"/>
        <v>2.6318359E-2</v>
      </c>
      <c r="F798">
        <f t="shared" si="25"/>
        <v>74.913490300000007</v>
      </c>
    </row>
    <row r="799" spans="1:6" x14ac:dyDescent="0.25">
      <c r="A799">
        <v>-2.6318359E-2</v>
      </c>
      <c r="B799">
        <v>-74.932113650000005</v>
      </c>
      <c r="C799">
        <v>15.876000400000001</v>
      </c>
      <c r="D799">
        <v>7.2948700000000002E-4</v>
      </c>
      <c r="E799">
        <f t="shared" si="24"/>
        <v>2.6318359E-2</v>
      </c>
      <c r="F799">
        <f t="shared" si="25"/>
        <v>74.932113650000005</v>
      </c>
    </row>
    <row r="800" spans="1:6" x14ac:dyDescent="0.25">
      <c r="A800">
        <v>-2.6367188E-2</v>
      </c>
      <c r="B800">
        <v>-74.999290470000005</v>
      </c>
      <c r="C800">
        <v>15.89599991</v>
      </c>
      <c r="D800">
        <v>7.2806499999999996E-4</v>
      </c>
      <c r="E800">
        <f t="shared" si="24"/>
        <v>2.6367188E-2</v>
      </c>
      <c r="F800">
        <f t="shared" si="25"/>
        <v>74.999290470000005</v>
      </c>
    </row>
    <row r="801" spans="1:6" x14ac:dyDescent="0.25">
      <c r="A801">
        <v>-2.6416015000000001E-2</v>
      </c>
      <c r="B801">
        <v>-74.977897639999995</v>
      </c>
      <c r="C801">
        <v>15.916000370000001</v>
      </c>
      <c r="D801">
        <v>7.3667999999999997E-4</v>
      </c>
      <c r="E801">
        <f t="shared" si="24"/>
        <v>2.6416015000000001E-2</v>
      </c>
      <c r="F801">
        <f t="shared" si="25"/>
        <v>74.977897639999995</v>
      </c>
    </row>
    <row r="802" spans="1:6" x14ac:dyDescent="0.25">
      <c r="A802">
        <v>-2.6464844000000001E-2</v>
      </c>
      <c r="B802">
        <v>-75.064361570000003</v>
      </c>
      <c r="C802">
        <v>15.93599987</v>
      </c>
      <c r="D802">
        <v>7.3658700000000003E-4</v>
      </c>
      <c r="E802">
        <f t="shared" si="24"/>
        <v>2.6464844000000001E-2</v>
      </c>
      <c r="F802">
        <f t="shared" si="25"/>
        <v>75.064361570000003</v>
      </c>
    </row>
    <row r="803" spans="1:6" x14ac:dyDescent="0.25">
      <c r="A803">
        <v>-2.6464844000000001E-2</v>
      </c>
      <c r="B803">
        <v>-75.298660280000007</v>
      </c>
      <c r="C803">
        <v>15.95600033</v>
      </c>
      <c r="D803">
        <v>7.3082799999999999E-4</v>
      </c>
      <c r="E803">
        <f t="shared" si="24"/>
        <v>2.6464844000000001E-2</v>
      </c>
      <c r="F803">
        <f t="shared" si="25"/>
        <v>75.298660280000007</v>
      </c>
    </row>
    <row r="804" spans="1:6" x14ac:dyDescent="0.25">
      <c r="A804">
        <v>-2.6513670999999999E-2</v>
      </c>
      <c r="B804">
        <v>-75.40605927</v>
      </c>
      <c r="C804">
        <v>15.975999829999999</v>
      </c>
      <c r="D804">
        <v>7.3291899999999995E-4</v>
      </c>
      <c r="E804">
        <f t="shared" si="24"/>
        <v>2.6513670999999999E-2</v>
      </c>
      <c r="F804">
        <f t="shared" si="25"/>
        <v>75.40605927</v>
      </c>
    </row>
    <row r="805" spans="1:6" x14ac:dyDescent="0.25">
      <c r="A805">
        <v>-2.6562499999999999E-2</v>
      </c>
      <c r="B805">
        <v>-75.439315800000003</v>
      </c>
      <c r="C805">
        <v>15.99600029</v>
      </c>
      <c r="D805">
        <v>7.3201099999999997E-4</v>
      </c>
      <c r="E805">
        <f t="shared" si="24"/>
        <v>2.6562499999999999E-2</v>
      </c>
      <c r="F805">
        <f t="shared" si="25"/>
        <v>75.439315800000003</v>
      </c>
    </row>
    <row r="806" spans="1:6" x14ac:dyDescent="0.25">
      <c r="A806">
        <v>-2.6562499999999999E-2</v>
      </c>
      <c r="B806">
        <v>-75.376129149999997</v>
      </c>
      <c r="C806">
        <v>16.01600075</v>
      </c>
      <c r="D806">
        <v>7.3269899999999996E-4</v>
      </c>
      <c r="E806">
        <f t="shared" si="24"/>
        <v>2.6562499999999999E-2</v>
      </c>
      <c r="F806">
        <f t="shared" si="25"/>
        <v>75.376129149999997</v>
      </c>
    </row>
    <row r="807" spans="1:6" x14ac:dyDescent="0.25">
      <c r="A807">
        <v>-2.6611327000000001E-2</v>
      </c>
      <c r="B807">
        <v>-75.598770139999999</v>
      </c>
      <c r="C807">
        <v>16.0359993</v>
      </c>
      <c r="D807">
        <v>7.4401299999999997E-4</v>
      </c>
      <c r="E807">
        <f t="shared" si="24"/>
        <v>2.6611327000000001E-2</v>
      </c>
      <c r="F807">
        <f t="shared" si="25"/>
        <v>75.598770139999999</v>
      </c>
    </row>
    <row r="808" spans="1:6" x14ac:dyDescent="0.25">
      <c r="A808">
        <v>-2.6660156000000001E-2</v>
      </c>
      <c r="B808">
        <v>-75.791069030000003</v>
      </c>
      <c r="C808">
        <v>16.055999759999999</v>
      </c>
      <c r="D808">
        <v>7.36296E-4</v>
      </c>
      <c r="E808">
        <f t="shared" si="24"/>
        <v>2.6660156000000001E-2</v>
      </c>
      <c r="F808">
        <f t="shared" si="25"/>
        <v>75.791069030000003</v>
      </c>
    </row>
    <row r="809" spans="1:6" x14ac:dyDescent="0.25">
      <c r="A809">
        <v>-2.6660156000000001E-2</v>
      </c>
      <c r="B809">
        <v>-75.911933899999994</v>
      </c>
      <c r="C809">
        <v>16.07600021</v>
      </c>
      <c r="D809">
        <v>7.4027000000000001E-4</v>
      </c>
      <c r="E809">
        <f t="shared" si="24"/>
        <v>2.6660156000000001E-2</v>
      </c>
      <c r="F809">
        <f t="shared" si="25"/>
        <v>75.911933899999994</v>
      </c>
    </row>
    <row r="810" spans="1:6" x14ac:dyDescent="0.25">
      <c r="A810">
        <v>-2.6708984000000002E-2</v>
      </c>
      <c r="B810">
        <v>-75.864509580000004</v>
      </c>
      <c r="C810">
        <v>16.096000669999999</v>
      </c>
      <c r="D810">
        <v>7.3588099999999997E-4</v>
      </c>
      <c r="E810">
        <f t="shared" si="24"/>
        <v>2.6708984000000002E-2</v>
      </c>
      <c r="F810">
        <f t="shared" si="25"/>
        <v>75.864509580000004</v>
      </c>
    </row>
    <row r="811" spans="1:6" x14ac:dyDescent="0.25">
      <c r="A811">
        <v>-2.6757812999999998E-2</v>
      </c>
      <c r="B811">
        <v>-75.941810610000005</v>
      </c>
      <c r="C811">
        <v>16.115999219999999</v>
      </c>
      <c r="D811">
        <v>7.3430999999999995E-4</v>
      </c>
      <c r="E811">
        <f t="shared" si="24"/>
        <v>2.6757812999999998E-2</v>
      </c>
      <c r="F811">
        <f t="shared" si="25"/>
        <v>75.941810610000005</v>
      </c>
    </row>
    <row r="812" spans="1:6" x14ac:dyDescent="0.25">
      <c r="A812">
        <v>-2.6806640999999999E-2</v>
      </c>
      <c r="B812">
        <v>-76.064178470000002</v>
      </c>
      <c r="C812">
        <v>16.135999680000001</v>
      </c>
      <c r="D812">
        <v>7.4566400000000005E-4</v>
      </c>
      <c r="E812">
        <f t="shared" si="24"/>
        <v>2.6806640999999999E-2</v>
      </c>
      <c r="F812">
        <f t="shared" si="25"/>
        <v>76.064178470000002</v>
      </c>
    </row>
    <row r="813" spans="1:6" x14ac:dyDescent="0.25">
      <c r="A813">
        <v>-2.6806640999999999E-2</v>
      </c>
      <c r="B813">
        <v>-76.335319519999999</v>
      </c>
      <c r="C813">
        <v>16.15600014</v>
      </c>
      <c r="D813">
        <v>7.57353E-4</v>
      </c>
      <c r="E813">
        <f t="shared" si="24"/>
        <v>2.6806640999999999E-2</v>
      </c>
      <c r="F813">
        <f t="shared" si="25"/>
        <v>76.335319519999999</v>
      </c>
    </row>
    <row r="814" spans="1:6" x14ac:dyDescent="0.25">
      <c r="A814">
        <v>-2.6855469E-2</v>
      </c>
      <c r="B814">
        <v>-76.3862381</v>
      </c>
      <c r="C814">
        <v>16.176000599999998</v>
      </c>
      <c r="D814">
        <v>7.4561899999999999E-4</v>
      </c>
      <c r="E814">
        <f t="shared" si="24"/>
        <v>2.6855469E-2</v>
      </c>
      <c r="F814">
        <f t="shared" si="25"/>
        <v>76.3862381</v>
      </c>
    </row>
    <row r="815" spans="1:6" x14ac:dyDescent="0.25">
      <c r="A815">
        <v>-2.6904298E-2</v>
      </c>
      <c r="B815">
        <v>-76.371772770000007</v>
      </c>
      <c r="C815">
        <v>16.195999149999999</v>
      </c>
      <c r="D815">
        <v>7.4983600000000004E-4</v>
      </c>
      <c r="E815">
        <f t="shared" si="24"/>
        <v>2.6904298E-2</v>
      </c>
      <c r="F815">
        <f t="shared" si="25"/>
        <v>76.371772770000007</v>
      </c>
    </row>
    <row r="816" spans="1:6" x14ac:dyDescent="0.25">
      <c r="A816">
        <v>-2.6904298E-2</v>
      </c>
      <c r="B816">
        <v>-76.378677370000005</v>
      </c>
      <c r="C816">
        <v>16.2159996</v>
      </c>
      <c r="D816">
        <v>7.4613900000000005E-4</v>
      </c>
      <c r="E816">
        <f t="shared" si="24"/>
        <v>2.6904298E-2</v>
      </c>
      <c r="F816">
        <f t="shared" si="25"/>
        <v>76.378677370000005</v>
      </c>
    </row>
    <row r="817" spans="1:6" x14ac:dyDescent="0.25">
      <c r="A817">
        <v>-2.6953125000000001E-2</v>
      </c>
      <c r="B817">
        <v>-76.556671140000006</v>
      </c>
      <c r="C817">
        <v>16.236000059999999</v>
      </c>
      <c r="D817">
        <v>7.5029800000000005E-4</v>
      </c>
      <c r="E817">
        <f t="shared" si="24"/>
        <v>2.6953125000000001E-2</v>
      </c>
      <c r="F817">
        <f t="shared" si="25"/>
        <v>76.556671140000006</v>
      </c>
    </row>
    <row r="818" spans="1:6" x14ac:dyDescent="0.25">
      <c r="A818">
        <v>-2.7001954000000002E-2</v>
      </c>
      <c r="B818">
        <v>-76.742881769999997</v>
      </c>
      <c r="C818">
        <v>16.256000520000001</v>
      </c>
      <c r="D818">
        <v>7.5427299999999997E-4</v>
      </c>
      <c r="E818">
        <f t="shared" si="24"/>
        <v>2.7001954000000002E-2</v>
      </c>
      <c r="F818">
        <f t="shared" si="25"/>
        <v>76.742881769999997</v>
      </c>
    </row>
    <row r="819" spans="1:6" x14ac:dyDescent="0.25">
      <c r="A819">
        <v>-2.7050780999999999E-2</v>
      </c>
      <c r="B819">
        <v>-76.822319030000003</v>
      </c>
      <c r="C819">
        <v>16.275999070000001</v>
      </c>
      <c r="D819">
        <v>7.4885900000000005E-4</v>
      </c>
      <c r="E819">
        <f t="shared" si="24"/>
        <v>2.7050780999999999E-2</v>
      </c>
      <c r="F819">
        <f t="shared" si="25"/>
        <v>76.822319030000003</v>
      </c>
    </row>
    <row r="820" spans="1:6" x14ac:dyDescent="0.25">
      <c r="A820">
        <v>-2.7050780999999999E-2</v>
      </c>
      <c r="B820">
        <v>-76.842956540000003</v>
      </c>
      <c r="C820">
        <v>16.29599953</v>
      </c>
      <c r="D820">
        <v>7.4948099999999998E-4</v>
      </c>
      <c r="E820">
        <f t="shared" si="24"/>
        <v>2.7050780999999999E-2</v>
      </c>
      <c r="F820">
        <f t="shared" si="25"/>
        <v>76.842956540000003</v>
      </c>
    </row>
    <row r="821" spans="1:6" x14ac:dyDescent="0.25">
      <c r="A821">
        <v>-2.709961E-2</v>
      </c>
      <c r="B821">
        <v>-76.892936710000001</v>
      </c>
      <c r="C821">
        <v>16.315999980000001</v>
      </c>
      <c r="D821">
        <v>7.5628000000000002E-4</v>
      </c>
      <c r="E821">
        <f t="shared" si="24"/>
        <v>2.709961E-2</v>
      </c>
      <c r="F821">
        <f t="shared" si="25"/>
        <v>76.892936710000001</v>
      </c>
    </row>
    <row r="822" spans="1:6" x14ac:dyDescent="0.25">
      <c r="A822">
        <v>-2.7148437000000001E-2</v>
      </c>
      <c r="B822">
        <v>-77.088386540000002</v>
      </c>
      <c r="C822">
        <v>16.336000439999999</v>
      </c>
      <c r="D822">
        <v>7.6418099999999995E-4</v>
      </c>
      <c r="E822">
        <f t="shared" si="24"/>
        <v>2.7148437000000001E-2</v>
      </c>
      <c r="F822">
        <f t="shared" si="25"/>
        <v>77.088386540000002</v>
      </c>
    </row>
    <row r="823" spans="1:6" x14ac:dyDescent="0.25">
      <c r="A823">
        <v>-2.7197266000000001E-2</v>
      </c>
      <c r="B823">
        <v>-77.172683719999995</v>
      </c>
      <c r="C823">
        <v>16.356000900000002</v>
      </c>
      <c r="D823">
        <v>7.6533700000000005E-4</v>
      </c>
      <c r="E823">
        <f t="shared" si="24"/>
        <v>2.7197266000000001E-2</v>
      </c>
      <c r="F823">
        <f t="shared" si="25"/>
        <v>77.172683719999995</v>
      </c>
    </row>
    <row r="824" spans="1:6" x14ac:dyDescent="0.25">
      <c r="A824">
        <v>-2.7197266000000001E-2</v>
      </c>
      <c r="B824">
        <v>-77.343887330000001</v>
      </c>
      <c r="C824">
        <v>16.375999449999998</v>
      </c>
      <c r="D824">
        <v>7.6877200000000003E-4</v>
      </c>
      <c r="E824">
        <f t="shared" si="24"/>
        <v>2.7197266000000001E-2</v>
      </c>
      <c r="F824">
        <f t="shared" si="25"/>
        <v>77.343887330000001</v>
      </c>
    </row>
    <row r="825" spans="1:6" x14ac:dyDescent="0.25">
      <c r="A825">
        <v>-2.7246092999999999E-2</v>
      </c>
      <c r="B825">
        <v>-77.380081180000005</v>
      </c>
      <c r="C825">
        <v>16.39599991</v>
      </c>
      <c r="D825">
        <v>7.6218900000000003E-4</v>
      </c>
      <c r="E825">
        <f t="shared" si="24"/>
        <v>2.7246092999999999E-2</v>
      </c>
      <c r="F825">
        <f t="shared" si="25"/>
        <v>77.380081180000005</v>
      </c>
    </row>
    <row r="826" spans="1:6" x14ac:dyDescent="0.25">
      <c r="A826">
        <v>-2.7294921999999999E-2</v>
      </c>
      <c r="B826">
        <v>-77.403686519999994</v>
      </c>
      <c r="C826">
        <v>16.416000369999999</v>
      </c>
      <c r="D826">
        <v>7.6635600000000005E-4</v>
      </c>
      <c r="E826">
        <f t="shared" si="24"/>
        <v>2.7294921999999999E-2</v>
      </c>
      <c r="F826">
        <f t="shared" si="25"/>
        <v>77.403686519999994</v>
      </c>
    </row>
    <row r="827" spans="1:6" x14ac:dyDescent="0.25">
      <c r="A827">
        <v>-2.7343750999999999E-2</v>
      </c>
      <c r="B827">
        <v>-77.547874449999995</v>
      </c>
      <c r="C827">
        <v>16.43600082</v>
      </c>
      <c r="D827">
        <v>7.7262999999999995E-4</v>
      </c>
      <c r="E827">
        <f t="shared" si="24"/>
        <v>2.7343750999999999E-2</v>
      </c>
      <c r="F827">
        <f t="shared" si="25"/>
        <v>77.547874449999995</v>
      </c>
    </row>
    <row r="828" spans="1:6" x14ac:dyDescent="0.25">
      <c r="A828">
        <v>-2.7343750999999999E-2</v>
      </c>
      <c r="B828">
        <v>-77.656478879999995</v>
      </c>
      <c r="C828">
        <v>16.455999370000001</v>
      </c>
      <c r="D828">
        <v>7.6840700000000003E-4</v>
      </c>
      <c r="E828">
        <f t="shared" si="24"/>
        <v>2.7343750999999999E-2</v>
      </c>
      <c r="F828">
        <f t="shared" si="25"/>
        <v>77.656478879999995</v>
      </c>
    </row>
    <row r="829" spans="1:6" x14ac:dyDescent="0.25">
      <c r="A829">
        <v>-2.7392578000000001E-2</v>
      </c>
      <c r="B829">
        <v>-77.796798710000004</v>
      </c>
      <c r="C829">
        <v>16.475999829999999</v>
      </c>
      <c r="D829">
        <v>7.7140399999999995E-4</v>
      </c>
      <c r="E829">
        <f t="shared" si="24"/>
        <v>2.7392578000000001E-2</v>
      </c>
      <c r="F829">
        <f t="shared" si="25"/>
        <v>77.796798710000004</v>
      </c>
    </row>
    <row r="830" spans="1:6" x14ac:dyDescent="0.25">
      <c r="A830">
        <v>-2.7441407000000001E-2</v>
      </c>
      <c r="B830">
        <v>-77.826309199999997</v>
      </c>
      <c r="C830">
        <v>16.496000290000001</v>
      </c>
      <c r="D830">
        <v>7.6918400000000001E-4</v>
      </c>
      <c r="E830">
        <f t="shared" si="24"/>
        <v>2.7441407000000001E-2</v>
      </c>
      <c r="F830">
        <f t="shared" si="25"/>
        <v>77.826309199999997</v>
      </c>
    </row>
    <row r="831" spans="1:6" x14ac:dyDescent="0.25">
      <c r="A831">
        <v>-2.7490233999999999E-2</v>
      </c>
      <c r="B831">
        <v>-77.851440429999997</v>
      </c>
      <c r="C831">
        <v>16.51600075</v>
      </c>
      <c r="D831">
        <v>7.62979E-4</v>
      </c>
      <c r="E831">
        <f t="shared" si="24"/>
        <v>2.7490233999999999E-2</v>
      </c>
      <c r="F831">
        <f t="shared" si="25"/>
        <v>77.851440429999997</v>
      </c>
    </row>
    <row r="832" spans="1:6" x14ac:dyDescent="0.25">
      <c r="A832">
        <v>-2.7490233999999999E-2</v>
      </c>
      <c r="B832">
        <v>-78.04518127</v>
      </c>
      <c r="C832">
        <v>16.5359993</v>
      </c>
      <c r="D832">
        <v>7.7779100000000001E-4</v>
      </c>
      <c r="E832">
        <f t="shared" si="24"/>
        <v>2.7490233999999999E-2</v>
      </c>
      <c r="F832">
        <f t="shared" si="25"/>
        <v>78.04518127</v>
      </c>
    </row>
    <row r="833" spans="1:6" x14ac:dyDescent="0.25">
      <c r="A833">
        <v>-2.7539062999999999E-2</v>
      </c>
      <c r="B833">
        <v>-78.198753359999998</v>
      </c>
      <c r="C833">
        <v>16.555999759999999</v>
      </c>
      <c r="D833">
        <v>7.8273299999999997E-4</v>
      </c>
      <c r="E833">
        <f t="shared" si="24"/>
        <v>2.7539062999999999E-2</v>
      </c>
      <c r="F833">
        <f t="shared" si="25"/>
        <v>78.198753359999998</v>
      </c>
    </row>
    <row r="834" spans="1:6" x14ac:dyDescent="0.25">
      <c r="A834">
        <v>-2.758789E-2</v>
      </c>
      <c r="B834">
        <v>-78.390159609999998</v>
      </c>
      <c r="C834">
        <v>16.57600021</v>
      </c>
      <c r="D834">
        <v>7.7021499999999998E-4</v>
      </c>
      <c r="E834">
        <f t="shared" si="24"/>
        <v>2.758789E-2</v>
      </c>
      <c r="F834">
        <f t="shared" si="25"/>
        <v>78.390159609999998</v>
      </c>
    </row>
    <row r="835" spans="1:6" x14ac:dyDescent="0.25">
      <c r="A835">
        <v>-2.758789E-2</v>
      </c>
      <c r="B835">
        <v>-78.34090424</v>
      </c>
      <c r="C835">
        <v>16.596000669999999</v>
      </c>
      <c r="D835">
        <v>7.7917999999999998E-4</v>
      </c>
      <c r="E835">
        <f t="shared" si="24"/>
        <v>2.758789E-2</v>
      </c>
      <c r="F835">
        <f t="shared" si="25"/>
        <v>78.34090424</v>
      </c>
    </row>
    <row r="836" spans="1:6" x14ac:dyDescent="0.25">
      <c r="A836">
        <v>-2.7636719000000001E-2</v>
      </c>
      <c r="B836">
        <v>-78.396034240000006</v>
      </c>
      <c r="C836">
        <v>16.615999219999999</v>
      </c>
      <c r="D836">
        <v>7.73728E-4</v>
      </c>
      <c r="E836">
        <f t="shared" si="24"/>
        <v>2.7636719000000001E-2</v>
      </c>
      <c r="F836">
        <f t="shared" si="25"/>
        <v>78.396034240000006</v>
      </c>
    </row>
    <row r="837" spans="1:6" x14ac:dyDescent="0.25">
      <c r="A837">
        <v>-2.7685545999999998E-2</v>
      </c>
      <c r="B837">
        <v>-78.482063289999999</v>
      </c>
      <c r="C837">
        <v>16.635999680000001</v>
      </c>
      <c r="D837">
        <v>7.8394700000000001E-4</v>
      </c>
      <c r="E837">
        <f t="shared" si="24"/>
        <v>2.7685545999999998E-2</v>
      </c>
      <c r="F837">
        <f t="shared" si="25"/>
        <v>78.482063289999999</v>
      </c>
    </row>
    <row r="838" spans="1:6" x14ac:dyDescent="0.25">
      <c r="A838">
        <v>-2.7734374999999999E-2</v>
      </c>
      <c r="B838">
        <v>-78.694740300000007</v>
      </c>
      <c r="C838">
        <v>16.65600014</v>
      </c>
      <c r="D838">
        <v>7.8812499999999998E-4</v>
      </c>
      <c r="E838">
        <f t="shared" si="24"/>
        <v>2.7734374999999999E-2</v>
      </c>
      <c r="F838">
        <f t="shared" si="25"/>
        <v>78.694740300000007</v>
      </c>
    </row>
    <row r="839" spans="1:6" x14ac:dyDescent="0.25">
      <c r="A839">
        <v>-2.7734374999999999E-2</v>
      </c>
      <c r="B839">
        <v>-78.833114620000003</v>
      </c>
      <c r="C839">
        <v>16.676000599999998</v>
      </c>
      <c r="D839">
        <v>7.8490299999999999E-4</v>
      </c>
      <c r="E839">
        <f t="shared" si="24"/>
        <v>2.7734374999999999E-2</v>
      </c>
      <c r="F839">
        <f t="shared" si="25"/>
        <v>78.833114620000003</v>
      </c>
    </row>
    <row r="840" spans="1:6" x14ac:dyDescent="0.25">
      <c r="A840">
        <v>-2.7783202E-2</v>
      </c>
      <c r="B840">
        <v>-78.811378480000002</v>
      </c>
      <c r="C840">
        <v>16.695999149999999</v>
      </c>
      <c r="D840">
        <v>7.78968E-4</v>
      </c>
      <c r="E840">
        <f t="shared" si="24"/>
        <v>2.7783202E-2</v>
      </c>
      <c r="F840">
        <f t="shared" si="25"/>
        <v>78.811378480000002</v>
      </c>
    </row>
    <row r="841" spans="1:6" x14ac:dyDescent="0.25">
      <c r="A841">
        <v>-2.7832031E-2</v>
      </c>
      <c r="B841">
        <v>-78.808609009999998</v>
      </c>
      <c r="C841">
        <v>16.7159996</v>
      </c>
      <c r="D841">
        <v>7.83065E-4</v>
      </c>
      <c r="E841">
        <f t="shared" si="24"/>
        <v>2.7832031E-2</v>
      </c>
      <c r="F841">
        <f t="shared" si="25"/>
        <v>78.808609009999998</v>
      </c>
    </row>
    <row r="842" spans="1:6" x14ac:dyDescent="0.25">
      <c r="A842">
        <v>-2.7832031E-2</v>
      </c>
      <c r="B842">
        <v>-78.891014100000007</v>
      </c>
      <c r="C842">
        <v>16.736000059999999</v>
      </c>
      <c r="D842">
        <v>7.8879299999999998E-4</v>
      </c>
      <c r="E842">
        <f t="shared" ref="E842:E905" si="26">ABS(A842)</f>
        <v>2.7832031E-2</v>
      </c>
      <c r="F842">
        <f t="shared" ref="F842:F905" si="27">ABS(B842)</f>
        <v>78.891014100000007</v>
      </c>
    </row>
    <row r="843" spans="1:6" x14ac:dyDescent="0.25">
      <c r="A843">
        <v>-2.788086E-2</v>
      </c>
      <c r="B843">
        <v>-79.12669373</v>
      </c>
      <c r="C843">
        <v>16.756000520000001</v>
      </c>
      <c r="D843">
        <v>7.9545600000000005E-4</v>
      </c>
      <c r="E843">
        <f t="shared" si="26"/>
        <v>2.788086E-2</v>
      </c>
      <c r="F843">
        <f t="shared" si="27"/>
        <v>79.12669373</v>
      </c>
    </row>
    <row r="844" spans="1:6" x14ac:dyDescent="0.25">
      <c r="A844">
        <v>-2.7929687000000002E-2</v>
      </c>
      <c r="B844">
        <v>-79.312652589999999</v>
      </c>
      <c r="C844">
        <v>16.775999070000001</v>
      </c>
      <c r="D844">
        <v>7.8774499999999996E-4</v>
      </c>
      <c r="E844">
        <f t="shared" si="26"/>
        <v>2.7929687000000002E-2</v>
      </c>
      <c r="F844">
        <f t="shared" si="27"/>
        <v>79.312652589999999</v>
      </c>
    </row>
    <row r="845" spans="1:6" x14ac:dyDescent="0.25">
      <c r="A845">
        <v>-2.7978515999999998E-2</v>
      </c>
      <c r="B845">
        <v>-79.262435909999994</v>
      </c>
      <c r="C845">
        <v>16.79599953</v>
      </c>
      <c r="D845">
        <v>7.9243300000000005E-4</v>
      </c>
      <c r="E845">
        <f t="shared" si="26"/>
        <v>2.7978515999999998E-2</v>
      </c>
      <c r="F845">
        <f t="shared" si="27"/>
        <v>79.262435909999994</v>
      </c>
    </row>
    <row r="846" spans="1:6" x14ac:dyDescent="0.25">
      <c r="A846">
        <v>-2.7978515999999998E-2</v>
      </c>
      <c r="B846">
        <v>-79.315940859999998</v>
      </c>
      <c r="C846">
        <v>16.815999980000001</v>
      </c>
      <c r="D846">
        <v>7.9382900000000002E-4</v>
      </c>
      <c r="E846">
        <f t="shared" si="26"/>
        <v>2.7978515999999998E-2</v>
      </c>
      <c r="F846">
        <f t="shared" si="27"/>
        <v>79.315940859999998</v>
      </c>
    </row>
    <row r="847" spans="1:6" x14ac:dyDescent="0.25">
      <c r="A847">
        <v>-2.8027343E-2</v>
      </c>
      <c r="B847">
        <v>-79.460174559999999</v>
      </c>
      <c r="C847">
        <v>16.836000439999999</v>
      </c>
      <c r="D847">
        <v>7.9342300000000002E-4</v>
      </c>
      <c r="E847">
        <f t="shared" si="26"/>
        <v>2.8027343E-2</v>
      </c>
      <c r="F847">
        <f t="shared" si="27"/>
        <v>79.460174559999999</v>
      </c>
    </row>
    <row r="848" spans="1:6" x14ac:dyDescent="0.25">
      <c r="A848">
        <v>-2.8076172E-2</v>
      </c>
      <c r="B848">
        <v>-79.555137630000004</v>
      </c>
      <c r="C848">
        <v>16.856000900000002</v>
      </c>
      <c r="D848">
        <v>8.0400299999999997E-4</v>
      </c>
      <c r="E848">
        <f t="shared" si="26"/>
        <v>2.8076172E-2</v>
      </c>
      <c r="F848">
        <f t="shared" si="27"/>
        <v>79.555137630000004</v>
      </c>
    </row>
    <row r="849" spans="1:6" x14ac:dyDescent="0.25">
      <c r="A849">
        <v>-2.8076172E-2</v>
      </c>
      <c r="B849">
        <v>-79.701889039999998</v>
      </c>
      <c r="C849">
        <v>16.875999449999998</v>
      </c>
      <c r="D849">
        <v>7.9547699999999995E-4</v>
      </c>
      <c r="E849">
        <f t="shared" si="26"/>
        <v>2.8076172E-2</v>
      </c>
      <c r="F849">
        <f t="shared" si="27"/>
        <v>79.701889039999998</v>
      </c>
    </row>
    <row r="850" spans="1:6" x14ac:dyDescent="0.25">
      <c r="A850">
        <v>-2.8125000000000001E-2</v>
      </c>
      <c r="B850">
        <v>-79.729293819999995</v>
      </c>
      <c r="C850">
        <v>16.89599991</v>
      </c>
      <c r="D850">
        <v>7.9861000000000005E-4</v>
      </c>
      <c r="E850">
        <f t="shared" si="26"/>
        <v>2.8125000000000001E-2</v>
      </c>
      <c r="F850">
        <f t="shared" si="27"/>
        <v>79.729293819999995</v>
      </c>
    </row>
    <row r="851" spans="1:6" x14ac:dyDescent="0.25">
      <c r="A851">
        <v>-2.8173828000000001E-2</v>
      </c>
      <c r="B851">
        <v>-79.761619569999993</v>
      </c>
      <c r="C851">
        <v>16.916000369999999</v>
      </c>
      <c r="D851">
        <v>7.9548499999999996E-4</v>
      </c>
      <c r="E851">
        <f t="shared" si="26"/>
        <v>2.8173828000000001E-2</v>
      </c>
      <c r="F851">
        <f t="shared" si="27"/>
        <v>79.761619569999993</v>
      </c>
    </row>
    <row r="852" spans="1:6" x14ac:dyDescent="0.25">
      <c r="A852">
        <v>-2.8222655999999999E-2</v>
      </c>
      <c r="B852">
        <v>-79.814346310000005</v>
      </c>
      <c r="C852">
        <v>16.93600082</v>
      </c>
      <c r="D852">
        <v>7.9526800000000002E-4</v>
      </c>
      <c r="E852">
        <f t="shared" si="26"/>
        <v>2.8222655999999999E-2</v>
      </c>
      <c r="F852">
        <f t="shared" si="27"/>
        <v>79.814346310000005</v>
      </c>
    </row>
    <row r="853" spans="1:6" x14ac:dyDescent="0.25">
      <c r="A853">
        <v>-2.8222655999999999E-2</v>
      </c>
      <c r="B853">
        <v>-80.058036799999996</v>
      </c>
      <c r="C853">
        <v>16.955999370000001</v>
      </c>
      <c r="D853">
        <v>7.9890199999999999E-4</v>
      </c>
      <c r="E853">
        <f t="shared" si="26"/>
        <v>2.8222655999999999E-2</v>
      </c>
      <c r="F853">
        <f t="shared" si="27"/>
        <v>80.058036799999996</v>
      </c>
    </row>
    <row r="854" spans="1:6" x14ac:dyDescent="0.25">
      <c r="A854">
        <v>-2.8271484999999999E-2</v>
      </c>
      <c r="B854">
        <v>-80.262611390000004</v>
      </c>
      <c r="C854">
        <v>16.975999829999999</v>
      </c>
      <c r="D854">
        <v>8.0650100000000005E-4</v>
      </c>
      <c r="E854">
        <f t="shared" si="26"/>
        <v>2.8271484999999999E-2</v>
      </c>
      <c r="F854">
        <f t="shared" si="27"/>
        <v>80.262611390000004</v>
      </c>
    </row>
    <row r="855" spans="1:6" x14ac:dyDescent="0.25">
      <c r="A855">
        <v>-2.8320312E-2</v>
      </c>
      <c r="B855">
        <v>-80.260391240000004</v>
      </c>
      <c r="C855">
        <v>16.996000290000001</v>
      </c>
      <c r="D855">
        <v>8.0115500000000001E-4</v>
      </c>
      <c r="E855">
        <f t="shared" si="26"/>
        <v>2.8320312E-2</v>
      </c>
      <c r="F855">
        <f t="shared" si="27"/>
        <v>80.260391240000004</v>
      </c>
    </row>
    <row r="856" spans="1:6" x14ac:dyDescent="0.25">
      <c r="A856">
        <v>-2.8320312E-2</v>
      </c>
      <c r="B856">
        <v>-80.23813629</v>
      </c>
      <c r="C856">
        <v>17.01600075</v>
      </c>
      <c r="D856">
        <v>7.9947700000000004E-4</v>
      </c>
      <c r="E856">
        <f t="shared" si="26"/>
        <v>2.8320312E-2</v>
      </c>
      <c r="F856">
        <f t="shared" si="27"/>
        <v>80.23813629</v>
      </c>
    </row>
    <row r="857" spans="1:6" x14ac:dyDescent="0.25">
      <c r="A857">
        <v>-2.8369141E-2</v>
      </c>
      <c r="B857">
        <v>-80.252998349999999</v>
      </c>
      <c r="C857">
        <v>17.0359993</v>
      </c>
      <c r="D857">
        <v>8.0802800000000002E-4</v>
      </c>
      <c r="E857">
        <f t="shared" si="26"/>
        <v>2.8369141E-2</v>
      </c>
      <c r="F857">
        <f t="shared" si="27"/>
        <v>80.252998349999999</v>
      </c>
    </row>
    <row r="858" spans="1:6" x14ac:dyDescent="0.25">
      <c r="A858">
        <v>-2.8417970000000001E-2</v>
      </c>
      <c r="B858">
        <v>-80.498634339999995</v>
      </c>
      <c r="C858">
        <v>17.055999759999999</v>
      </c>
      <c r="D858">
        <v>8.0477700000000001E-4</v>
      </c>
      <c r="E858">
        <f t="shared" si="26"/>
        <v>2.8417970000000001E-2</v>
      </c>
      <c r="F858">
        <f t="shared" si="27"/>
        <v>80.498634339999995</v>
      </c>
    </row>
    <row r="859" spans="1:6" x14ac:dyDescent="0.25">
      <c r="A859">
        <v>-2.8466796999999999E-2</v>
      </c>
      <c r="B859">
        <v>-80.676513670000006</v>
      </c>
      <c r="C859">
        <v>17.07600021</v>
      </c>
      <c r="D859">
        <v>8.1182499999999996E-4</v>
      </c>
      <c r="E859">
        <f t="shared" si="26"/>
        <v>2.8466796999999999E-2</v>
      </c>
      <c r="F859">
        <f t="shared" si="27"/>
        <v>80.676513670000006</v>
      </c>
    </row>
    <row r="860" spans="1:6" x14ac:dyDescent="0.25">
      <c r="A860">
        <v>-2.8466796999999999E-2</v>
      </c>
      <c r="B860">
        <v>-80.673965449999997</v>
      </c>
      <c r="C860">
        <v>17.096000669999999</v>
      </c>
      <c r="D860">
        <v>8.04005E-4</v>
      </c>
      <c r="E860">
        <f t="shared" si="26"/>
        <v>2.8466796999999999E-2</v>
      </c>
      <c r="F860">
        <f t="shared" si="27"/>
        <v>80.673965449999997</v>
      </c>
    </row>
    <row r="861" spans="1:6" x14ac:dyDescent="0.25">
      <c r="A861">
        <v>-2.8515625999999999E-2</v>
      </c>
      <c r="B861">
        <v>-80.646957400000005</v>
      </c>
      <c r="C861">
        <v>17.115999219999999</v>
      </c>
      <c r="D861">
        <v>7.9856000000000003E-4</v>
      </c>
      <c r="E861">
        <f t="shared" si="26"/>
        <v>2.8515625999999999E-2</v>
      </c>
      <c r="F861">
        <f t="shared" si="27"/>
        <v>80.646957400000005</v>
      </c>
    </row>
    <row r="862" spans="1:6" x14ac:dyDescent="0.25">
      <c r="A862">
        <v>-2.8564453E-2</v>
      </c>
      <c r="B862">
        <v>-80.711875919999997</v>
      </c>
      <c r="C862">
        <v>17.135999680000001</v>
      </c>
      <c r="D862">
        <v>8.1085200000000004E-4</v>
      </c>
      <c r="E862">
        <f t="shared" si="26"/>
        <v>2.8564453E-2</v>
      </c>
      <c r="F862">
        <f t="shared" si="27"/>
        <v>80.711875919999997</v>
      </c>
    </row>
    <row r="863" spans="1:6" x14ac:dyDescent="0.25">
      <c r="A863">
        <v>-2.8564453E-2</v>
      </c>
      <c r="B863">
        <v>-80.954986570000003</v>
      </c>
      <c r="C863">
        <v>17.15600014</v>
      </c>
      <c r="D863">
        <v>8.2317999999999996E-4</v>
      </c>
      <c r="E863">
        <f t="shared" si="26"/>
        <v>2.8564453E-2</v>
      </c>
      <c r="F863">
        <f t="shared" si="27"/>
        <v>80.954986570000003</v>
      </c>
    </row>
    <row r="864" spans="1:6" x14ac:dyDescent="0.25">
      <c r="A864">
        <v>-2.8613282E-2</v>
      </c>
      <c r="B864">
        <v>-81.143661499999993</v>
      </c>
      <c r="C864">
        <v>17.176000599999998</v>
      </c>
      <c r="D864">
        <v>8.2029300000000004E-4</v>
      </c>
      <c r="E864">
        <f t="shared" si="26"/>
        <v>2.8613282E-2</v>
      </c>
      <c r="F864">
        <f t="shared" si="27"/>
        <v>81.143661499999993</v>
      </c>
    </row>
    <row r="865" spans="1:6" x14ac:dyDescent="0.25">
      <c r="A865">
        <v>-2.8662109000000002E-2</v>
      </c>
      <c r="B865">
        <v>-81.085708620000005</v>
      </c>
      <c r="C865">
        <v>17.195999149999999</v>
      </c>
      <c r="D865">
        <v>8.3117200000000003E-4</v>
      </c>
      <c r="E865">
        <f t="shared" si="26"/>
        <v>2.8662109000000002E-2</v>
      </c>
      <c r="F865">
        <f t="shared" si="27"/>
        <v>81.085708620000005</v>
      </c>
    </row>
    <row r="866" spans="1:6" x14ac:dyDescent="0.25">
      <c r="A866">
        <v>-2.8710937999999998E-2</v>
      </c>
      <c r="B866">
        <v>-81.125518799999995</v>
      </c>
      <c r="C866">
        <v>17.2159996</v>
      </c>
      <c r="D866">
        <v>8.1337900000000003E-4</v>
      </c>
      <c r="E866">
        <f t="shared" si="26"/>
        <v>2.8710937999999998E-2</v>
      </c>
      <c r="F866">
        <f t="shared" si="27"/>
        <v>81.125518799999995</v>
      </c>
    </row>
    <row r="867" spans="1:6" x14ac:dyDescent="0.25">
      <c r="A867">
        <v>-2.8710937999999998E-2</v>
      </c>
      <c r="B867">
        <v>-81.272583010000005</v>
      </c>
      <c r="C867">
        <v>17.236000059999999</v>
      </c>
      <c r="D867">
        <v>8.1705899999999997E-4</v>
      </c>
      <c r="E867">
        <f t="shared" si="26"/>
        <v>2.8710937999999998E-2</v>
      </c>
      <c r="F867">
        <f t="shared" si="27"/>
        <v>81.272583010000005</v>
      </c>
    </row>
    <row r="868" spans="1:6" x14ac:dyDescent="0.25">
      <c r="A868">
        <v>-2.8759765E-2</v>
      </c>
      <c r="B868">
        <v>-81.366790769999994</v>
      </c>
      <c r="C868">
        <v>17.256000520000001</v>
      </c>
      <c r="D868">
        <v>8.3052799999999997E-4</v>
      </c>
      <c r="E868">
        <f t="shared" si="26"/>
        <v>2.8759765E-2</v>
      </c>
      <c r="F868">
        <f t="shared" si="27"/>
        <v>81.366790769999994</v>
      </c>
    </row>
    <row r="869" spans="1:6" x14ac:dyDescent="0.25">
      <c r="A869">
        <v>-2.8808594E-2</v>
      </c>
      <c r="B869">
        <v>-81.450447080000004</v>
      </c>
      <c r="C869">
        <v>17.275999070000001</v>
      </c>
      <c r="D869">
        <v>8.2377899999999996E-4</v>
      </c>
      <c r="E869">
        <f t="shared" si="26"/>
        <v>2.8808594E-2</v>
      </c>
      <c r="F869">
        <f t="shared" si="27"/>
        <v>81.450447080000004</v>
      </c>
    </row>
    <row r="870" spans="1:6" x14ac:dyDescent="0.25">
      <c r="A870">
        <v>-2.8808594E-2</v>
      </c>
      <c r="B870">
        <v>-81.640167239999997</v>
      </c>
      <c r="C870">
        <v>17.29599953</v>
      </c>
      <c r="D870">
        <v>8.2510600000000004E-4</v>
      </c>
      <c r="E870">
        <f t="shared" si="26"/>
        <v>2.8808594E-2</v>
      </c>
      <c r="F870">
        <f t="shared" si="27"/>
        <v>81.640167239999997</v>
      </c>
    </row>
    <row r="871" spans="1:6" x14ac:dyDescent="0.25">
      <c r="A871">
        <v>-2.8857421000000001E-2</v>
      </c>
      <c r="B871">
        <v>-81.642333980000004</v>
      </c>
      <c r="C871">
        <v>17.315999980000001</v>
      </c>
      <c r="D871">
        <v>8.2147000000000003E-4</v>
      </c>
      <c r="E871">
        <f t="shared" si="26"/>
        <v>2.8857421000000001E-2</v>
      </c>
      <c r="F871">
        <f t="shared" si="27"/>
        <v>81.642333980000004</v>
      </c>
    </row>
    <row r="872" spans="1:6" x14ac:dyDescent="0.25">
      <c r="A872">
        <v>-2.8906250000000001E-2</v>
      </c>
      <c r="B872">
        <v>-81.675148010000001</v>
      </c>
      <c r="C872">
        <v>17.336000439999999</v>
      </c>
      <c r="D872">
        <v>8.2252400000000004E-4</v>
      </c>
      <c r="E872">
        <f t="shared" si="26"/>
        <v>2.8906250000000001E-2</v>
      </c>
      <c r="F872">
        <f t="shared" si="27"/>
        <v>81.675148010000001</v>
      </c>
    </row>
    <row r="873" spans="1:6" x14ac:dyDescent="0.25">
      <c r="A873">
        <v>-2.8906250000000001E-2</v>
      </c>
      <c r="B873">
        <v>-81.79624939</v>
      </c>
      <c r="C873">
        <v>17.356000900000002</v>
      </c>
      <c r="D873">
        <v>8.34716E-4</v>
      </c>
      <c r="E873">
        <f t="shared" si="26"/>
        <v>2.8906250000000001E-2</v>
      </c>
      <c r="F873">
        <f t="shared" si="27"/>
        <v>81.79624939</v>
      </c>
    </row>
    <row r="874" spans="1:6" x14ac:dyDescent="0.25">
      <c r="A874">
        <v>-2.8955079000000002E-2</v>
      </c>
      <c r="B874">
        <v>-81.962745670000004</v>
      </c>
      <c r="C874">
        <v>17.375999449999998</v>
      </c>
      <c r="D874">
        <v>8.3191500000000002E-4</v>
      </c>
      <c r="E874">
        <f t="shared" si="26"/>
        <v>2.8955079000000002E-2</v>
      </c>
      <c r="F874">
        <f t="shared" si="27"/>
        <v>81.962745670000004</v>
      </c>
    </row>
    <row r="875" spans="1:6" x14ac:dyDescent="0.25">
      <c r="A875">
        <v>-2.9003905999999999E-2</v>
      </c>
      <c r="B875">
        <v>-82.070373540000006</v>
      </c>
      <c r="C875">
        <v>17.39599991</v>
      </c>
      <c r="D875">
        <v>8.3924300000000004E-4</v>
      </c>
      <c r="E875">
        <f t="shared" si="26"/>
        <v>2.9003905999999999E-2</v>
      </c>
      <c r="F875">
        <f t="shared" si="27"/>
        <v>82.070373540000006</v>
      </c>
    </row>
    <row r="876" spans="1:6" x14ac:dyDescent="0.25">
      <c r="A876">
        <v>-2.9003905999999999E-2</v>
      </c>
      <c r="B876">
        <v>-81.948509220000005</v>
      </c>
      <c r="C876">
        <v>17.416000369999999</v>
      </c>
      <c r="D876">
        <v>8.2935500000000004E-4</v>
      </c>
      <c r="E876">
        <f t="shared" si="26"/>
        <v>2.9003905999999999E-2</v>
      </c>
      <c r="F876">
        <f t="shared" si="27"/>
        <v>81.948509220000005</v>
      </c>
    </row>
    <row r="877" spans="1:6" x14ac:dyDescent="0.25">
      <c r="A877">
        <v>-2.9052735E-2</v>
      </c>
      <c r="B877">
        <v>-82.096855160000004</v>
      </c>
      <c r="C877">
        <v>17.43600082</v>
      </c>
      <c r="D877">
        <v>8.3110400000000004E-4</v>
      </c>
      <c r="E877">
        <f t="shared" si="26"/>
        <v>2.9052735E-2</v>
      </c>
      <c r="F877">
        <f t="shared" si="27"/>
        <v>82.096855160000004</v>
      </c>
    </row>
    <row r="878" spans="1:6" x14ac:dyDescent="0.25">
      <c r="A878">
        <v>-2.9101562000000001E-2</v>
      </c>
      <c r="B878">
        <v>-82.179100039999994</v>
      </c>
      <c r="C878">
        <v>17.455999370000001</v>
      </c>
      <c r="D878">
        <v>8.4255400000000002E-4</v>
      </c>
      <c r="E878">
        <f t="shared" si="26"/>
        <v>2.9101562000000001E-2</v>
      </c>
      <c r="F878">
        <f t="shared" si="27"/>
        <v>82.179100039999994</v>
      </c>
    </row>
    <row r="879" spans="1:6" x14ac:dyDescent="0.25">
      <c r="A879">
        <v>-2.9150391000000001E-2</v>
      </c>
      <c r="B879">
        <v>-82.315093989999994</v>
      </c>
      <c r="C879">
        <v>17.475999829999999</v>
      </c>
      <c r="D879">
        <v>8.4798399999999998E-4</v>
      </c>
      <c r="E879">
        <f t="shared" si="26"/>
        <v>2.9150391000000001E-2</v>
      </c>
      <c r="F879">
        <f t="shared" si="27"/>
        <v>82.315093989999994</v>
      </c>
    </row>
    <row r="880" spans="1:6" x14ac:dyDescent="0.25">
      <c r="A880">
        <v>-2.9150391000000001E-2</v>
      </c>
      <c r="B880">
        <v>-82.44844818</v>
      </c>
      <c r="C880">
        <v>17.496000290000001</v>
      </c>
      <c r="D880">
        <v>8.3739999999999997E-4</v>
      </c>
      <c r="E880">
        <f t="shared" si="26"/>
        <v>2.9150391000000001E-2</v>
      </c>
      <c r="F880">
        <f t="shared" si="27"/>
        <v>82.44844818</v>
      </c>
    </row>
    <row r="881" spans="1:6" x14ac:dyDescent="0.25">
      <c r="A881">
        <v>-2.9199217999999999E-2</v>
      </c>
      <c r="B881">
        <v>-82.504562379999996</v>
      </c>
      <c r="C881">
        <v>17.51600075</v>
      </c>
      <c r="D881">
        <v>8.25035E-4</v>
      </c>
      <c r="E881">
        <f t="shared" si="26"/>
        <v>2.9199217999999999E-2</v>
      </c>
      <c r="F881">
        <f t="shared" si="27"/>
        <v>82.504562379999996</v>
      </c>
    </row>
    <row r="882" spans="1:6" x14ac:dyDescent="0.25">
      <c r="A882">
        <v>-2.9248046999999999E-2</v>
      </c>
      <c r="B882">
        <v>-82.47092438</v>
      </c>
      <c r="C882">
        <v>17.5359993</v>
      </c>
      <c r="D882">
        <v>8.4084399999999999E-4</v>
      </c>
      <c r="E882">
        <f t="shared" si="26"/>
        <v>2.9248046999999999E-2</v>
      </c>
      <c r="F882">
        <f t="shared" si="27"/>
        <v>82.47092438</v>
      </c>
    </row>
    <row r="883" spans="1:6" x14ac:dyDescent="0.25">
      <c r="A883">
        <v>-2.9248046999999999E-2</v>
      </c>
      <c r="B883">
        <v>-82.696289059999998</v>
      </c>
      <c r="C883">
        <v>17.555999759999999</v>
      </c>
      <c r="D883">
        <v>8.4870900000000001E-4</v>
      </c>
      <c r="E883">
        <f t="shared" si="26"/>
        <v>2.9248046999999999E-2</v>
      </c>
      <c r="F883">
        <f t="shared" si="27"/>
        <v>82.696289059999998</v>
      </c>
    </row>
    <row r="884" spans="1:6" x14ac:dyDescent="0.25">
      <c r="A884">
        <v>-2.9296874000000001E-2</v>
      </c>
      <c r="B884">
        <v>-82.85314941</v>
      </c>
      <c r="C884">
        <v>17.57600021</v>
      </c>
      <c r="D884">
        <v>8.4558500000000004E-4</v>
      </c>
      <c r="E884">
        <f t="shared" si="26"/>
        <v>2.9296874000000001E-2</v>
      </c>
      <c r="F884">
        <f t="shared" si="27"/>
        <v>82.85314941</v>
      </c>
    </row>
    <row r="885" spans="1:6" x14ac:dyDescent="0.25">
      <c r="A885">
        <v>-2.9345703000000001E-2</v>
      </c>
      <c r="B885">
        <v>-82.903900149999998</v>
      </c>
      <c r="C885">
        <v>17.596000669999999</v>
      </c>
      <c r="D885">
        <v>8.4334600000000003E-4</v>
      </c>
      <c r="E885">
        <f t="shared" si="26"/>
        <v>2.9345703000000001E-2</v>
      </c>
      <c r="F885">
        <f t="shared" si="27"/>
        <v>82.903900149999998</v>
      </c>
    </row>
    <row r="886" spans="1:6" x14ac:dyDescent="0.25">
      <c r="A886">
        <v>-2.9394529999999999E-2</v>
      </c>
      <c r="B886">
        <v>-82.790214539999994</v>
      </c>
      <c r="C886">
        <v>17.615999219999999</v>
      </c>
      <c r="D886">
        <v>8.4666699999999995E-4</v>
      </c>
      <c r="E886">
        <f t="shared" si="26"/>
        <v>2.9394529999999999E-2</v>
      </c>
      <c r="F886">
        <f t="shared" si="27"/>
        <v>82.790214539999994</v>
      </c>
    </row>
    <row r="887" spans="1:6" x14ac:dyDescent="0.25">
      <c r="A887">
        <v>-2.9394529999999999E-2</v>
      </c>
      <c r="B887">
        <v>-82.952095029999995</v>
      </c>
      <c r="C887">
        <v>17.635999680000001</v>
      </c>
      <c r="D887">
        <v>8.4633799999999997E-4</v>
      </c>
      <c r="E887">
        <f t="shared" si="26"/>
        <v>2.9394529999999999E-2</v>
      </c>
      <c r="F887">
        <f t="shared" si="27"/>
        <v>82.952095029999995</v>
      </c>
    </row>
    <row r="888" spans="1:6" x14ac:dyDescent="0.25">
      <c r="A888">
        <v>-2.9443358999999999E-2</v>
      </c>
      <c r="B888">
        <v>-83.067237849999998</v>
      </c>
      <c r="C888">
        <v>17.65600014</v>
      </c>
      <c r="D888">
        <v>8.4582099999999996E-4</v>
      </c>
      <c r="E888">
        <f t="shared" si="26"/>
        <v>2.9443358999999999E-2</v>
      </c>
      <c r="F888">
        <f t="shared" si="27"/>
        <v>83.067237849999998</v>
      </c>
    </row>
    <row r="889" spans="1:6" x14ac:dyDescent="0.25">
      <c r="A889">
        <v>-2.9492187999999999E-2</v>
      </c>
      <c r="B889">
        <v>-83.25984192</v>
      </c>
      <c r="C889">
        <v>17.676000599999998</v>
      </c>
      <c r="D889">
        <v>8.47393E-4</v>
      </c>
      <c r="E889">
        <f t="shared" si="26"/>
        <v>2.9492187999999999E-2</v>
      </c>
      <c r="F889">
        <f t="shared" si="27"/>
        <v>83.25984192</v>
      </c>
    </row>
    <row r="890" spans="1:6" x14ac:dyDescent="0.25">
      <c r="A890">
        <v>-2.9492187999999999E-2</v>
      </c>
      <c r="B890">
        <v>-83.275939940000001</v>
      </c>
      <c r="C890">
        <v>17.695999149999999</v>
      </c>
      <c r="D890">
        <v>8.4760499999999997E-4</v>
      </c>
      <c r="E890">
        <f t="shared" si="26"/>
        <v>2.9492187999999999E-2</v>
      </c>
      <c r="F890">
        <f t="shared" si="27"/>
        <v>83.275939940000001</v>
      </c>
    </row>
    <row r="891" spans="1:6" x14ac:dyDescent="0.25">
      <c r="A891">
        <v>-2.9541015E-2</v>
      </c>
      <c r="B891">
        <v>-83.297454830000007</v>
      </c>
      <c r="C891">
        <v>17.7159996</v>
      </c>
      <c r="D891">
        <v>8.5714199999999997E-4</v>
      </c>
      <c r="E891">
        <f t="shared" si="26"/>
        <v>2.9541015E-2</v>
      </c>
      <c r="F891">
        <f t="shared" si="27"/>
        <v>83.297454830000007</v>
      </c>
    </row>
    <row r="892" spans="1:6" x14ac:dyDescent="0.25">
      <c r="A892">
        <v>-2.9589844000000001E-2</v>
      </c>
      <c r="B892">
        <v>-83.334732059999993</v>
      </c>
      <c r="C892">
        <v>17.736000059999999</v>
      </c>
      <c r="D892">
        <v>8.4793100000000001E-4</v>
      </c>
      <c r="E892">
        <f t="shared" si="26"/>
        <v>2.9589844000000001E-2</v>
      </c>
      <c r="F892">
        <f t="shared" si="27"/>
        <v>83.334732059999993</v>
      </c>
    </row>
    <row r="893" spans="1:6" x14ac:dyDescent="0.25">
      <c r="A893">
        <v>-2.9589844000000001E-2</v>
      </c>
      <c r="B893">
        <v>-83.513442990000001</v>
      </c>
      <c r="C893">
        <v>17.756000520000001</v>
      </c>
      <c r="D893">
        <v>8.5519800000000005E-4</v>
      </c>
      <c r="E893">
        <f t="shared" si="26"/>
        <v>2.9589844000000001E-2</v>
      </c>
      <c r="F893">
        <f t="shared" si="27"/>
        <v>83.513442990000001</v>
      </c>
    </row>
    <row r="894" spans="1:6" x14ac:dyDescent="0.25">
      <c r="A894">
        <v>-2.9638672000000001E-2</v>
      </c>
      <c r="B894">
        <v>-83.696769709999998</v>
      </c>
      <c r="C894">
        <v>17.775999070000001</v>
      </c>
      <c r="D894">
        <v>8.6458300000000004E-4</v>
      </c>
      <c r="E894">
        <f t="shared" si="26"/>
        <v>2.9638672000000001E-2</v>
      </c>
      <c r="F894">
        <f t="shared" si="27"/>
        <v>83.696769709999998</v>
      </c>
    </row>
    <row r="895" spans="1:6" x14ac:dyDescent="0.25">
      <c r="A895">
        <v>-2.9687501000000002E-2</v>
      </c>
      <c r="B895">
        <v>-83.764938349999994</v>
      </c>
      <c r="C895">
        <v>17.79599953</v>
      </c>
      <c r="D895">
        <v>8.6432499999999999E-4</v>
      </c>
      <c r="E895">
        <f t="shared" si="26"/>
        <v>2.9687501000000002E-2</v>
      </c>
      <c r="F895">
        <f t="shared" si="27"/>
        <v>83.764938349999994</v>
      </c>
    </row>
    <row r="896" spans="1:6" x14ac:dyDescent="0.25">
      <c r="A896">
        <v>-2.9687501000000002E-2</v>
      </c>
      <c r="B896">
        <v>-83.841690060000005</v>
      </c>
      <c r="C896">
        <v>17.815999980000001</v>
      </c>
      <c r="D896">
        <v>8.62122E-4</v>
      </c>
      <c r="E896">
        <f t="shared" si="26"/>
        <v>2.9687501000000002E-2</v>
      </c>
      <c r="F896">
        <f t="shared" si="27"/>
        <v>83.841690060000005</v>
      </c>
    </row>
    <row r="897" spans="1:6" x14ac:dyDescent="0.25">
      <c r="A897">
        <v>-2.9736327999999999E-2</v>
      </c>
      <c r="B897">
        <v>-83.789016720000006</v>
      </c>
      <c r="C897">
        <v>17.836000439999999</v>
      </c>
      <c r="D897">
        <v>8.5853899999999996E-4</v>
      </c>
      <c r="E897">
        <f t="shared" si="26"/>
        <v>2.9736327999999999E-2</v>
      </c>
      <c r="F897">
        <f t="shared" si="27"/>
        <v>83.789016720000006</v>
      </c>
    </row>
    <row r="898" spans="1:6" x14ac:dyDescent="0.25">
      <c r="A898">
        <v>-2.9785157E-2</v>
      </c>
      <c r="B898">
        <v>-83.882324220000001</v>
      </c>
      <c r="C898">
        <v>17.856000900000002</v>
      </c>
      <c r="D898">
        <v>8.5501100000000003E-4</v>
      </c>
      <c r="E898">
        <f t="shared" si="26"/>
        <v>2.9785157E-2</v>
      </c>
      <c r="F898">
        <f t="shared" si="27"/>
        <v>83.882324220000001</v>
      </c>
    </row>
    <row r="899" spans="1:6" x14ac:dyDescent="0.25">
      <c r="A899">
        <v>-2.9785157E-2</v>
      </c>
      <c r="B899">
        <v>-84.111366270000005</v>
      </c>
      <c r="C899">
        <v>17.875999449999998</v>
      </c>
      <c r="D899">
        <v>8.6130199999999999E-4</v>
      </c>
      <c r="E899">
        <f t="shared" si="26"/>
        <v>2.9785157E-2</v>
      </c>
      <c r="F899">
        <f t="shared" si="27"/>
        <v>84.111366270000005</v>
      </c>
    </row>
    <row r="900" spans="1:6" x14ac:dyDescent="0.25">
      <c r="A900">
        <v>-2.9833984000000001E-2</v>
      </c>
      <c r="B900">
        <v>-84.197212219999997</v>
      </c>
      <c r="C900">
        <v>17.89599991</v>
      </c>
      <c r="D900">
        <v>8.6481199999999996E-4</v>
      </c>
      <c r="E900">
        <f t="shared" si="26"/>
        <v>2.9833984000000001E-2</v>
      </c>
      <c r="F900">
        <f t="shared" si="27"/>
        <v>84.197212219999997</v>
      </c>
    </row>
    <row r="901" spans="1:6" x14ac:dyDescent="0.25">
      <c r="A901">
        <v>-2.9882813000000001E-2</v>
      </c>
      <c r="B901">
        <v>-84.225471499999998</v>
      </c>
      <c r="C901">
        <v>17.916000369999999</v>
      </c>
      <c r="D901">
        <v>8.6349400000000002E-4</v>
      </c>
      <c r="E901">
        <f t="shared" si="26"/>
        <v>2.9882813000000001E-2</v>
      </c>
      <c r="F901">
        <f t="shared" si="27"/>
        <v>84.225471499999998</v>
      </c>
    </row>
    <row r="902" spans="1:6" x14ac:dyDescent="0.25">
      <c r="A902">
        <v>-2.9882813000000001E-2</v>
      </c>
      <c r="B902">
        <v>-84.246101379999999</v>
      </c>
      <c r="C902">
        <v>17.93600082</v>
      </c>
      <c r="D902">
        <v>8.7087899999999997E-4</v>
      </c>
      <c r="E902">
        <f t="shared" si="26"/>
        <v>2.9882813000000001E-2</v>
      </c>
      <c r="F902">
        <f t="shared" si="27"/>
        <v>84.246101379999999</v>
      </c>
    </row>
    <row r="903" spans="1:6" x14ac:dyDescent="0.25">
      <c r="A903">
        <v>-2.9931639999999999E-2</v>
      </c>
      <c r="B903">
        <v>-84.398078920000003</v>
      </c>
      <c r="C903">
        <v>17.955999370000001</v>
      </c>
      <c r="D903">
        <v>8.7104800000000003E-4</v>
      </c>
      <c r="E903">
        <f t="shared" si="26"/>
        <v>2.9931639999999999E-2</v>
      </c>
      <c r="F903">
        <f t="shared" si="27"/>
        <v>84.398078920000003</v>
      </c>
    </row>
    <row r="904" spans="1:6" x14ac:dyDescent="0.25">
      <c r="A904">
        <v>-2.9980468999999999E-2</v>
      </c>
      <c r="B904">
        <v>-84.5703125</v>
      </c>
      <c r="C904">
        <v>17.975999829999999</v>
      </c>
      <c r="D904">
        <v>8.8069600000000004E-4</v>
      </c>
      <c r="E904">
        <f t="shared" si="26"/>
        <v>2.9980468999999999E-2</v>
      </c>
      <c r="F904">
        <f t="shared" si="27"/>
        <v>84.5703125</v>
      </c>
    </row>
    <row r="905" spans="1:6" x14ac:dyDescent="0.25">
      <c r="A905">
        <v>-2.9980468999999999E-2</v>
      </c>
      <c r="B905">
        <v>-84.55970001</v>
      </c>
      <c r="C905">
        <v>17.996000290000001</v>
      </c>
      <c r="D905">
        <v>8.7224100000000005E-4</v>
      </c>
      <c r="E905">
        <f t="shared" si="26"/>
        <v>2.9980468999999999E-2</v>
      </c>
      <c r="F905">
        <f t="shared" si="27"/>
        <v>84.55970001</v>
      </c>
    </row>
    <row r="906" spans="1:6" x14ac:dyDescent="0.25">
      <c r="A906">
        <v>-3.0029297999999999E-2</v>
      </c>
      <c r="B906">
        <v>-84.672462460000006</v>
      </c>
      <c r="C906">
        <v>18.01600075</v>
      </c>
      <c r="D906">
        <v>8.6829300000000002E-4</v>
      </c>
      <c r="E906">
        <f t="shared" ref="E906:E969" si="28">ABS(A906)</f>
        <v>3.0029297999999999E-2</v>
      </c>
      <c r="F906">
        <f t="shared" ref="F906:F969" si="29">ABS(B906)</f>
        <v>84.672462460000006</v>
      </c>
    </row>
    <row r="907" spans="1:6" x14ac:dyDescent="0.25">
      <c r="A907">
        <v>-3.0078125000000001E-2</v>
      </c>
      <c r="B907">
        <v>-84.688476559999998</v>
      </c>
      <c r="C907">
        <v>18.0359993</v>
      </c>
      <c r="D907">
        <v>8.6744100000000005E-4</v>
      </c>
      <c r="E907">
        <f t="shared" si="28"/>
        <v>3.0078125000000001E-2</v>
      </c>
      <c r="F907">
        <f t="shared" si="29"/>
        <v>84.688476559999998</v>
      </c>
    </row>
    <row r="908" spans="1:6" x14ac:dyDescent="0.25">
      <c r="A908">
        <v>-3.0078125000000001E-2</v>
      </c>
      <c r="B908">
        <v>-84.819152829999993</v>
      </c>
      <c r="C908">
        <v>18.055999759999999</v>
      </c>
      <c r="D908">
        <v>8.8370600000000005E-4</v>
      </c>
      <c r="E908">
        <f t="shared" si="28"/>
        <v>3.0078125000000001E-2</v>
      </c>
      <c r="F908">
        <f t="shared" si="29"/>
        <v>84.819152829999993</v>
      </c>
    </row>
    <row r="909" spans="1:6" x14ac:dyDescent="0.25">
      <c r="A909">
        <v>-3.0126954000000001E-2</v>
      </c>
      <c r="B909">
        <v>-85.034553529999997</v>
      </c>
      <c r="C909">
        <v>18.07600021</v>
      </c>
      <c r="D909">
        <v>8.8004100000000003E-4</v>
      </c>
      <c r="E909">
        <f t="shared" si="28"/>
        <v>3.0126954000000001E-2</v>
      </c>
      <c r="F909">
        <f t="shared" si="29"/>
        <v>85.034553529999997</v>
      </c>
    </row>
    <row r="910" spans="1:6" x14ac:dyDescent="0.25">
      <c r="A910">
        <v>-3.0175780999999999E-2</v>
      </c>
      <c r="B910">
        <v>-85.018882750000003</v>
      </c>
      <c r="C910">
        <v>18.096000669999999</v>
      </c>
      <c r="D910">
        <v>8.7542200000000005E-4</v>
      </c>
      <c r="E910">
        <f t="shared" si="28"/>
        <v>3.0175780999999999E-2</v>
      </c>
      <c r="F910">
        <f t="shared" si="29"/>
        <v>85.018882750000003</v>
      </c>
    </row>
    <row r="911" spans="1:6" x14ac:dyDescent="0.25">
      <c r="A911">
        <v>-3.0224609999999999E-2</v>
      </c>
      <c r="B911">
        <v>-85.041046140000006</v>
      </c>
      <c r="C911">
        <v>18.115999219999999</v>
      </c>
      <c r="D911">
        <v>8.77285E-4</v>
      </c>
      <c r="E911">
        <f t="shared" si="28"/>
        <v>3.0224609999999999E-2</v>
      </c>
      <c r="F911">
        <f t="shared" si="29"/>
        <v>85.041046140000006</v>
      </c>
    </row>
    <row r="912" spans="1:6" x14ac:dyDescent="0.25">
      <c r="A912">
        <v>-3.0224609999999999E-2</v>
      </c>
      <c r="B912">
        <v>-85.174095149999999</v>
      </c>
      <c r="C912">
        <v>18.135999680000001</v>
      </c>
      <c r="D912">
        <v>8.8708199999999997E-4</v>
      </c>
      <c r="E912">
        <f t="shared" si="28"/>
        <v>3.0224609999999999E-2</v>
      </c>
      <c r="F912">
        <f t="shared" si="29"/>
        <v>85.174095149999999</v>
      </c>
    </row>
    <row r="913" spans="1:6" x14ac:dyDescent="0.25">
      <c r="A913">
        <v>-3.0273437E-2</v>
      </c>
      <c r="B913">
        <v>-85.142089839999997</v>
      </c>
      <c r="C913">
        <v>18.15600014</v>
      </c>
      <c r="D913">
        <v>8.8700400000000005E-4</v>
      </c>
      <c r="E913">
        <f t="shared" si="28"/>
        <v>3.0273437E-2</v>
      </c>
      <c r="F913">
        <f t="shared" si="29"/>
        <v>85.142089839999997</v>
      </c>
    </row>
    <row r="914" spans="1:6" x14ac:dyDescent="0.25">
      <c r="A914">
        <v>-3.0273437E-2</v>
      </c>
      <c r="B914">
        <v>-85.393180849999993</v>
      </c>
      <c r="C914">
        <v>18.176000599999998</v>
      </c>
      <c r="D914">
        <v>8.9719500000000005E-4</v>
      </c>
      <c r="E914">
        <f t="shared" si="28"/>
        <v>3.0273437E-2</v>
      </c>
      <c r="F914">
        <f t="shared" si="29"/>
        <v>85.393180849999993</v>
      </c>
    </row>
    <row r="915" spans="1:6" x14ac:dyDescent="0.25">
      <c r="A915">
        <v>-3.0322266E-2</v>
      </c>
      <c r="B915">
        <v>-85.498771669999996</v>
      </c>
      <c r="C915">
        <v>18.195999149999999</v>
      </c>
      <c r="D915">
        <v>8.8735099999999998E-4</v>
      </c>
      <c r="E915">
        <f t="shared" si="28"/>
        <v>3.0322266E-2</v>
      </c>
      <c r="F915">
        <f t="shared" si="29"/>
        <v>85.498771669999996</v>
      </c>
    </row>
    <row r="916" spans="1:6" x14ac:dyDescent="0.25">
      <c r="A916">
        <v>-3.0371092999999998E-2</v>
      </c>
      <c r="B916">
        <v>-85.453712460000006</v>
      </c>
      <c r="C916">
        <v>18.2159996</v>
      </c>
      <c r="D916">
        <v>8.8693599999999995E-4</v>
      </c>
      <c r="E916">
        <f t="shared" si="28"/>
        <v>3.0371092999999998E-2</v>
      </c>
      <c r="F916">
        <f t="shared" si="29"/>
        <v>85.453712460000006</v>
      </c>
    </row>
    <row r="917" spans="1:6" x14ac:dyDescent="0.25">
      <c r="A917">
        <v>-3.0419921999999999E-2</v>
      </c>
      <c r="B917">
        <v>-85.543899539999998</v>
      </c>
      <c r="C917">
        <v>18.236000059999999</v>
      </c>
      <c r="D917">
        <v>8.9098400000000005E-4</v>
      </c>
      <c r="E917">
        <f t="shared" si="28"/>
        <v>3.0419921999999999E-2</v>
      </c>
      <c r="F917">
        <f t="shared" si="29"/>
        <v>85.543899539999998</v>
      </c>
    </row>
    <row r="918" spans="1:6" x14ac:dyDescent="0.25">
      <c r="A918">
        <v>-3.0419921999999999E-2</v>
      </c>
      <c r="B918">
        <v>-85.601524350000005</v>
      </c>
      <c r="C918">
        <v>18.256000520000001</v>
      </c>
      <c r="D918">
        <v>8.9258999999999996E-4</v>
      </c>
      <c r="E918">
        <f t="shared" si="28"/>
        <v>3.0419921999999999E-2</v>
      </c>
      <c r="F918">
        <f t="shared" si="29"/>
        <v>85.601524350000005</v>
      </c>
    </row>
    <row r="919" spans="1:6" x14ac:dyDescent="0.25">
      <c r="A919">
        <v>-3.0468749E-2</v>
      </c>
      <c r="B919">
        <v>-85.790901180000006</v>
      </c>
      <c r="C919">
        <v>18.275999070000001</v>
      </c>
      <c r="D919">
        <v>8.9657799999999998E-4</v>
      </c>
      <c r="E919">
        <f t="shared" si="28"/>
        <v>3.0468749E-2</v>
      </c>
      <c r="F919">
        <f t="shared" si="29"/>
        <v>85.790901180000006</v>
      </c>
    </row>
    <row r="920" spans="1:6" x14ac:dyDescent="0.25">
      <c r="A920">
        <v>-3.0517578E-2</v>
      </c>
      <c r="B920">
        <v>-85.907974240000001</v>
      </c>
      <c r="C920">
        <v>18.29599953</v>
      </c>
      <c r="D920">
        <v>8.9848700000000001E-4</v>
      </c>
      <c r="E920">
        <f t="shared" si="28"/>
        <v>3.0517578E-2</v>
      </c>
      <c r="F920">
        <f t="shared" si="29"/>
        <v>85.907974240000001</v>
      </c>
    </row>
    <row r="921" spans="1:6" x14ac:dyDescent="0.25">
      <c r="A921">
        <v>-3.0517578E-2</v>
      </c>
      <c r="B921">
        <v>-85.846305849999993</v>
      </c>
      <c r="C921">
        <v>18.315999980000001</v>
      </c>
      <c r="D921">
        <v>8.9477600000000001E-4</v>
      </c>
      <c r="E921">
        <f t="shared" si="28"/>
        <v>3.0517578E-2</v>
      </c>
      <c r="F921">
        <f t="shared" si="29"/>
        <v>85.846305849999993</v>
      </c>
    </row>
    <row r="922" spans="1:6" x14ac:dyDescent="0.25">
      <c r="A922">
        <v>-3.0566407E-2</v>
      </c>
      <c r="B922">
        <v>-85.898132320000002</v>
      </c>
      <c r="C922">
        <v>18.336000439999999</v>
      </c>
      <c r="D922">
        <v>8.87194E-4</v>
      </c>
      <c r="E922">
        <f t="shared" si="28"/>
        <v>3.0566407E-2</v>
      </c>
      <c r="F922">
        <f t="shared" si="29"/>
        <v>85.898132320000002</v>
      </c>
    </row>
    <row r="923" spans="1:6" x14ac:dyDescent="0.25">
      <c r="A923">
        <v>-3.0615236000000001E-2</v>
      </c>
      <c r="B923">
        <v>-86.035560610000005</v>
      </c>
      <c r="C923">
        <v>18.356000900000002</v>
      </c>
      <c r="D923">
        <v>9.0167299999999997E-4</v>
      </c>
      <c r="E923">
        <f t="shared" si="28"/>
        <v>3.0615236000000001E-2</v>
      </c>
      <c r="F923">
        <f t="shared" si="29"/>
        <v>86.035560610000005</v>
      </c>
    </row>
    <row r="924" spans="1:6" x14ac:dyDescent="0.25">
      <c r="A924">
        <v>-3.0615236000000001E-2</v>
      </c>
      <c r="B924">
        <v>-86.226051330000004</v>
      </c>
      <c r="C924">
        <v>18.375999449999998</v>
      </c>
      <c r="D924">
        <v>9.1191999999999998E-4</v>
      </c>
      <c r="E924">
        <f t="shared" si="28"/>
        <v>3.0615236000000001E-2</v>
      </c>
      <c r="F924">
        <f t="shared" si="29"/>
        <v>86.226051330000004</v>
      </c>
    </row>
    <row r="925" spans="1:6" x14ac:dyDescent="0.25">
      <c r="A925">
        <v>-3.0664060999999999E-2</v>
      </c>
      <c r="B925">
        <v>-86.299789430000004</v>
      </c>
      <c r="C925">
        <v>18.39599991</v>
      </c>
      <c r="D925">
        <v>9.0404799999999996E-4</v>
      </c>
      <c r="E925">
        <f t="shared" si="28"/>
        <v>3.0664060999999999E-2</v>
      </c>
      <c r="F925">
        <f t="shared" si="29"/>
        <v>86.299789430000004</v>
      </c>
    </row>
    <row r="926" spans="1:6" x14ac:dyDescent="0.25">
      <c r="A926">
        <v>-3.071289E-2</v>
      </c>
      <c r="B926">
        <v>-86.227859499999994</v>
      </c>
      <c r="C926">
        <v>18.416000369999999</v>
      </c>
      <c r="D926">
        <v>8.9717799999999999E-4</v>
      </c>
      <c r="E926">
        <f t="shared" si="28"/>
        <v>3.071289E-2</v>
      </c>
      <c r="F926">
        <f t="shared" si="29"/>
        <v>86.227859499999994</v>
      </c>
    </row>
    <row r="927" spans="1:6" x14ac:dyDescent="0.25">
      <c r="A927">
        <v>-3.071289E-2</v>
      </c>
      <c r="B927">
        <v>-86.286445619999995</v>
      </c>
      <c r="C927">
        <v>18.43600082</v>
      </c>
      <c r="D927">
        <v>8.9823300000000002E-4</v>
      </c>
      <c r="E927">
        <f t="shared" si="28"/>
        <v>3.071289E-2</v>
      </c>
      <c r="F927">
        <f t="shared" si="29"/>
        <v>86.286445619999995</v>
      </c>
    </row>
    <row r="928" spans="1:6" x14ac:dyDescent="0.25">
      <c r="A928">
        <v>-3.0761719E-2</v>
      </c>
      <c r="B928">
        <v>-86.426246640000002</v>
      </c>
      <c r="C928">
        <v>18.455999370000001</v>
      </c>
      <c r="D928">
        <v>9.0205000000000005E-4</v>
      </c>
      <c r="E928">
        <f t="shared" si="28"/>
        <v>3.0761719E-2</v>
      </c>
      <c r="F928">
        <f t="shared" si="29"/>
        <v>86.426246640000002</v>
      </c>
    </row>
    <row r="929" spans="1:6" x14ac:dyDescent="0.25">
      <c r="A929">
        <v>-3.0810548E-2</v>
      </c>
      <c r="B929">
        <v>-86.522750849999994</v>
      </c>
      <c r="C929">
        <v>18.475999829999999</v>
      </c>
      <c r="D929">
        <v>9.1846899999999999E-4</v>
      </c>
      <c r="E929">
        <f t="shared" si="28"/>
        <v>3.0810548E-2</v>
      </c>
      <c r="F929">
        <f t="shared" si="29"/>
        <v>86.522750849999994</v>
      </c>
    </row>
    <row r="930" spans="1:6" x14ac:dyDescent="0.25">
      <c r="A930">
        <v>-3.0810548E-2</v>
      </c>
      <c r="B930">
        <v>-86.683029169999998</v>
      </c>
      <c r="C930">
        <v>18.496000290000001</v>
      </c>
      <c r="D930">
        <v>9.1943000000000005E-4</v>
      </c>
      <c r="E930">
        <f t="shared" si="28"/>
        <v>3.0810548E-2</v>
      </c>
      <c r="F930">
        <f t="shared" si="29"/>
        <v>86.683029169999998</v>
      </c>
    </row>
    <row r="931" spans="1:6" x14ac:dyDescent="0.25">
      <c r="A931">
        <v>-3.0859373999999998E-2</v>
      </c>
      <c r="B931">
        <v>-86.647979739999997</v>
      </c>
      <c r="C931">
        <v>18.51600075</v>
      </c>
      <c r="D931">
        <v>9.2290299999999998E-4</v>
      </c>
      <c r="E931">
        <f t="shared" si="28"/>
        <v>3.0859373999999998E-2</v>
      </c>
      <c r="F931">
        <f t="shared" si="29"/>
        <v>86.647979739999997</v>
      </c>
    </row>
    <row r="932" spans="1:6" x14ac:dyDescent="0.25">
      <c r="A932">
        <v>-3.0908201999999999E-2</v>
      </c>
      <c r="B932">
        <v>-86.612663269999999</v>
      </c>
      <c r="C932">
        <v>18.5359993</v>
      </c>
      <c r="D932">
        <v>9.1074500000000002E-4</v>
      </c>
      <c r="E932">
        <f t="shared" si="28"/>
        <v>3.0908201999999999E-2</v>
      </c>
      <c r="F932">
        <f t="shared" si="29"/>
        <v>86.612663269999999</v>
      </c>
    </row>
    <row r="933" spans="1:6" x14ac:dyDescent="0.25">
      <c r="A933">
        <v>-3.0908201999999999E-2</v>
      </c>
      <c r="B933">
        <v>-86.875083919999994</v>
      </c>
      <c r="C933">
        <v>18.555999759999999</v>
      </c>
      <c r="D933">
        <v>9.1274100000000001E-4</v>
      </c>
      <c r="E933">
        <f t="shared" si="28"/>
        <v>3.0908201999999999E-2</v>
      </c>
      <c r="F933">
        <f t="shared" si="29"/>
        <v>86.875083919999994</v>
      </c>
    </row>
    <row r="934" spans="1:6" x14ac:dyDescent="0.25">
      <c r="A934">
        <v>-3.0957030999999999E-2</v>
      </c>
      <c r="B934">
        <v>-86.914955140000004</v>
      </c>
      <c r="C934">
        <v>18.57600021</v>
      </c>
      <c r="D934">
        <v>9.2317400000000002E-4</v>
      </c>
      <c r="E934">
        <f t="shared" si="28"/>
        <v>3.0957030999999999E-2</v>
      </c>
      <c r="F934">
        <f t="shared" si="29"/>
        <v>86.914955140000004</v>
      </c>
    </row>
    <row r="935" spans="1:6" x14ac:dyDescent="0.25">
      <c r="A935">
        <v>-3.0957030999999999E-2</v>
      </c>
      <c r="B935">
        <v>-87.081077579999999</v>
      </c>
      <c r="C935">
        <v>18.596000669999999</v>
      </c>
      <c r="D935">
        <v>9.1471100000000002E-4</v>
      </c>
      <c r="E935">
        <f t="shared" si="28"/>
        <v>3.0957030999999999E-2</v>
      </c>
      <c r="F935">
        <f t="shared" si="29"/>
        <v>87.081077579999999</v>
      </c>
    </row>
    <row r="936" spans="1:6" x14ac:dyDescent="0.25">
      <c r="A936">
        <v>-3.100586E-2</v>
      </c>
      <c r="B936">
        <v>-87.126800540000005</v>
      </c>
      <c r="C936">
        <v>18.615999219999999</v>
      </c>
      <c r="D936">
        <v>9.1843700000000003E-4</v>
      </c>
      <c r="E936">
        <f t="shared" si="28"/>
        <v>3.100586E-2</v>
      </c>
      <c r="F936">
        <f t="shared" si="29"/>
        <v>87.126800540000005</v>
      </c>
    </row>
    <row r="937" spans="1:6" x14ac:dyDescent="0.25">
      <c r="A937">
        <v>-3.1054689E-2</v>
      </c>
      <c r="B937">
        <v>-87.033721920000005</v>
      </c>
      <c r="C937">
        <v>18.635999680000001</v>
      </c>
      <c r="D937">
        <v>9.2191899999999999E-4</v>
      </c>
      <c r="E937">
        <f t="shared" si="28"/>
        <v>3.1054689E-2</v>
      </c>
      <c r="F937">
        <f t="shared" si="29"/>
        <v>87.033721920000005</v>
      </c>
    </row>
    <row r="938" spans="1:6" x14ac:dyDescent="0.25">
      <c r="A938">
        <v>-3.1054689E-2</v>
      </c>
      <c r="B938">
        <v>-87.161773679999996</v>
      </c>
      <c r="C938">
        <v>18.65600014</v>
      </c>
      <c r="D938">
        <v>9.1538899999999996E-4</v>
      </c>
      <c r="E938">
        <f t="shared" si="28"/>
        <v>3.1054689E-2</v>
      </c>
      <c r="F938">
        <f t="shared" si="29"/>
        <v>87.161773679999996</v>
      </c>
    </row>
    <row r="939" spans="1:6" x14ac:dyDescent="0.25">
      <c r="A939">
        <v>-3.1103515000000002E-2</v>
      </c>
      <c r="B939">
        <v>-87.364997860000003</v>
      </c>
      <c r="C939">
        <v>18.676000599999998</v>
      </c>
      <c r="D939">
        <v>9.2871900000000005E-4</v>
      </c>
      <c r="E939">
        <f t="shared" si="28"/>
        <v>3.1103515000000002E-2</v>
      </c>
      <c r="F939">
        <f t="shared" si="29"/>
        <v>87.364997860000003</v>
      </c>
    </row>
    <row r="940" spans="1:6" x14ac:dyDescent="0.25">
      <c r="A940">
        <v>-3.1152343999999998E-2</v>
      </c>
      <c r="B940">
        <v>-87.435363769999995</v>
      </c>
      <c r="C940">
        <v>18.695999149999999</v>
      </c>
      <c r="D940">
        <v>9.2915499999999998E-4</v>
      </c>
      <c r="E940">
        <f t="shared" si="28"/>
        <v>3.1152343999999998E-2</v>
      </c>
      <c r="F940">
        <f t="shared" si="29"/>
        <v>87.435363769999995</v>
      </c>
    </row>
    <row r="941" spans="1:6" x14ac:dyDescent="0.25">
      <c r="A941">
        <v>-3.1152343999999998E-2</v>
      </c>
      <c r="B941">
        <v>-87.465126040000001</v>
      </c>
      <c r="C941">
        <v>18.7159996</v>
      </c>
      <c r="D941">
        <v>9.2632700000000001E-4</v>
      </c>
      <c r="E941">
        <f t="shared" si="28"/>
        <v>3.1152343999999998E-2</v>
      </c>
      <c r="F941">
        <f t="shared" si="29"/>
        <v>87.465126040000001</v>
      </c>
    </row>
    <row r="942" spans="1:6" x14ac:dyDescent="0.25">
      <c r="A942">
        <v>-3.1201172999999999E-2</v>
      </c>
      <c r="B942">
        <v>-87.400817869999997</v>
      </c>
      <c r="C942">
        <v>18.736000059999999</v>
      </c>
      <c r="D942">
        <v>9.1596799999999997E-4</v>
      </c>
      <c r="E942">
        <f t="shared" si="28"/>
        <v>3.1201172999999999E-2</v>
      </c>
      <c r="F942">
        <f t="shared" si="29"/>
        <v>87.400817869999997</v>
      </c>
    </row>
    <row r="943" spans="1:6" x14ac:dyDescent="0.25">
      <c r="A943">
        <v>-3.1250000999999999E-2</v>
      </c>
      <c r="B943">
        <v>-87.587585450000006</v>
      </c>
      <c r="C943">
        <v>18.756000520000001</v>
      </c>
      <c r="D943">
        <v>9.3074E-4</v>
      </c>
      <c r="E943">
        <f t="shared" si="28"/>
        <v>3.1250000999999999E-2</v>
      </c>
      <c r="F943">
        <f t="shared" si="29"/>
        <v>87.587585450000006</v>
      </c>
    </row>
    <row r="944" spans="1:6" x14ac:dyDescent="0.25">
      <c r="A944">
        <v>-3.1250000999999999E-2</v>
      </c>
      <c r="B944">
        <v>-87.791961670000006</v>
      </c>
      <c r="C944">
        <v>18.775999070000001</v>
      </c>
      <c r="D944">
        <v>9.4075199999999999E-4</v>
      </c>
      <c r="E944">
        <f t="shared" si="28"/>
        <v>3.1250000999999999E-2</v>
      </c>
      <c r="F944">
        <f t="shared" si="29"/>
        <v>87.791961670000006</v>
      </c>
    </row>
    <row r="945" spans="1:6" x14ac:dyDescent="0.25">
      <c r="A945">
        <v>-3.1298827000000001E-2</v>
      </c>
      <c r="B945">
        <v>-87.817199709999997</v>
      </c>
      <c r="C945">
        <v>18.79599953</v>
      </c>
      <c r="D945">
        <v>9.31856E-4</v>
      </c>
      <c r="E945">
        <f t="shared" si="28"/>
        <v>3.1298827000000001E-2</v>
      </c>
      <c r="F945">
        <f t="shared" si="29"/>
        <v>87.817199709999997</v>
      </c>
    </row>
    <row r="946" spans="1:6" x14ac:dyDescent="0.25">
      <c r="A946">
        <v>-3.1298827000000001E-2</v>
      </c>
      <c r="B946">
        <v>-87.855720520000006</v>
      </c>
      <c r="C946">
        <v>18.815999980000001</v>
      </c>
      <c r="D946">
        <v>9.3129499999999995E-4</v>
      </c>
      <c r="E946">
        <f t="shared" si="28"/>
        <v>3.1298827000000001E-2</v>
      </c>
      <c r="F946">
        <f t="shared" si="29"/>
        <v>87.855720520000006</v>
      </c>
    </row>
    <row r="947" spans="1:6" x14ac:dyDescent="0.25">
      <c r="A947">
        <v>-3.1347656000000002E-2</v>
      </c>
      <c r="B947">
        <v>-87.804924009999993</v>
      </c>
      <c r="C947">
        <v>18.836000439999999</v>
      </c>
      <c r="D947">
        <v>9.3595099999999997E-4</v>
      </c>
      <c r="E947">
        <f t="shared" si="28"/>
        <v>3.1347656000000002E-2</v>
      </c>
      <c r="F947">
        <f t="shared" si="29"/>
        <v>87.804924009999993</v>
      </c>
    </row>
    <row r="948" spans="1:6" x14ac:dyDescent="0.25">
      <c r="A948">
        <v>-3.1396485000000002E-2</v>
      </c>
      <c r="B948">
        <v>-88.005661009999997</v>
      </c>
      <c r="C948">
        <v>18.856000900000002</v>
      </c>
      <c r="D948">
        <v>9.4267600000000004E-4</v>
      </c>
      <c r="E948">
        <f t="shared" si="28"/>
        <v>3.1396485000000002E-2</v>
      </c>
      <c r="F948">
        <f t="shared" si="29"/>
        <v>88.005661009999997</v>
      </c>
    </row>
    <row r="949" spans="1:6" x14ac:dyDescent="0.25">
      <c r="A949">
        <v>-3.1396485000000002E-2</v>
      </c>
      <c r="B949">
        <v>-88.124427800000007</v>
      </c>
      <c r="C949">
        <v>18.875999449999998</v>
      </c>
      <c r="D949">
        <v>9.4548799999999997E-4</v>
      </c>
      <c r="E949">
        <f t="shared" si="28"/>
        <v>3.1396485000000002E-2</v>
      </c>
      <c r="F949">
        <f t="shared" si="29"/>
        <v>88.124427800000007</v>
      </c>
    </row>
    <row r="950" spans="1:6" x14ac:dyDescent="0.25">
      <c r="A950">
        <v>-3.1445314000000002E-2</v>
      </c>
      <c r="B950">
        <v>-88.209556579999997</v>
      </c>
      <c r="C950">
        <v>18.89599991</v>
      </c>
      <c r="D950">
        <v>9.4030899999999996E-4</v>
      </c>
      <c r="E950">
        <f t="shared" si="28"/>
        <v>3.1445314000000002E-2</v>
      </c>
      <c r="F950">
        <f t="shared" si="29"/>
        <v>88.209556579999997</v>
      </c>
    </row>
    <row r="951" spans="1:6" x14ac:dyDescent="0.25">
      <c r="A951">
        <v>-3.1494138999999997E-2</v>
      </c>
      <c r="B951">
        <v>-88.30950928</v>
      </c>
      <c r="C951">
        <v>18.916000369999999</v>
      </c>
      <c r="D951">
        <v>9.3907099999999998E-4</v>
      </c>
      <c r="E951">
        <f t="shared" si="28"/>
        <v>3.1494138999999997E-2</v>
      </c>
      <c r="F951">
        <f t="shared" si="29"/>
        <v>88.30950928</v>
      </c>
    </row>
    <row r="952" spans="1:6" x14ac:dyDescent="0.25">
      <c r="A952">
        <v>-3.1494138999999997E-2</v>
      </c>
      <c r="B952">
        <v>-88.299324040000002</v>
      </c>
      <c r="C952">
        <v>18.93600082</v>
      </c>
      <c r="D952">
        <v>9.3364999999999995E-4</v>
      </c>
      <c r="E952">
        <f t="shared" si="28"/>
        <v>3.1494138999999997E-2</v>
      </c>
      <c r="F952">
        <f t="shared" si="29"/>
        <v>88.299324040000002</v>
      </c>
    </row>
    <row r="953" spans="1:6" x14ac:dyDescent="0.25">
      <c r="A953">
        <v>-3.1542967999999998E-2</v>
      </c>
      <c r="B953">
        <v>-88.452392579999994</v>
      </c>
      <c r="C953">
        <v>18.955999370000001</v>
      </c>
      <c r="D953">
        <v>9.40711E-4</v>
      </c>
      <c r="E953">
        <f t="shared" si="28"/>
        <v>3.1542967999999998E-2</v>
      </c>
      <c r="F953">
        <f t="shared" si="29"/>
        <v>88.452392579999994</v>
      </c>
    </row>
    <row r="954" spans="1:6" x14ac:dyDescent="0.25">
      <c r="A954">
        <v>-3.1591796999999998E-2</v>
      </c>
      <c r="B954">
        <v>-88.524070739999999</v>
      </c>
      <c r="C954">
        <v>18.975999829999999</v>
      </c>
      <c r="D954">
        <v>9.5021799999999996E-4</v>
      </c>
      <c r="E954">
        <f t="shared" si="28"/>
        <v>3.1591796999999998E-2</v>
      </c>
      <c r="F954">
        <f t="shared" si="29"/>
        <v>88.524070739999999</v>
      </c>
    </row>
    <row r="955" spans="1:6" x14ac:dyDescent="0.25">
      <c r="A955">
        <v>-3.1591796999999998E-2</v>
      </c>
      <c r="B955">
        <v>-88.709213259999999</v>
      </c>
      <c r="C955">
        <v>18.996000290000001</v>
      </c>
      <c r="D955">
        <v>9.4633499999999997E-4</v>
      </c>
      <c r="E955">
        <f t="shared" si="28"/>
        <v>3.1591796999999998E-2</v>
      </c>
      <c r="F955">
        <f t="shared" si="29"/>
        <v>88.709213259999999</v>
      </c>
    </row>
    <row r="956" spans="1:6" x14ac:dyDescent="0.25">
      <c r="A956">
        <v>-3.1640625999999998E-2</v>
      </c>
      <c r="B956">
        <v>-88.764503480000002</v>
      </c>
      <c r="C956">
        <v>19.01600075</v>
      </c>
      <c r="D956">
        <v>9.4947800000000002E-4</v>
      </c>
      <c r="E956">
        <f t="shared" si="28"/>
        <v>3.1640625999999998E-2</v>
      </c>
      <c r="F956">
        <f t="shared" si="29"/>
        <v>88.764503480000002</v>
      </c>
    </row>
    <row r="957" spans="1:6" x14ac:dyDescent="0.25">
      <c r="A957">
        <v>-3.1689454999999998E-2</v>
      </c>
      <c r="B957">
        <v>-88.749938959999994</v>
      </c>
      <c r="C957">
        <v>19.0359993</v>
      </c>
      <c r="D957">
        <v>9.4376200000000001E-4</v>
      </c>
      <c r="E957">
        <f t="shared" si="28"/>
        <v>3.1689454999999998E-2</v>
      </c>
      <c r="F957">
        <f t="shared" si="29"/>
        <v>88.749938959999994</v>
      </c>
    </row>
    <row r="958" spans="1:6" x14ac:dyDescent="0.25">
      <c r="A958">
        <v>-3.1689454999999998E-2</v>
      </c>
      <c r="B958">
        <v>-88.799247739999998</v>
      </c>
      <c r="C958">
        <v>19.055999759999999</v>
      </c>
      <c r="D958">
        <v>9.4914000000000001E-4</v>
      </c>
      <c r="E958">
        <f t="shared" si="28"/>
        <v>3.1689454999999998E-2</v>
      </c>
      <c r="F958">
        <f t="shared" si="29"/>
        <v>88.799247739999998</v>
      </c>
    </row>
    <row r="959" spans="1:6" x14ac:dyDescent="0.25">
      <c r="A959">
        <v>-3.1738280000000001E-2</v>
      </c>
      <c r="B959">
        <v>-89.033981319999995</v>
      </c>
      <c r="C959">
        <v>19.07600021</v>
      </c>
      <c r="D959">
        <v>9.4950099999999995E-4</v>
      </c>
      <c r="E959">
        <f t="shared" si="28"/>
        <v>3.1738280000000001E-2</v>
      </c>
      <c r="F959">
        <f t="shared" si="29"/>
        <v>89.033981319999995</v>
      </c>
    </row>
    <row r="960" spans="1:6" x14ac:dyDescent="0.25">
      <c r="A960">
        <v>-3.1787109000000001E-2</v>
      </c>
      <c r="B960">
        <v>-89.115669249999996</v>
      </c>
      <c r="C960">
        <v>19.096000669999999</v>
      </c>
      <c r="D960">
        <v>9.6258200000000002E-4</v>
      </c>
      <c r="E960">
        <f t="shared" si="28"/>
        <v>3.1787109000000001E-2</v>
      </c>
      <c r="F960">
        <f t="shared" si="29"/>
        <v>89.115669249999996</v>
      </c>
    </row>
    <row r="961" spans="1:6" x14ac:dyDescent="0.25">
      <c r="A961">
        <v>-3.1787109000000001E-2</v>
      </c>
      <c r="B961">
        <v>-89.128913879999999</v>
      </c>
      <c r="C961">
        <v>19.115999219999999</v>
      </c>
      <c r="D961">
        <v>9.5129700000000004E-4</v>
      </c>
      <c r="E961">
        <f t="shared" si="28"/>
        <v>3.1787109000000001E-2</v>
      </c>
      <c r="F961">
        <f t="shared" si="29"/>
        <v>89.128913879999999</v>
      </c>
    </row>
    <row r="962" spans="1:6" x14ac:dyDescent="0.25">
      <c r="A962">
        <v>-3.1835938000000001E-2</v>
      </c>
      <c r="B962">
        <v>-89.083206180000005</v>
      </c>
      <c r="C962">
        <v>19.135999680000001</v>
      </c>
      <c r="D962">
        <v>9.4974499999999999E-4</v>
      </c>
      <c r="E962">
        <f t="shared" si="28"/>
        <v>3.1835938000000001E-2</v>
      </c>
      <c r="F962">
        <f t="shared" si="29"/>
        <v>89.083206180000005</v>
      </c>
    </row>
    <row r="963" spans="1:6" x14ac:dyDescent="0.25">
      <c r="A963">
        <v>-3.1884767000000001E-2</v>
      </c>
      <c r="B963">
        <v>-89.098823550000006</v>
      </c>
      <c r="C963">
        <v>19.15600014</v>
      </c>
      <c r="D963">
        <v>9.5111399999999997E-4</v>
      </c>
      <c r="E963">
        <f t="shared" si="28"/>
        <v>3.1884767000000001E-2</v>
      </c>
      <c r="F963">
        <f t="shared" si="29"/>
        <v>89.098823550000006</v>
      </c>
    </row>
    <row r="964" spans="1:6" x14ac:dyDescent="0.25">
      <c r="A964">
        <v>-3.1884767000000001E-2</v>
      </c>
      <c r="B964">
        <v>-89.379600519999997</v>
      </c>
      <c r="C964">
        <v>19.176000599999998</v>
      </c>
      <c r="D964">
        <v>9.5895599999999996E-4</v>
      </c>
      <c r="E964">
        <f t="shared" si="28"/>
        <v>3.1884767000000001E-2</v>
      </c>
      <c r="F964">
        <f t="shared" si="29"/>
        <v>89.379600519999997</v>
      </c>
    </row>
    <row r="965" spans="1:6" x14ac:dyDescent="0.25">
      <c r="A965">
        <v>-3.1933591999999997E-2</v>
      </c>
      <c r="B965">
        <v>-89.510604860000001</v>
      </c>
      <c r="C965">
        <v>19.195999149999999</v>
      </c>
      <c r="D965">
        <v>9.6707200000000003E-4</v>
      </c>
      <c r="E965">
        <f t="shared" si="28"/>
        <v>3.1933591999999997E-2</v>
      </c>
      <c r="F965">
        <f t="shared" si="29"/>
        <v>89.510604860000001</v>
      </c>
    </row>
    <row r="966" spans="1:6" x14ac:dyDescent="0.25">
      <c r="A966">
        <v>-3.1933591999999997E-2</v>
      </c>
      <c r="B966">
        <v>-89.457664489999999</v>
      </c>
      <c r="C966">
        <v>19.2159996</v>
      </c>
      <c r="D966">
        <v>9.5446799999999998E-4</v>
      </c>
      <c r="E966">
        <f t="shared" si="28"/>
        <v>3.1933591999999997E-2</v>
      </c>
      <c r="F966">
        <f t="shared" si="29"/>
        <v>89.457664489999999</v>
      </c>
    </row>
    <row r="967" spans="1:6" x14ac:dyDescent="0.25">
      <c r="A967">
        <v>-3.1982420999999997E-2</v>
      </c>
      <c r="B967">
        <v>-89.536369320000006</v>
      </c>
      <c r="C967">
        <v>19.236000059999999</v>
      </c>
      <c r="D967">
        <v>9.5776200000000002E-4</v>
      </c>
      <c r="E967">
        <f t="shared" si="28"/>
        <v>3.1982420999999997E-2</v>
      </c>
      <c r="F967">
        <f t="shared" si="29"/>
        <v>89.536369320000006</v>
      </c>
    </row>
    <row r="968" spans="1:6" x14ac:dyDescent="0.25">
      <c r="A968">
        <v>-3.2031249999999997E-2</v>
      </c>
      <c r="B968">
        <v>-89.601623540000006</v>
      </c>
      <c r="C968">
        <v>19.256000520000001</v>
      </c>
      <c r="D968">
        <v>9.6276599999999999E-4</v>
      </c>
      <c r="E968">
        <f t="shared" si="28"/>
        <v>3.2031249999999997E-2</v>
      </c>
      <c r="F968">
        <f t="shared" si="29"/>
        <v>89.601623540000006</v>
      </c>
    </row>
    <row r="969" spans="1:6" x14ac:dyDescent="0.25">
      <c r="A969">
        <v>-3.2031249999999997E-2</v>
      </c>
      <c r="B969">
        <v>-89.740150450000002</v>
      </c>
      <c r="C969">
        <v>19.275999070000001</v>
      </c>
      <c r="D969">
        <v>9.6654300000000005E-4</v>
      </c>
      <c r="E969">
        <f t="shared" si="28"/>
        <v>3.2031249999999997E-2</v>
      </c>
      <c r="F969">
        <f t="shared" si="29"/>
        <v>89.740150450000002</v>
      </c>
    </row>
    <row r="970" spans="1:6" x14ac:dyDescent="0.25">
      <c r="A970">
        <v>-3.2080078999999997E-2</v>
      </c>
      <c r="B970">
        <v>-89.950141909999999</v>
      </c>
      <c r="C970">
        <v>19.29599953</v>
      </c>
      <c r="D970">
        <v>9.7777499999999995E-4</v>
      </c>
      <c r="E970">
        <f t="shared" ref="E970:E1033" si="30">ABS(A970)</f>
        <v>3.2080078999999997E-2</v>
      </c>
      <c r="F970">
        <f t="shared" ref="F970:F1033" si="31">ABS(B970)</f>
        <v>89.950141909999999</v>
      </c>
    </row>
    <row r="971" spans="1:6" x14ac:dyDescent="0.25">
      <c r="A971">
        <v>-3.2128907999999998E-2</v>
      </c>
      <c r="B971">
        <v>-89.836189270000006</v>
      </c>
      <c r="C971">
        <v>19.315999980000001</v>
      </c>
      <c r="D971">
        <v>9.6933399999999997E-4</v>
      </c>
      <c r="E971">
        <f t="shared" si="30"/>
        <v>3.2128907999999998E-2</v>
      </c>
      <c r="F971">
        <f t="shared" si="31"/>
        <v>89.836189270000006</v>
      </c>
    </row>
    <row r="972" spans="1:6" x14ac:dyDescent="0.25">
      <c r="A972">
        <v>-3.2128907999999998E-2</v>
      </c>
      <c r="B972">
        <v>-89.950836179999996</v>
      </c>
      <c r="C972">
        <v>19.336000439999999</v>
      </c>
      <c r="D972">
        <v>9.6595399999999999E-4</v>
      </c>
      <c r="E972">
        <f t="shared" si="30"/>
        <v>3.2128907999999998E-2</v>
      </c>
      <c r="F972">
        <f t="shared" si="31"/>
        <v>89.950836179999996</v>
      </c>
    </row>
    <row r="973" spans="1:6" x14ac:dyDescent="0.25">
      <c r="A973">
        <v>-3.2177733E-2</v>
      </c>
      <c r="B973">
        <v>-90.0590744</v>
      </c>
      <c r="C973">
        <v>19.356000900000002</v>
      </c>
      <c r="D973">
        <v>9.7329100000000004E-4</v>
      </c>
      <c r="E973">
        <f t="shared" si="30"/>
        <v>3.2177733E-2</v>
      </c>
      <c r="F973">
        <f t="shared" si="31"/>
        <v>90.0590744</v>
      </c>
    </row>
    <row r="974" spans="1:6" x14ac:dyDescent="0.25">
      <c r="A974">
        <v>-3.2177733E-2</v>
      </c>
      <c r="B974">
        <v>-90.049392699999999</v>
      </c>
      <c r="C974">
        <v>19.375999449999998</v>
      </c>
      <c r="D974">
        <v>9.6946300000000005E-4</v>
      </c>
      <c r="E974">
        <f t="shared" si="30"/>
        <v>3.2177733E-2</v>
      </c>
      <c r="F974">
        <f t="shared" si="31"/>
        <v>90.049392699999999</v>
      </c>
    </row>
    <row r="975" spans="1:6" x14ac:dyDescent="0.25">
      <c r="A975">
        <v>-3.2226562E-2</v>
      </c>
      <c r="B975">
        <v>-90.350624080000003</v>
      </c>
      <c r="C975">
        <v>19.39599991</v>
      </c>
      <c r="D975">
        <v>9.7152999999999996E-4</v>
      </c>
      <c r="E975">
        <f t="shared" si="30"/>
        <v>3.2226562E-2</v>
      </c>
      <c r="F975">
        <f t="shared" si="31"/>
        <v>90.350624080000003</v>
      </c>
    </row>
    <row r="976" spans="1:6" x14ac:dyDescent="0.25">
      <c r="A976">
        <v>-3.2275391E-2</v>
      </c>
      <c r="B976">
        <v>-90.295890810000003</v>
      </c>
      <c r="C976">
        <v>19.416000369999999</v>
      </c>
      <c r="D976">
        <v>9.6827000000000002E-4</v>
      </c>
      <c r="E976">
        <f t="shared" si="30"/>
        <v>3.2275391E-2</v>
      </c>
      <c r="F976">
        <f t="shared" si="31"/>
        <v>90.295890810000003</v>
      </c>
    </row>
    <row r="977" spans="1:6" x14ac:dyDescent="0.25">
      <c r="A977">
        <v>-3.2275391E-2</v>
      </c>
      <c r="B977">
        <v>-90.326400759999999</v>
      </c>
      <c r="C977">
        <v>19.43600082</v>
      </c>
      <c r="D977">
        <v>9.7623700000000002E-4</v>
      </c>
      <c r="E977">
        <f t="shared" si="30"/>
        <v>3.2275391E-2</v>
      </c>
      <c r="F977">
        <f t="shared" si="31"/>
        <v>90.326400759999999</v>
      </c>
    </row>
    <row r="978" spans="1:6" x14ac:dyDescent="0.25">
      <c r="A978">
        <v>-3.2324220000000001E-2</v>
      </c>
      <c r="B978">
        <v>-90.451850890000003</v>
      </c>
      <c r="C978">
        <v>19.455999370000001</v>
      </c>
      <c r="D978">
        <v>9.825089999999999E-4</v>
      </c>
      <c r="E978">
        <f t="shared" si="30"/>
        <v>3.2324220000000001E-2</v>
      </c>
      <c r="F978">
        <f t="shared" si="31"/>
        <v>90.451850890000003</v>
      </c>
    </row>
    <row r="979" spans="1:6" x14ac:dyDescent="0.25">
      <c r="A979">
        <v>-3.2373046000000003E-2</v>
      </c>
      <c r="B979">
        <v>-90.51470947</v>
      </c>
      <c r="C979">
        <v>19.475999829999999</v>
      </c>
      <c r="D979">
        <v>9.7923099999999989E-4</v>
      </c>
      <c r="E979">
        <f t="shared" si="30"/>
        <v>3.2373046000000003E-2</v>
      </c>
      <c r="F979">
        <f t="shared" si="31"/>
        <v>90.51470947</v>
      </c>
    </row>
    <row r="980" spans="1:6" x14ac:dyDescent="0.25">
      <c r="A980">
        <v>-3.2421874000000003E-2</v>
      </c>
      <c r="B980">
        <v>-90.720863339999994</v>
      </c>
      <c r="C980">
        <v>19.496000290000001</v>
      </c>
      <c r="D980">
        <v>9.7958599999999996E-4</v>
      </c>
      <c r="E980">
        <f t="shared" si="30"/>
        <v>3.2421874000000003E-2</v>
      </c>
      <c r="F980">
        <f t="shared" si="31"/>
        <v>90.720863339999994</v>
      </c>
    </row>
    <row r="981" spans="1:6" x14ac:dyDescent="0.25">
      <c r="A981">
        <v>-3.2421874000000003E-2</v>
      </c>
      <c r="B981">
        <v>-90.793182369999997</v>
      </c>
      <c r="C981">
        <v>19.51600075</v>
      </c>
      <c r="D981">
        <v>9.7984599999999993E-4</v>
      </c>
      <c r="E981">
        <f t="shared" si="30"/>
        <v>3.2421874000000003E-2</v>
      </c>
      <c r="F981">
        <f t="shared" si="31"/>
        <v>90.793182369999997</v>
      </c>
    </row>
    <row r="982" spans="1:6" x14ac:dyDescent="0.25">
      <c r="A982">
        <v>-3.2470702999999997E-2</v>
      </c>
      <c r="B982">
        <v>-90.637504579999998</v>
      </c>
      <c r="C982">
        <v>19.5359993</v>
      </c>
      <c r="D982">
        <v>9.832790000000001E-4</v>
      </c>
      <c r="E982">
        <f t="shared" si="30"/>
        <v>3.2470702999999997E-2</v>
      </c>
      <c r="F982">
        <f t="shared" si="31"/>
        <v>90.637504579999998</v>
      </c>
    </row>
    <row r="983" spans="1:6" x14ac:dyDescent="0.25">
      <c r="A983">
        <v>-3.2519531999999997E-2</v>
      </c>
      <c r="B983">
        <v>-90.86347198</v>
      </c>
      <c r="C983">
        <v>19.555999759999999</v>
      </c>
      <c r="D983">
        <v>9.8130500000000002E-4</v>
      </c>
      <c r="E983">
        <f t="shared" si="30"/>
        <v>3.2519531999999997E-2</v>
      </c>
      <c r="F983">
        <f t="shared" si="31"/>
        <v>90.86347198</v>
      </c>
    </row>
    <row r="984" spans="1:6" x14ac:dyDescent="0.25">
      <c r="A984">
        <v>-3.2519531999999997E-2</v>
      </c>
      <c r="B984">
        <v>-91.021797179999993</v>
      </c>
      <c r="C984">
        <v>19.57600021</v>
      </c>
      <c r="D984">
        <v>9.9002399999999994E-4</v>
      </c>
      <c r="E984">
        <f t="shared" si="30"/>
        <v>3.2519531999999997E-2</v>
      </c>
      <c r="F984">
        <f t="shared" si="31"/>
        <v>91.021797179999993</v>
      </c>
    </row>
    <row r="985" spans="1:6" x14ac:dyDescent="0.25">
      <c r="A985">
        <v>-3.2568357999999999E-2</v>
      </c>
      <c r="B985">
        <v>-91.210914610000003</v>
      </c>
      <c r="C985">
        <v>19.596000669999999</v>
      </c>
      <c r="D985">
        <v>9.899799999999999E-4</v>
      </c>
      <c r="E985">
        <f t="shared" si="30"/>
        <v>3.2568357999999999E-2</v>
      </c>
      <c r="F985">
        <f t="shared" si="31"/>
        <v>91.210914610000003</v>
      </c>
    </row>
    <row r="986" spans="1:6" x14ac:dyDescent="0.25">
      <c r="A986">
        <v>-3.2617186999999999E-2</v>
      </c>
      <c r="B986">
        <v>-91.194152829999993</v>
      </c>
      <c r="C986">
        <v>19.615999219999999</v>
      </c>
      <c r="D986">
        <v>9.8302000000000003E-4</v>
      </c>
      <c r="E986">
        <f t="shared" si="30"/>
        <v>3.2617186999999999E-2</v>
      </c>
      <c r="F986">
        <f t="shared" si="31"/>
        <v>91.194152829999993</v>
      </c>
    </row>
    <row r="987" spans="1:6" x14ac:dyDescent="0.25">
      <c r="A987">
        <v>-3.2617186999999999E-2</v>
      </c>
      <c r="B987">
        <v>-91.162696839999995</v>
      </c>
      <c r="C987">
        <v>19.635999680000001</v>
      </c>
      <c r="D987">
        <v>9.82529E-4</v>
      </c>
      <c r="E987">
        <f t="shared" si="30"/>
        <v>3.2617186999999999E-2</v>
      </c>
      <c r="F987">
        <f t="shared" si="31"/>
        <v>91.162696839999995</v>
      </c>
    </row>
    <row r="988" spans="1:6" x14ac:dyDescent="0.25">
      <c r="A988">
        <v>-3.2666015999999999E-2</v>
      </c>
      <c r="B988">
        <v>-91.271347050000003</v>
      </c>
      <c r="C988">
        <v>19.65600014</v>
      </c>
      <c r="D988">
        <v>9.9727999999999991E-4</v>
      </c>
      <c r="E988">
        <f t="shared" si="30"/>
        <v>3.2666015999999999E-2</v>
      </c>
      <c r="F988">
        <f t="shared" si="31"/>
        <v>91.271347050000003</v>
      </c>
    </row>
    <row r="989" spans="1:6" x14ac:dyDescent="0.25">
      <c r="A989">
        <v>-3.2714844999999999E-2</v>
      </c>
      <c r="B989">
        <v>-91.409431459999993</v>
      </c>
      <c r="C989">
        <v>19.676000599999998</v>
      </c>
      <c r="D989">
        <v>9.9205499999999993E-4</v>
      </c>
      <c r="E989">
        <f t="shared" si="30"/>
        <v>3.2714844999999999E-2</v>
      </c>
      <c r="F989">
        <f t="shared" si="31"/>
        <v>91.409431459999993</v>
      </c>
    </row>
    <row r="990" spans="1:6" x14ac:dyDescent="0.25">
      <c r="A990">
        <v>-3.2714844999999999E-2</v>
      </c>
      <c r="B990">
        <v>-91.647537229999998</v>
      </c>
      <c r="C990">
        <v>19.695999149999999</v>
      </c>
      <c r="D990">
        <v>9.9213499999999989E-4</v>
      </c>
      <c r="E990">
        <f t="shared" si="30"/>
        <v>3.2714844999999999E-2</v>
      </c>
      <c r="F990">
        <f t="shared" si="31"/>
        <v>91.647537229999998</v>
      </c>
    </row>
    <row r="991" spans="1:6" x14ac:dyDescent="0.25">
      <c r="A991">
        <v>-3.2763674E-2</v>
      </c>
      <c r="B991">
        <v>-91.600616459999998</v>
      </c>
      <c r="C991">
        <v>19.7159996</v>
      </c>
      <c r="D991">
        <v>9.8500600000000008E-4</v>
      </c>
      <c r="E991">
        <f t="shared" si="30"/>
        <v>3.2763674E-2</v>
      </c>
      <c r="F991">
        <f t="shared" si="31"/>
        <v>91.600616459999998</v>
      </c>
    </row>
    <row r="992" spans="1:6" x14ac:dyDescent="0.25">
      <c r="A992">
        <v>-3.2812499000000002E-2</v>
      </c>
      <c r="B992">
        <v>-91.583389280000006</v>
      </c>
      <c r="C992">
        <v>19.736000059999999</v>
      </c>
      <c r="D992">
        <v>9.86626E-4</v>
      </c>
      <c r="E992">
        <f t="shared" si="30"/>
        <v>3.2812499000000002E-2</v>
      </c>
      <c r="F992">
        <f t="shared" si="31"/>
        <v>91.583389280000006</v>
      </c>
    </row>
    <row r="993" spans="1:6" x14ac:dyDescent="0.25">
      <c r="A993">
        <v>-3.2812499000000002E-2</v>
      </c>
      <c r="B993">
        <v>-91.681015009999996</v>
      </c>
      <c r="C993">
        <v>19.756000520000001</v>
      </c>
      <c r="D993">
        <v>9.9376099999999991E-4</v>
      </c>
      <c r="E993">
        <f t="shared" si="30"/>
        <v>3.2812499000000002E-2</v>
      </c>
      <c r="F993">
        <f t="shared" si="31"/>
        <v>91.681015009999996</v>
      </c>
    </row>
    <row r="994" spans="1:6" x14ac:dyDescent="0.25">
      <c r="A994">
        <v>-3.2861328000000002E-2</v>
      </c>
      <c r="B994">
        <v>-91.876800540000005</v>
      </c>
      <c r="C994">
        <v>19.775999070000001</v>
      </c>
      <c r="D994">
        <v>1.00245E-3</v>
      </c>
      <c r="E994">
        <f t="shared" si="30"/>
        <v>3.2861328000000002E-2</v>
      </c>
      <c r="F994">
        <f t="shared" si="31"/>
        <v>91.876800540000005</v>
      </c>
    </row>
    <row r="995" spans="1:6" x14ac:dyDescent="0.25">
      <c r="A995">
        <v>-3.2910157000000002E-2</v>
      </c>
      <c r="B995">
        <v>-91.935867310000006</v>
      </c>
      <c r="C995">
        <v>19.79599953</v>
      </c>
      <c r="D995">
        <v>1.0015899999999999E-3</v>
      </c>
      <c r="E995">
        <f t="shared" si="30"/>
        <v>3.2910157000000002E-2</v>
      </c>
      <c r="F995">
        <f t="shared" si="31"/>
        <v>91.935867310000006</v>
      </c>
    </row>
    <row r="996" spans="1:6" x14ac:dyDescent="0.25">
      <c r="A996">
        <v>-3.2910157000000002E-2</v>
      </c>
      <c r="B996">
        <v>-92.067901610000007</v>
      </c>
      <c r="C996">
        <v>19.815999980000001</v>
      </c>
      <c r="D996">
        <v>9.9885300000000007E-4</v>
      </c>
      <c r="E996">
        <f t="shared" si="30"/>
        <v>3.2910157000000002E-2</v>
      </c>
      <c r="F996">
        <f t="shared" si="31"/>
        <v>92.067901610000007</v>
      </c>
    </row>
    <row r="997" spans="1:6" x14ac:dyDescent="0.25">
      <c r="A997">
        <v>-3.2958986000000003E-2</v>
      </c>
      <c r="B997">
        <v>-92.118751529999997</v>
      </c>
      <c r="C997">
        <v>19.836000439999999</v>
      </c>
      <c r="D997">
        <v>9.9730999999999995E-4</v>
      </c>
      <c r="E997">
        <f t="shared" si="30"/>
        <v>3.2958986000000003E-2</v>
      </c>
      <c r="F997">
        <f t="shared" si="31"/>
        <v>92.118751529999997</v>
      </c>
    </row>
    <row r="998" spans="1:6" x14ac:dyDescent="0.25">
      <c r="A998">
        <v>-3.3007810999999998E-2</v>
      </c>
      <c r="B998">
        <v>-92.10450745</v>
      </c>
      <c r="C998">
        <v>19.856000900000002</v>
      </c>
      <c r="D998">
        <v>1.0057340000000001E-3</v>
      </c>
      <c r="E998">
        <f t="shared" si="30"/>
        <v>3.3007810999999998E-2</v>
      </c>
      <c r="F998">
        <f t="shared" si="31"/>
        <v>92.10450745</v>
      </c>
    </row>
    <row r="999" spans="1:6" x14ac:dyDescent="0.25">
      <c r="A999">
        <v>-3.3007810999999998E-2</v>
      </c>
      <c r="B999">
        <v>-92.301048280000003</v>
      </c>
      <c r="C999">
        <v>19.875999449999998</v>
      </c>
      <c r="D999">
        <v>1.0110329999999999E-3</v>
      </c>
      <c r="E999">
        <f t="shared" si="30"/>
        <v>3.3007810999999998E-2</v>
      </c>
      <c r="F999">
        <f t="shared" si="31"/>
        <v>92.301048280000003</v>
      </c>
    </row>
    <row r="1000" spans="1:6" x14ac:dyDescent="0.25">
      <c r="A1000">
        <v>-3.3056639999999998E-2</v>
      </c>
      <c r="B1000">
        <v>-92.490257260000007</v>
      </c>
      <c r="C1000">
        <v>19.89599991</v>
      </c>
      <c r="D1000">
        <v>1.0081689999999999E-3</v>
      </c>
      <c r="E1000">
        <f t="shared" si="30"/>
        <v>3.3056639999999998E-2</v>
      </c>
      <c r="F1000">
        <f t="shared" si="31"/>
        <v>92.490257260000007</v>
      </c>
    </row>
    <row r="1001" spans="1:6" x14ac:dyDescent="0.25">
      <c r="A1001">
        <v>-3.3105468999999998E-2</v>
      </c>
      <c r="B1001">
        <v>-92.556304929999996</v>
      </c>
      <c r="C1001">
        <v>19.916000369999999</v>
      </c>
      <c r="D1001">
        <v>1.0131300000000001E-3</v>
      </c>
      <c r="E1001">
        <f t="shared" si="30"/>
        <v>3.3105468999999998E-2</v>
      </c>
      <c r="F1001">
        <f t="shared" si="31"/>
        <v>92.556304929999996</v>
      </c>
    </row>
    <row r="1002" spans="1:6" x14ac:dyDescent="0.25">
      <c r="A1002">
        <v>-3.3154297999999999E-2</v>
      </c>
      <c r="B1002">
        <v>-92.596771239999995</v>
      </c>
      <c r="C1002">
        <v>19.93600082</v>
      </c>
      <c r="D1002">
        <v>1.0028089999999999E-3</v>
      </c>
      <c r="E1002">
        <f t="shared" si="30"/>
        <v>3.3154297999999999E-2</v>
      </c>
      <c r="F1002">
        <f t="shared" si="31"/>
        <v>92.596771239999995</v>
      </c>
    </row>
    <row r="1003" spans="1:6" x14ac:dyDescent="0.25">
      <c r="A1003">
        <v>-3.3154297999999999E-2</v>
      </c>
      <c r="B1003">
        <v>-92.618522639999995</v>
      </c>
      <c r="C1003">
        <v>19.955999370000001</v>
      </c>
      <c r="D1003">
        <v>1.007474E-3</v>
      </c>
      <c r="E1003">
        <f t="shared" si="30"/>
        <v>3.3154297999999999E-2</v>
      </c>
      <c r="F1003">
        <f t="shared" si="31"/>
        <v>92.618522639999995</v>
      </c>
    </row>
    <row r="1004" spans="1:6" x14ac:dyDescent="0.25">
      <c r="A1004">
        <v>-3.3203126999999999E-2</v>
      </c>
      <c r="B1004">
        <v>-92.837196349999999</v>
      </c>
      <c r="C1004">
        <v>19.975999829999999</v>
      </c>
      <c r="D1004">
        <v>1.021728E-3</v>
      </c>
      <c r="E1004">
        <f t="shared" si="30"/>
        <v>3.3203126999999999E-2</v>
      </c>
      <c r="F1004">
        <f t="shared" si="31"/>
        <v>92.837196349999999</v>
      </c>
    </row>
    <row r="1005" spans="1:6" x14ac:dyDescent="0.25">
      <c r="A1005">
        <v>-3.3251952000000001E-2</v>
      </c>
      <c r="B1005">
        <v>-92.927536009999997</v>
      </c>
      <c r="C1005">
        <v>19.996000290000001</v>
      </c>
      <c r="D1005">
        <v>1.0246260000000001E-3</v>
      </c>
      <c r="E1005">
        <f t="shared" si="30"/>
        <v>3.3251952000000001E-2</v>
      </c>
      <c r="F1005">
        <f t="shared" si="31"/>
        <v>92.927536009999997</v>
      </c>
    </row>
    <row r="1006" spans="1:6" x14ac:dyDescent="0.25">
      <c r="A1006">
        <v>-3.3251952000000001E-2</v>
      </c>
      <c r="B1006">
        <v>-93.012649539999998</v>
      </c>
      <c r="C1006">
        <v>20.01600075</v>
      </c>
      <c r="D1006">
        <v>1.0153440000000001E-3</v>
      </c>
      <c r="E1006">
        <f t="shared" si="30"/>
        <v>3.3251952000000001E-2</v>
      </c>
      <c r="F1006">
        <f t="shared" si="31"/>
        <v>93.012649539999998</v>
      </c>
    </row>
    <row r="1007" spans="1:6" x14ac:dyDescent="0.25">
      <c r="A1007">
        <v>-3.3300781000000002E-2</v>
      </c>
      <c r="B1007">
        <v>-93.128791809999996</v>
      </c>
      <c r="C1007">
        <v>20.0359993</v>
      </c>
      <c r="D1007">
        <v>1.0119700000000001E-3</v>
      </c>
      <c r="E1007">
        <f t="shared" si="30"/>
        <v>3.3300781000000002E-2</v>
      </c>
      <c r="F1007">
        <f t="shared" si="31"/>
        <v>93.128791809999996</v>
      </c>
    </row>
    <row r="1008" spans="1:6" x14ac:dyDescent="0.25">
      <c r="A1008">
        <v>-3.3349610000000002E-2</v>
      </c>
      <c r="B1008">
        <v>-93.047271730000006</v>
      </c>
      <c r="C1008">
        <v>20.055999759999999</v>
      </c>
      <c r="D1008">
        <v>1.022553E-3</v>
      </c>
      <c r="E1008">
        <f t="shared" si="30"/>
        <v>3.3349610000000002E-2</v>
      </c>
      <c r="F1008">
        <f t="shared" si="31"/>
        <v>93.047271730000006</v>
      </c>
    </row>
    <row r="1009" spans="1:6" x14ac:dyDescent="0.25">
      <c r="A1009">
        <v>-3.3398439000000002E-2</v>
      </c>
      <c r="B1009">
        <v>-93.288734439999999</v>
      </c>
      <c r="C1009">
        <v>20.07600021</v>
      </c>
      <c r="D1009">
        <v>1.027605E-3</v>
      </c>
      <c r="E1009">
        <f t="shared" si="30"/>
        <v>3.3398439000000002E-2</v>
      </c>
      <c r="F1009">
        <f t="shared" si="31"/>
        <v>93.288734439999999</v>
      </c>
    </row>
    <row r="1010" spans="1:6" x14ac:dyDescent="0.25">
      <c r="A1010">
        <v>-3.3398439000000002E-2</v>
      </c>
      <c r="B1010">
        <v>-93.501594539999999</v>
      </c>
      <c r="C1010">
        <v>20.096000669999999</v>
      </c>
      <c r="D1010">
        <v>1.032671E-3</v>
      </c>
      <c r="E1010">
        <f t="shared" si="30"/>
        <v>3.3398439000000002E-2</v>
      </c>
      <c r="F1010">
        <f t="shared" si="31"/>
        <v>93.501594539999999</v>
      </c>
    </row>
    <row r="1011" spans="1:6" x14ac:dyDescent="0.25">
      <c r="A1011">
        <v>-3.3447263999999997E-2</v>
      </c>
      <c r="B1011">
        <v>-93.592300420000001</v>
      </c>
      <c r="C1011">
        <v>20.115999219999999</v>
      </c>
      <c r="D1011">
        <v>1.0210060000000001E-3</v>
      </c>
      <c r="E1011">
        <f t="shared" si="30"/>
        <v>3.3447263999999997E-2</v>
      </c>
      <c r="F1011">
        <f t="shared" si="31"/>
        <v>93.592300420000001</v>
      </c>
    </row>
    <row r="1012" spans="1:6" x14ac:dyDescent="0.25">
      <c r="A1012">
        <v>-3.3496092999999998E-2</v>
      </c>
      <c r="B1012">
        <v>-93.506263730000001</v>
      </c>
      <c r="C1012">
        <v>20.135999680000001</v>
      </c>
      <c r="D1012">
        <v>1.0206219999999999E-3</v>
      </c>
      <c r="E1012">
        <f t="shared" si="30"/>
        <v>3.3496092999999998E-2</v>
      </c>
      <c r="F1012">
        <f t="shared" si="31"/>
        <v>93.506263730000001</v>
      </c>
    </row>
    <row r="1013" spans="1:6" x14ac:dyDescent="0.25">
      <c r="A1013">
        <v>-3.3544921999999998E-2</v>
      </c>
      <c r="B1013">
        <v>-93.588462829999997</v>
      </c>
      <c r="C1013">
        <v>20.15600014</v>
      </c>
      <c r="D1013">
        <v>1.0266209999999999E-3</v>
      </c>
      <c r="E1013">
        <f t="shared" si="30"/>
        <v>3.3544921999999998E-2</v>
      </c>
      <c r="F1013">
        <f t="shared" si="31"/>
        <v>93.588462829999997</v>
      </c>
    </row>
    <row r="1014" spans="1:6" x14ac:dyDescent="0.25">
      <c r="A1014">
        <v>-3.3544921999999998E-2</v>
      </c>
      <c r="B1014">
        <v>-93.773422240000002</v>
      </c>
      <c r="C1014">
        <v>20.176000599999998</v>
      </c>
      <c r="D1014">
        <v>1.0333479999999999E-3</v>
      </c>
      <c r="E1014">
        <f t="shared" si="30"/>
        <v>3.3544921999999998E-2</v>
      </c>
      <c r="F1014">
        <f t="shared" si="31"/>
        <v>93.773422240000002</v>
      </c>
    </row>
    <row r="1015" spans="1:6" x14ac:dyDescent="0.25">
      <c r="A1015">
        <v>-3.3593750999999998E-2</v>
      </c>
      <c r="B1015">
        <v>-93.985740660000005</v>
      </c>
      <c r="C1015">
        <v>20.195999149999999</v>
      </c>
      <c r="D1015">
        <v>1.035642E-3</v>
      </c>
      <c r="E1015">
        <f t="shared" si="30"/>
        <v>3.3593750999999998E-2</v>
      </c>
      <c r="F1015">
        <f t="shared" si="31"/>
        <v>93.985740660000005</v>
      </c>
    </row>
    <row r="1016" spans="1:6" x14ac:dyDescent="0.25">
      <c r="A1016">
        <v>-3.3642576E-2</v>
      </c>
      <c r="B1016">
        <v>-94.018501279999995</v>
      </c>
      <c r="C1016">
        <v>20.2159996</v>
      </c>
      <c r="D1016">
        <v>1.0217609999999999E-3</v>
      </c>
      <c r="E1016">
        <f t="shared" si="30"/>
        <v>3.3642576E-2</v>
      </c>
      <c r="F1016">
        <f t="shared" si="31"/>
        <v>94.018501279999995</v>
      </c>
    </row>
    <row r="1017" spans="1:6" x14ac:dyDescent="0.25">
      <c r="A1017">
        <v>-3.3642576E-2</v>
      </c>
      <c r="B1017">
        <v>-94.014648440000002</v>
      </c>
      <c r="C1017">
        <v>20.236000059999999</v>
      </c>
      <c r="D1017">
        <v>1.0325390000000001E-3</v>
      </c>
      <c r="E1017">
        <f t="shared" si="30"/>
        <v>3.3642576E-2</v>
      </c>
      <c r="F1017">
        <f t="shared" si="31"/>
        <v>94.014648440000002</v>
      </c>
    </row>
    <row r="1018" spans="1:6" x14ac:dyDescent="0.25">
      <c r="A1018">
        <v>-3.3691405000000001E-2</v>
      </c>
      <c r="B1018">
        <v>-94.083030699999995</v>
      </c>
      <c r="C1018">
        <v>20.256000520000001</v>
      </c>
      <c r="D1018">
        <v>1.0333090000000001E-3</v>
      </c>
      <c r="E1018">
        <f t="shared" si="30"/>
        <v>3.3691405000000001E-2</v>
      </c>
      <c r="F1018">
        <f t="shared" si="31"/>
        <v>94.083030699999995</v>
      </c>
    </row>
    <row r="1019" spans="1:6" x14ac:dyDescent="0.25">
      <c r="A1019">
        <v>-3.3740234000000001E-2</v>
      </c>
      <c r="B1019">
        <v>-94.24049377</v>
      </c>
      <c r="C1019">
        <v>20.275999070000001</v>
      </c>
      <c r="D1019">
        <v>1.043176E-3</v>
      </c>
      <c r="E1019">
        <f t="shared" si="30"/>
        <v>3.3740234000000001E-2</v>
      </c>
      <c r="F1019">
        <f t="shared" si="31"/>
        <v>94.24049377</v>
      </c>
    </row>
    <row r="1020" spans="1:6" x14ac:dyDescent="0.25">
      <c r="A1020">
        <v>-3.3789063000000001E-2</v>
      </c>
      <c r="B1020">
        <v>-94.31235504</v>
      </c>
      <c r="C1020">
        <v>20.29599953</v>
      </c>
      <c r="D1020">
        <v>1.040434E-3</v>
      </c>
      <c r="E1020">
        <f t="shared" si="30"/>
        <v>3.3789063000000001E-2</v>
      </c>
      <c r="F1020">
        <f t="shared" si="31"/>
        <v>94.31235504</v>
      </c>
    </row>
    <row r="1021" spans="1:6" x14ac:dyDescent="0.25">
      <c r="A1021">
        <v>-3.3789063000000001E-2</v>
      </c>
      <c r="B1021">
        <v>-94.483901979999999</v>
      </c>
      <c r="C1021">
        <v>20.315999980000001</v>
      </c>
      <c r="D1021">
        <v>1.0319470000000001E-3</v>
      </c>
      <c r="E1021">
        <f t="shared" si="30"/>
        <v>3.3789063000000001E-2</v>
      </c>
      <c r="F1021">
        <f t="shared" si="31"/>
        <v>94.483901979999999</v>
      </c>
    </row>
    <row r="1022" spans="1:6" x14ac:dyDescent="0.25">
      <c r="A1022">
        <v>-3.3837892000000001E-2</v>
      </c>
      <c r="B1022">
        <v>-94.460830689999995</v>
      </c>
      <c r="C1022">
        <v>20.336000439999999</v>
      </c>
      <c r="D1022">
        <v>1.040832E-3</v>
      </c>
      <c r="E1022">
        <f t="shared" si="30"/>
        <v>3.3837892000000001E-2</v>
      </c>
      <c r="F1022">
        <f t="shared" si="31"/>
        <v>94.460830689999995</v>
      </c>
    </row>
    <row r="1023" spans="1:6" x14ac:dyDescent="0.25">
      <c r="A1023">
        <v>-3.3886718000000003E-2</v>
      </c>
      <c r="B1023">
        <v>-94.512908940000003</v>
      </c>
      <c r="C1023">
        <v>20.356000900000002</v>
      </c>
      <c r="D1023">
        <v>1.0304240000000001E-3</v>
      </c>
      <c r="E1023">
        <f t="shared" si="30"/>
        <v>3.3886718000000003E-2</v>
      </c>
      <c r="F1023">
        <f t="shared" si="31"/>
        <v>94.512908940000003</v>
      </c>
    </row>
    <row r="1024" spans="1:6" x14ac:dyDescent="0.25">
      <c r="A1024">
        <v>-3.3886718000000003E-2</v>
      </c>
      <c r="B1024">
        <v>-94.706436159999996</v>
      </c>
      <c r="C1024">
        <v>20.375999449999998</v>
      </c>
      <c r="D1024">
        <v>1.03002E-3</v>
      </c>
      <c r="E1024">
        <f t="shared" si="30"/>
        <v>3.3886718000000003E-2</v>
      </c>
      <c r="F1024">
        <f t="shared" si="31"/>
        <v>94.706436159999996</v>
      </c>
    </row>
    <row r="1025" spans="1:6" x14ac:dyDescent="0.25">
      <c r="A1025">
        <v>-3.3935547000000003E-2</v>
      </c>
      <c r="B1025">
        <v>-94.941825870000002</v>
      </c>
      <c r="C1025">
        <v>20.39599991</v>
      </c>
      <c r="D1025">
        <v>1.0449019999999999E-3</v>
      </c>
      <c r="E1025">
        <f t="shared" si="30"/>
        <v>3.3935547000000003E-2</v>
      </c>
      <c r="F1025">
        <f t="shared" si="31"/>
        <v>94.941825870000002</v>
      </c>
    </row>
    <row r="1026" spans="1:6" x14ac:dyDescent="0.25">
      <c r="A1026">
        <v>-3.3984374999999997E-2</v>
      </c>
      <c r="B1026">
        <v>-95.024261469999999</v>
      </c>
      <c r="C1026">
        <v>20.416000369999999</v>
      </c>
      <c r="D1026">
        <v>1.0518859999999999E-3</v>
      </c>
      <c r="E1026">
        <f t="shared" si="30"/>
        <v>3.3984374999999997E-2</v>
      </c>
      <c r="F1026">
        <f t="shared" si="31"/>
        <v>95.024261469999999</v>
      </c>
    </row>
    <row r="1027" spans="1:6" x14ac:dyDescent="0.25">
      <c r="A1027">
        <v>-3.4033203999999997E-2</v>
      </c>
      <c r="B1027">
        <v>-94.975234990000004</v>
      </c>
      <c r="C1027">
        <v>20.43600082</v>
      </c>
      <c r="D1027">
        <v>1.0401869999999999E-3</v>
      </c>
      <c r="E1027">
        <f t="shared" si="30"/>
        <v>3.4033203999999997E-2</v>
      </c>
      <c r="F1027">
        <f t="shared" si="31"/>
        <v>94.975234990000004</v>
      </c>
    </row>
    <row r="1028" spans="1:6" x14ac:dyDescent="0.25">
      <c r="A1028">
        <v>-3.4033203999999997E-2</v>
      </c>
      <c r="B1028">
        <v>-95.074287409999997</v>
      </c>
      <c r="C1028">
        <v>20.455999370000001</v>
      </c>
      <c r="D1028">
        <v>1.0458069999999999E-3</v>
      </c>
      <c r="E1028">
        <f t="shared" si="30"/>
        <v>3.4033203999999997E-2</v>
      </c>
      <c r="F1028">
        <f t="shared" si="31"/>
        <v>95.074287409999997</v>
      </c>
    </row>
    <row r="1029" spans="1:6" x14ac:dyDescent="0.25">
      <c r="A1029">
        <v>-3.4082029999999999E-2</v>
      </c>
      <c r="B1029">
        <v>-95.165031429999999</v>
      </c>
      <c r="C1029">
        <v>20.475999829999999</v>
      </c>
      <c r="D1029">
        <v>1.0480439999999999E-3</v>
      </c>
      <c r="E1029">
        <f t="shared" si="30"/>
        <v>3.4082029999999999E-2</v>
      </c>
      <c r="F1029">
        <f t="shared" si="31"/>
        <v>95.165031429999999</v>
      </c>
    </row>
    <row r="1030" spans="1:6" x14ac:dyDescent="0.25">
      <c r="A1030">
        <v>-3.4130859E-2</v>
      </c>
      <c r="B1030">
        <v>-95.417930600000005</v>
      </c>
      <c r="C1030">
        <v>20.496000290000001</v>
      </c>
      <c r="D1030">
        <v>1.060863E-3</v>
      </c>
      <c r="E1030">
        <f t="shared" si="30"/>
        <v>3.4130859E-2</v>
      </c>
      <c r="F1030">
        <f t="shared" si="31"/>
        <v>95.417930600000005</v>
      </c>
    </row>
    <row r="1031" spans="1:6" x14ac:dyDescent="0.25">
      <c r="A1031">
        <v>-3.4179688E-2</v>
      </c>
      <c r="B1031">
        <v>-95.586837770000002</v>
      </c>
      <c r="C1031">
        <v>20.51600075</v>
      </c>
      <c r="D1031">
        <v>1.0474900000000001E-3</v>
      </c>
      <c r="E1031">
        <f t="shared" si="30"/>
        <v>3.4179688E-2</v>
      </c>
      <c r="F1031">
        <f t="shared" si="31"/>
        <v>95.586837770000002</v>
      </c>
    </row>
    <row r="1032" spans="1:6" x14ac:dyDescent="0.25">
      <c r="A1032">
        <v>-3.4179688E-2</v>
      </c>
      <c r="B1032">
        <v>-95.487350460000002</v>
      </c>
      <c r="C1032">
        <v>20.5359993</v>
      </c>
      <c r="D1032">
        <v>1.054398E-3</v>
      </c>
      <c r="E1032">
        <f t="shared" si="30"/>
        <v>3.4179688E-2</v>
      </c>
      <c r="F1032">
        <f t="shared" si="31"/>
        <v>95.487350460000002</v>
      </c>
    </row>
    <row r="1033" spans="1:6" x14ac:dyDescent="0.25">
      <c r="A1033">
        <v>-3.4228517E-2</v>
      </c>
      <c r="B1033">
        <v>-95.500343319999999</v>
      </c>
      <c r="C1033">
        <v>20.555999759999999</v>
      </c>
      <c r="D1033">
        <v>1.0623690000000001E-3</v>
      </c>
      <c r="E1033">
        <f t="shared" si="30"/>
        <v>3.4228517E-2</v>
      </c>
      <c r="F1033">
        <f t="shared" si="31"/>
        <v>95.500343319999999</v>
      </c>
    </row>
    <row r="1034" spans="1:6" x14ac:dyDescent="0.25">
      <c r="A1034">
        <v>-3.4277346E-2</v>
      </c>
      <c r="B1034">
        <v>-95.742851259999995</v>
      </c>
      <c r="C1034">
        <v>20.57600021</v>
      </c>
      <c r="D1034">
        <v>1.0657290000000001E-3</v>
      </c>
      <c r="E1034">
        <f t="shared" ref="E1034:E1097" si="32">ABS(A1034)</f>
        <v>3.4277346E-2</v>
      </c>
      <c r="F1034">
        <f t="shared" ref="F1034:F1097" si="33">ABS(B1034)</f>
        <v>95.742851259999995</v>
      </c>
    </row>
    <row r="1035" spans="1:6" x14ac:dyDescent="0.25">
      <c r="A1035">
        <v>-3.4326171000000003E-2</v>
      </c>
      <c r="B1035">
        <v>-95.880920410000002</v>
      </c>
      <c r="C1035">
        <v>20.596000669999999</v>
      </c>
      <c r="D1035">
        <v>1.0668299999999999E-3</v>
      </c>
      <c r="E1035">
        <f t="shared" si="32"/>
        <v>3.4326171000000003E-2</v>
      </c>
      <c r="F1035">
        <f t="shared" si="33"/>
        <v>95.880920410000002</v>
      </c>
    </row>
    <row r="1036" spans="1:6" x14ac:dyDescent="0.25">
      <c r="A1036">
        <v>-3.4326171000000003E-2</v>
      </c>
      <c r="B1036">
        <v>-95.974029540000004</v>
      </c>
      <c r="C1036">
        <v>20.615999219999999</v>
      </c>
      <c r="D1036">
        <v>1.065936E-3</v>
      </c>
      <c r="E1036">
        <f t="shared" si="32"/>
        <v>3.4326171000000003E-2</v>
      </c>
      <c r="F1036">
        <f t="shared" si="33"/>
        <v>95.974029540000004</v>
      </c>
    </row>
    <row r="1037" spans="1:6" x14ac:dyDescent="0.25">
      <c r="A1037">
        <v>-3.4375000000000003E-2</v>
      </c>
      <c r="B1037">
        <v>-96.008857730000003</v>
      </c>
      <c r="C1037">
        <v>20.635999680000001</v>
      </c>
      <c r="D1037">
        <v>1.06438E-3</v>
      </c>
      <c r="E1037">
        <f t="shared" si="32"/>
        <v>3.4375000000000003E-2</v>
      </c>
      <c r="F1037">
        <f t="shared" si="33"/>
        <v>96.008857730000003</v>
      </c>
    </row>
    <row r="1038" spans="1:6" x14ac:dyDescent="0.25">
      <c r="A1038">
        <v>-3.4423829000000003E-2</v>
      </c>
      <c r="B1038">
        <v>-95.992912290000007</v>
      </c>
      <c r="C1038">
        <v>20.65600014</v>
      </c>
      <c r="D1038">
        <v>1.0715270000000001E-3</v>
      </c>
      <c r="E1038">
        <f t="shared" si="32"/>
        <v>3.4423829000000003E-2</v>
      </c>
      <c r="F1038">
        <f t="shared" si="33"/>
        <v>95.992912290000007</v>
      </c>
    </row>
    <row r="1039" spans="1:6" x14ac:dyDescent="0.25">
      <c r="A1039">
        <v>-3.4472658000000003E-2</v>
      </c>
      <c r="B1039">
        <v>-96.19950867</v>
      </c>
      <c r="C1039">
        <v>20.676000599999998</v>
      </c>
      <c r="D1039">
        <v>1.0717719999999999E-3</v>
      </c>
      <c r="E1039">
        <f t="shared" si="32"/>
        <v>3.4472658000000003E-2</v>
      </c>
      <c r="F1039">
        <f t="shared" si="33"/>
        <v>96.19950867</v>
      </c>
    </row>
    <row r="1040" spans="1:6" x14ac:dyDescent="0.25">
      <c r="A1040">
        <v>-3.4472658000000003E-2</v>
      </c>
      <c r="B1040">
        <v>-96.244949340000005</v>
      </c>
      <c r="C1040">
        <v>20.695999149999999</v>
      </c>
      <c r="D1040">
        <v>1.0721540000000001E-3</v>
      </c>
      <c r="E1040">
        <f t="shared" si="32"/>
        <v>3.4472658000000003E-2</v>
      </c>
      <c r="F1040">
        <f t="shared" si="33"/>
        <v>96.244949340000005</v>
      </c>
    </row>
    <row r="1041" spans="1:6" x14ac:dyDescent="0.25">
      <c r="A1041">
        <v>-3.4521482999999999E-2</v>
      </c>
      <c r="B1041">
        <v>-96.380546570000007</v>
      </c>
      <c r="C1041">
        <v>20.7159996</v>
      </c>
      <c r="D1041">
        <v>1.0729349999999999E-3</v>
      </c>
      <c r="E1041">
        <f t="shared" si="32"/>
        <v>3.4521482999999999E-2</v>
      </c>
      <c r="F1041">
        <f t="shared" si="33"/>
        <v>96.380546570000007</v>
      </c>
    </row>
    <row r="1042" spans="1:6" x14ac:dyDescent="0.25">
      <c r="A1042">
        <v>-3.4570311999999999E-2</v>
      </c>
      <c r="B1042">
        <v>-96.355491639999997</v>
      </c>
      <c r="C1042">
        <v>20.736000059999999</v>
      </c>
      <c r="D1042">
        <v>1.065526E-3</v>
      </c>
      <c r="E1042">
        <f t="shared" si="32"/>
        <v>3.4570311999999999E-2</v>
      </c>
      <c r="F1042">
        <f t="shared" si="33"/>
        <v>96.355491639999997</v>
      </c>
    </row>
    <row r="1043" spans="1:6" x14ac:dyDescent="0.25">
      <c r="A1043">
        <v>-3.4570311999999999E-2</v>
      </c>
      <c r="B1043">
        <v>-96.408485409999997</v>
      </c>
      <c r="C1043">
        <v>20.756000520000001</v>
      </c>
      <c r="D1043">
        <v>1.0752660000000001E-3</v>
      </c>
      <c r="E1043">
        <f t="shared" si="32"/>
        <v>3.4570311999999999E-2</v>
      </c>
      <c r="F1043">
        <f t="shared" si="33"/>
        <v>96.408485409999997</v>
      </c>
    </row>
    <row r="1044" spans="1:6" x14ac:dyDescent="0.25">
      <c r="A1044">
        <v>-3.4619140999999999E-2</v>
      </c>
      <c r="B1044">
        <v>-96.636367800000002</v>
      </c>
      <c r="C1044">
        <v>20.775999070000001</v>
      </c>
      <c r="D1044">
        <v>1.075169E-3</v>
      </c>
      <c r="E1044">
        <f t="shared" si="32"/>
        <v>3.4619140999999999E-2</v>
      </c>
      <c r="F1044">
        <f t="shared" si="33"/>
        <v>96.636367800000002</v>
      </c>
    </row>
    <row r="1045" spans="1:6" x14ac:dyDescent="0.25">
      <c r="A1045">
        <v>-3.4667969999999999E-2</v>
      </c>
      <c r="B1045">
        <v>-96.742362979999996</v>
      </c>
      <c r="C1045">
        <v>20.79599953</v>
      </c>
      <c r="D1045">
        <v>1.0877199999999999E-3</v>
      </c>
      <c r="E1045">
        <f t="shared" si="32"/>
        <v>3.4667969999999999E-2</v>
      </c>
      <c r="F1045">
        <f t="shared" si="33"/>
        <v>96.742362979999996</v>
      </c>
    </row>
    <row r="1046" spans="1:6" x14ac:dyDescent="0.25">
      <c r="A1046">
        <v>-3.4716795000000002E-2</v>
      </c>
      <c r="B1046">
        <v>-96.895362849999998</v>
      </c>
      <c r="C1046">
        <v>20.815999980000001</v>
      </c>
      <c r="D1046">
        <v>1.0892549999999999E-3</v>
      </c>
      <c r="E1046">
        <f t="shared" si="32"/>
        <v>3.4716795000000002E-2</v>
      </c>
      <c r="F1046">
        <f t="shared" si="33"/>
        <v>96.895362849999998</v>
      </c>
    </row>
    <row r="1047" spans="1:6" x14ac:dyDescent="0.25">
      <c r="A1047">
        <v>-3.4716795000000002E-2</v>
      </c>
      <c r="B1047">
        <v>-96.933441160000001</v>
      </c>
      <c r="C1047">
        <v>20.836000439999999</v>
      </c>
      <c r="D1047">
        <v>1.0724179999999999E-3</v>
      </c>
      <c r="E1047">
        <f t="shared" si="32"/>
        <v>3.4716795000000002E-2</v>
      </c>
      <c r="F1047">
        <f t="shared" si="33"/>
        <v>96.933441160000001</v>
      </c>
    </row>
    <row r="1048" spans="1:6" x14ac:dyDescent="0.25">
      <c r="A1048">
        <v>-3.4765624000000002E-2</v>
      </c>
      <c r="B1048">
        <v>-96.768074040000002</v>
      </c>
      <c r="C1048">
        <v>20.856000900000002</v>
      </c>
      <c r="D1048">
        <v>1.0812339999999999E-3</v>
      </c>
      <c r="E1048">
        <f t="shared" si="32"/>
        <v>3.4765624000000002E-2</v>
      </c>
      <c r="F1048">
        <f t="shared" si="33"/>
        <v>96.768074040000002</v>
      </c>
    </row>
    <row r="1049" spans="1:6" x14ac:dyDescent="0.25">
      <c r="A1049">
        <v>-3.4814453000000002E-2</v>
      </c>
      <c r="B1049">
        <v>-97.004135129999995</v>
      </c>
      <c r="C1049">
        <v>20.875999449999998</v>
      </c>
      <c r="D1049">
        <v>1.07938E-3</v>
      </c>
      <c r="E1049">
        <f t="shared" si="32"/>
        <v>3.4814453000000002E-2</v>
      </c>
      <c r="F1049">
        <f t="shared" si="33"/>
        <v>97.004135129999995</v>
      </c>
    </row>
    <row r="1050" spans="1:6" x14ac:dyDescent="0.25">
      <c r="A1050">
        <v>-3.4814453000000002E-2</v>
      </c>
      <c r="B1050">
        <v>-97.175437930000001</v>
      </c>
      <c r="C1050">
        <v>20.89599991</v>
      </c>
      <c r="D1050">
        <v>1.097698E-3</v>
      </c>
      <c r="E1050">
        <f t="shared" si="32"/>
        <v>3.4814453000000002E-2</v>
      </c>
      <c r="F1050">
        <f t="shared" si="33"/>
        <v>97.175437930000001</v>
      </c>
    </row>
    <row r="1051" spans="1:6" x14ac:dyDescent="0.25">
      <c r="A1051">
        <v>-3.4863282000000002E-2</v>
      </c>
      <c r="B1051">
        <v>-97.364799500000004</v>
      </c>
      <c r="C1051">
        <v>20.916000369999999</v>
      </c>
      <c r="D1051">
        <v>1.0778109999999999E-3</v>
      </c>
      <c r="E1051">
        <f t="shared" si="32"/>
        <v>3.4863282000000002E-2</v>
      </c>
      <c r="F1051">
        <f t="shared" si="33"/>
        <v>97.364799500000004</v>
      </c>
    </row>
    <row r="1052" spans="1:6" x14ac:dyDescent="0.25">
      <c r="A1052">
        <v>-3.4912111000000003E-2</v>
      </c>
      <c r="B1052">
        <v>-97.287483219999999</v>
      </c>
      <c r="C1052">
        <v>20.93600082</v>
      </c>
      <c r="D1052">
        <v>1.0880169999999999E-3</v>
      </c>
      <c r="E1052">
        <f t="shared" si="32"/>
        <v>3.4912111000000003E-2</v>
      </c>
      <c r="F1052">
        <f t="shared" si="33"/>
        <v>97.287483219999999</v>
      </c>
    </row>
    <row r="1053" spans="1:6" x14ac:dyDescent="0.25">
      <c r="A1053">
        <v>-3.4960935999999998E-2</v>
      </c>
      <c r="B1053">
        <v>-97.364578249999994</v>
      </c>
      <c r="C1053">
        <v>20.955999370000001</v>
      </c>
      <c r="D1053">
        <v>1.0782770000000001E-3</v>
      </c>
      <c r="E1053">
        <f t="shared" si="32"/>
        <v>3.4960935999999998E-2</v>
      </c>
      <c r="F1053">
        <f t="shared" si="33"/>
        <v>97.364578249999994</v>
      </c>
    </row>
    <row r="1054" spans="1:6" x14ac:dyDescent="0.25">
      <c r="A1054">
        <v>-3.4960935999999998E-2</v>
      </c>
      <c r="B1054">
        <v>-97.494895940000006</v>
      </c>
      <c r="C1054">
        <v>20.975999829999999</v>
      </c>
      <c r="D1054">
        <v>1.0912890000000001E-3</v>
      </c>
      <c r="E1054">
        <f t="shared" si="32"/>
        <v>3.4960935999999998E-2</v>
      </c>
      <c r="F1054">
        <f t="shared" si="33"/>
        <v>97.494895940000006</v>
      </c>
    </row>
    <row r="1055" spans="1:6" x14ac:dyDescent="0.25">
      <c r="A1055">
        <v>-3.5009764999999998E-2</v>
      </c>
      <c r="B1055">
        <v>-97.689491270000005</v>
      </c>
      <c r="C1055">
        <v>20.996000290000001</v>
      </c>
      <c r="D1055">
        <v>1.102907E-3</v>
      </c>
      <c r="E1055">
        <f t="shared" si="32"/>
        <v>3.5009764999999998E-2</v>
      </c>
      <c r="F1055">
        <f t="shared" si="33"/>
        <v>97.689491270000005</v>
      </c>
    </row>
    <row r="1056" spans="1:6" x14ac:dyDescent="0.25">
      <c r="A1056">
        <v>-3.5058593999999998E-2</v>
      </c>
      <c r="B1056">
        <v>-97.723381040000007</v>
      </c>
      <c r="C1056">
        <v>21.01600075</v>
      </c>
      <c r="D1056">
        <v>1.0964099999999999E-3</v>
      </c>
      <c r="E1056">
        <f t="shared" si="32"/>
        <v>3.5058593999999998E-2</v>
      </c>
      <c r="F1056">
        <f t="shared" si="33"/>
        <v>97.723381040000007</v>
      </c>
    </row>
    <row r="1057" spans="1:6" x14ac:dyDescent="0.25">
      <c r="A1057">
        <v>-3.5058593999999998E-2</v>
      </c>
      <c r="B1057">
        <v>-97.774459840000006</v>
      </c>
      <c r="C1057">
        <v>21.0359993</v>
      </c>
      <c r="D1057">
        <v>1.090047E-3</v>
      </c>
      <c r="E1057">
        <f t="shared" si="32"/>
        <v>3.5058593999999998E-2</v>
      </c>
      <c r="F1057">
        <f t="shared" si="33"/>
        <v>97.774459840000006</v>
      </c>
    </row>
    <row r="1058" spans="1:6" x14ac:dyDescent="0.25">
      <c r="A1058">
        <v>-3.5107422999999999E-2</v>
      </c>
      <c r="B1058">
        <v>-97.833190920000007</v>
      </c>
      <c r="C1058">
        <v>21.055999759999999</v>
      </c>
      <c r="D1058">
        <v>1.0908840000000001E-3</v>
      </c>
      <c r="E1058">
        <f t="shared" si="32"/>
        <v>3.5107422999999999E-2</v>
      </c>
      <c r="F1058">
        <f t="shared" si="33"/>
        <v>97.833190920000007</v>
      </c>
    </row>
    <row r="1059" spans="1:6" x14ac:dyDescent="0.25">
      <c r="A1059">
        <v>-3.5156248000000001E-2</v>
      </c>
      <c r="B1059">
        <v>-97.868865970000002</v>
      </c>
      <c r="C1059">
        <v>21.07600021</v>
      </c>
      <c r="D1059">
        <v>1.1014480000000001E-3</v>
      </c>
      <c r="E1059">
        <f t="shared" si="32"/>
        <v>3.5156248000000001E-2</v>
      </c>
      <c r="F1059">
        <f t="shared" si="33"/>
        <v>97.868865970000002</v>
      </c>
    </row>
    <row r="1060" spans="1:6" x14ac:dyDescent="0.25">
      <c r="A1060">
        <v>-3.5156248000000001E-2</v>
      </c>
      <c r="B1060">
        <v>-98.11515808</v>
      </c>
      <c r="C1060">
        <v>21.096000669999999</v>
      </c>
      <c r="D1060">
        <v>1.106339E-3</v>
      </c>
      <c r="E1060">
        <f t="shared" si="32"/>
        <v>3.5156248000000001E-2</v>
      </c>
      <c r="F1060">
        <f t="shared" si="33"/>
        <v>98.11515808</v>
      </c>
    </row>
    <row r="1061" spans="1:6" x14ac:dyDescent="0.25">
      <c r="A1061">
        <v>-3.5205077000000001E-2</v>
      </c>
      <c r="B1061">
        <v>-98.340377810000007</v>
      </c>
      <c r="C1061">
        <v>21.115999219999999</v>
      </c>
      <c r="D1061">
        <v>1.0975830000000001E-3</v>
      </c>
      <c r="E1061">
        <f t="shared" si="32"/>
        <v>3.5205077000000001E-2</v>
      </c>
      <c r="F1061">
        <f t="shared" si="33"/>
        <v>98.340377810000007</v>
      </c>
    </row>
    <row r="1062" spans="1:6" x14ac:dyDescent="0.25">
      <c r="A1062">
        <v>-3.5253906000000002E-2</v>
      </c>
      <c r="B1062">
        <v>-98.181114199999996</v>
      </c>
      <c r="C1062">
        <v>21.135999680000001</v>
      </c>
      <c r="D1062">
        <v>1.099083E-3</v>
      </c>
      <c r="E1062">
        <f t="shared" si="32"/>
        <v>3.5253906000000002E-2</v>
      </c>
      <c r="F1062">
        <f t="shared" si="33"/>
        <v>98.181114199999996</v>
      </c>
    </row>
    <row r="1063" spans="1:6" x14ac:dyDescent="0.25">
      <c r="A1063">
        <v>-3.5253906000000002E-2</v>
      </c>
      <c r="B1063">
        <v>-98.168869020000002</v>
      </c>
      <c r="C1063">
        <v>21.15600014</v>
      </c>
      <c r="D1063">
        <v>1.101859E-3</v>
      </c>
      <c r="E1063">
        <f t="shared" si="32"/>
        <v>3.5253906000000002E-2</v>
      </c>
      <c r="F1063">
        <f t="shared" si="33"/>
        <v>98.168869020000002</v>
      </c>
    </row>
    <row r="1064" spans="1:6" x14ac:dyDescent="0.25">
      <c r="A1064">
        <v>-3.5302735000000002E-2</v>
      </c>
      <c r="B1064">
        <v>-98.339584349999996</v>
      </c>
      <c r="C1064">
        <v>21.176000599999998</v>
      </c>
      <c r="D1064">
        <v>1.1069879999999999E-3</v>
      </c>
      <c r="E1064">
        <f t="shared" si="32"/>
        <v>3.5302735000000002E-2</v>
      </c>
      <c r="F1064">
        <f t="shared" si="33"/>
        <v>98.339584349999996</v>
      </c>
    </row>
    <row r="1065" spans="1:6" x14ac:dyDescent="0.25">
      <c r="A1065">
        <v>-3.5351564000000002E-2</v>
      </c>
      <c r="B1065">
        <v>-98.492454530000003</v>
      </c>
      <c r="C1065">
        <v>21.195999149999999</v>
      </c>
      <c r="D1065">
        <v>1.120092E-3</v>
      </c>
      <c r="E1065">
        <f t="shared" si="32"/>
        <v>3.5351564000000002E-2</v>
      </c>
      <c r="F1065">
        <f t="shared" si="33"/>
        <v>98.492454530000003</v>
      </c>
    </row>
    <row r="1066" spans="1:6" x14ac:dyDescent="0.25">
      <c r="A1066">
        <v>-3.5351564000000002E-2</v>
      </c>
      <c r="B1066">
        <v>-98.508346560000007</v>
      </c>
      <c r="C1066">
        <v>21.2159996</v>
      </c>
      <c r="D1066">
        <v>1.1109939999999999E-3</v>
      </c>
      <c r="E1066">
        <f t="shared" si="32"/>
        <v>3.5351564000000002E-2</v>
      </c>
      <c r="F1066">
        <f t="shared" si="33"/>
        <v>98.508346560000007</v>
      </c>
    </row>
    <row r="1067" spans="1:6" x14ac:dyDescent="0.25">
      <c r="A1067">
        <v>-3.5400389999999997E-2</v>
      </c>
      <c r="B1067">
        <v>-98.607070919999998</v>
      </c>
      <c r="C1067">
        <v>21.236000059999999</v>
      </c>
      <c r="D1067">
        <v>1.1088859999999999E-3</v>
      </c>
      <c r="E1067">
        <f t="shared" si="32"/>
        <v>3.5400389999999997E-2</v>
      </c>
      <c r="F1067">
        <f t="shared" si="33"/>
        <v>98.607070919999998</v>
      </c>
    </row>
    <row r="1068" spans="1:6" x14ac:dyDescent="0.25">
      <c r="A1068">
        <v>-3.5449218999999997E-2</v>
      </c>
      <c r="B1068">
        <v>-98.66950989</v>
      </c>
      <c r="C1068">
        <v>21.256000520000001</v>
      </c>
      <c r="D1068">
        <v>1.105832E-3</v>
      </c>
      <c r="E1068">
        <f t="shared" si="32"/>
        <v>3.5449218999999997E-2</v>
      </c>
      <c r="F1068">
        <f t="shared" si="33"/>
        <v>98.66950989</v>
      </c>
    </row>
    <row r="1069" spans="1:6" x14ac:dyDescent="0.25">
      <c r="A1069">
        <v>-3.5498047999999997E-2</v>
      </c>
      <c r="B1069">
        <v>-98.709342960000001</v>
      </c>
      <c r="C1069">
        <v>21.275999070000001</v>
      </c>
      <c r="D1069">
        <v>1.1121169999999999E-3</v>
      </c>
      <c r="E1069">
        <f t="shared" si="32"/>
        <v>3.5498047999999997E-2</v>
      </c>
      <c r="F1069">
        <f t="shared" si="33"/>
        <v>98.709342960000001</v>
      </c>
    </row>
    <row r="1070" spans="1:6" x14ac:dyDescent="0.25">
      <c r="A1070">
        <v>-3.5498047999999997E-2</v>
      </c>
      <c r="B1070">
        <v>-98.988494869999997</v>
      </c>
      <c r="C1070">
        <v>21.29599953</v>
      </c>
      <c r="D1070">
        <v>1.126475E-3</v>
      </c>
      <c r="E1070">
        <f t="shared" si="32"/>
        <v>3.5498047999999997E-2</v>
      </c>
      <c r="F1070">
        <f t="shared" si="33"/>
        <v>98.988494869999997</v>
      </c>
    </row>
    <row r="1071" spans="1:6" x14ac:dyDescent="0.25">
      <c r="A1071">
        <v>-3.5546875999999998E-2</v>
      </c>
      <c r="B1071">
        <v>-99.132141110000006</v>
      </c>
      <c r="C1071">
        <v>21.315999980000001</v>
      </c>
      <c r="D1071">
        <v>1.120027E-3</v>
      </c>
      <c r="E1071">
        <f t="shared" si="32"/>
        <v>3.5546875999999998E-2</v>
      </c>
      <c r="F1071">
        <f t="shared" si="33"/>
        <v>99.132141110000006</v>
      </c>
    </row>
    <row r="1072" spans="1:6" x14ac:dyDescent="0.25">
      <c r="A1072">
        <v>-3.5595702E-2</v>
      </c>
      <c r="B1072">
        <v>-99.080566410000003</v>
      </c>
      <c r="C1072">
        <v>21.336000439999999</v>
      </c>
      <c r="D1072">
        <v>1.1161299999999999E-3</v>
      </c>
      <c r="E1072">
        <f t="shared" si="32"/>
        <v>3.5595702E-2</v>
      </c>
      <c r="F1072">
        <f t="shared" si="33"/>
        <v>99.080566410000003</v>
      </c>
    </row>
    <row r="1073" spans="1:6" x14ac:dyDescent="0.25">
      <c r="A1073">
        <v>-3.5595702E-2</v>
      </c>
      <c r="B1073">
        <v>-99.090019229999996</v>
      </c>
      <c r="C1073">
        <v>21.356000900000002</v>
      </c>
      <c r="D1073">
        <v>1.1217989999999999E-3</v>
      </c>
      <c r="E1073">
        <f t="shared" si="32"/>
        <v>3.5595702E-2</v>
      </c>
      <c r="F1073">
        <f t="shared" si="33"/>
        <v>99.090019229999996</v>
      </c>
    </row>
    <row r="1074" spans="1:6" x14ac:dyDescent="0.25">
      <c r="A1074">
        <v>-3.5644531E-2</v>
      </c>
      <c r="B1074">
        <v>-99.135459900000001</v>
      </c>
      <c r="C1074">
        <v>21.375999449999998</v>
      </c>
      <c r="D1074">
        <v>1.115535E-3</v>
      </c>
      <c r="E1074">
        <f t="shared" si="32"/>
        <v>3.5644531E-2</v>
      </c>
      <c r="F1074">
        <f t="shared" si="33"/>
        <v>99.135459900000001</v>
      </c>
    </row>
    <row r="1075" spans="1:6" x14ac:dyDescent="0.25">
      <c r="A1075">
        <v>-3.569336E-2</v>
      </c>
      <c r="B1075">
        <v>-99.370559689999993</v>
      </c>
      <c r="C1075">
        <v>21.39599991</v>
      </c>
      <c r="D1075">
        <v>1.128637E-3</v>
      </c>
      <c r="E1075">
        <f t="shared" si="32"/>
        <v>3.569336E-2</v>
      </c>
      <c r="F1075">
        <f t="shared" si="33"/>
        <v>99.370559689999993</v>
      </c>
    </row>
    <row r="1076" spans="1:6" x14ac:dyDescent="0.25">
      <c r="A1076">
        <v>-3.569336E-2</v>
      </c>
      <c r="B1076">
        <v>-99.511856080000001</v>
      </c>
      <c r="C1076">
        <v>21.416000369999999</v>
      </c>
      <c r="D1076">
        <v>1.1293E-3</v>
      </c>
      <c r="E1076">
        <f t="shared" si="32"/>
        <v>3.569336E-2</v>
      </c>
      <c r="F1076">
        <f t="shared" si="33"/>
        <v>99.511856080000001</v>
      </c>
    </row>
    <row r="1077" spans="1:6" x14ac:dyDescent="0.25">
      <c r="A1077">
        <v>-3.5742189000000001E-2</v>
      </c>
      <c r="B1077">
        <v>-99.411094669999997</v>
      </c>
      <c r="C1077">
        <v>21.43600082</v>
      </c>
      <c r="D1077">
        <v>1.1284159999999999E-3</v>
      </c>
      <c r="E1077">
        <f t="shared" si="32"/>
        <v>3.5742189000000001E-2</v>
      </c>
      <c r="F1077">
        <f t="shared" si="33"/>
        <v>99.411094669999997</v>
      </c>
    </row>
    <row r="1078" spans="1:6" x14ac:dyDescent="0.25">
      <c r="A1078">
        <v>-3.5791014000000003E-2</v>
      </c>
      <c r="B1078">
        <v>-99.483764649999998</v>
      </c>
      <c r="C1078">
        <v>21.455999370000001</v>
      </c>
      <c r="D1078">
        <v>1.1305099999999999E-3</v>
      </c>
      <c r="E1078">
        <f t="shared" si="32"/>
        <v>3.5791014000000003E-2</v>
      </c>
      <c r="F1078">
        <f t="shared" si="33"/>
        <v>99.483764649999998</v>
      </c>
    </row>
    <row r="1079" spans="1:6" x14ac:dyDescent="0.25">
      <c r="A1079">
        <v>-3.5791014000000003E-2</v>
      </c>
      <c r="B1079">
        <v>-99.575218199999995</v>
      </c>
      <c r="C1079">
        <v>21.475999829999999</v>
      </c>
      <c r="D1079">
        <v>1.13758E-3</v>
      </c>
      <c r="E1079">
        <f t="shared" si="32"/>
        <v>3.5791014000000003E-2</v>
      </c>
      <c r="F1079">
        <f t="shared" si="33"/>
        <v>99.575218199999995</v>
      </c>
    </row>
    <row r="1080" spans="1:6" x14ac:dyDescent="0.25">
      <c r="A1080">
        <v>-3.5839843000000003E-2</v>
      </c>
      <c r="B1080">
        <v>-99.913154599999999</v>
      </c>
      <c r="C1080">
        <v>21.496000290000001</v>
      </c>
      <c r="D1080">
        <v>1.139036E-3</v>
      </c>
      <c r="E1080">
        <f t="shared" si="32"/>
        <v>3.5839843000000003E-2</v>
      </c>
      <c r="F1080">
        <f t="shared" si="33"/>
        <v>99.913154599999999</v>
      </c>
    </row>
    <row r="1081" spans="1:6" x14ac:dyDescent="0.25">
      <c r="A1081">
        <v>-3.5888672000000003E-2</v>
      </c>
      <c r="B1081">
        <v>-99.871513370000002</v>
      </c>
      <c r="C1081">
        <v>21.51600075</v>
      </c>
      <c r="D1081">
        <v>1.145671E-3</v>
      </c>
      <c r="E1081">
        <f t="shared" si="32"/>
        <v>3.5888672000000003E-2</v>
      </c>
      <c r="F1081">
        <f t="shared" si="33"/>
        <v>99.871513370000002</v>
      </c>
    </row>
    <row r="1082" spans="1:6" x14ac:dyDescent="0.25">
      <c r="A1082">
        <v>-3.5888672000000003E-2</v>
      </c>
      <c r="B1082">
        <v>-99.833221440000003</v>
      </c>
      <c r="C1082">
        <v>21.5359993</v>
      </c>
      <c r="D1082">
        <v>1.1384769999999999E-3</v>
      </c>
      <c r="E1082">
        <f t="shared" si="32"/>
        <v>3.5888672000000003E-2</v>
      </c>
      <c r="F1082">
        <f t="shared" si="33"/>
        <v>99.833221440000003</v>
      </c>
    </row>
    <row r="1083" spans="1:6" x14ac:dyDescent="0.25">
      <c r="A1083">
        <v>-3.5937500999999997E-2</v>
      </c>
      <c r="B1083">
        <v>-99.930778500000002</v>
      </c>
      <c r="C1083">
        <v>21.555999759999999</v>
      </c>
      <c r="D1083">
        <v>1.1322999999999999E-3</v>
      </c>
      <c r="E1083">
        <f t="shared" si="32"/>
        <v>3.5937500999999997E-2</v>
      </c>
      <c r="F1083">
        <f t="shared" si="33"/>
        <v>99.930778500000002</v>
      </c>
    </row>
    <row r="1084" spans="1:6" x14ac:dyDescent="0.25">
      <c r="A1084">
        <v>-3.5986329999999997E-2</v>
      </c>
      <c r="B1084">
        <v>-99.965171810000001</v>
      </c>
      <c r="C1084">
        <v>21.57600021</v>
      </c>
      <c r="D1084">
        <v>1.1407520000000001E-3</v>
      </c>
      <c r="E1084">
        <f t="shared" si="32"/>
        <v>3.5986329999999997E-2</v>
      </c>
      <c r="F1084">
        <f t="shared" si="33"/>
        <v>99.965171810000001</v>
      </c>
    </row>
    <row r="1085" spans="1:6" x14ac:dyDescent="0.25">
      <c r="A1085">
        <v>-3.5986329999999997E-2</v>
      </c>
      <c r="B1085">
        <v>-100.0475845</v>
      </c>
      <c r="C1085">
        <v>21.596000669999999</v>
      </c>
      <c r="D1085">
        <v>1.142157E-3</v>
      </c>
      <c r="E1085">
        <f t="shared" si="32"/>
        <v>3.5986329999999997E-2</v>
      </c>
      <c r="F1085">
        <f t="shared" si="33"/>
        <v>100.0475845</v>
      </c>
    </row>
    <row r="1086" spans="1:6" x14ac:dyDescent="0.25">
      <c r="A1086">
        <v>-3.6035154999999999E-2</v>
      </c>
      <c r="B1086">
        <v>-100.372818</v>
      </c>
      <c r="C1086">
        <v>21.615999219999999</v>
      </c>
      <c r="D1086">
        <v>1.147323E-3</v>
      </c>
      <c r="E1086">
        <f t="shared" si="32"/>
        <v>3.6035154999999999E-2</v>
      </c>
      <c r="F1086">
        <f t="shared" si="33"/>
        <v>100.372818</v>
      </c>
    </row>
    <row r="1087" spans="1:6" x14ac:dyDescent="0.25">
      <c r="A1087">
        <v>-3.6083984E-2</v>
      </c>
      <c r="B1087">
        <v>-100.2673721</v>
      </c>
      <c r="C1087">
        <v>21.635999680000001</v>
      </c>
      <c r="D1087">
        <v>1.1383529999999999E-3</v>
      </c>
      <c r="E1087">
        <f t="shared" si="32"/>
        <v>3.6083984E-2</v>
      </c>
      <c r="F1087">
        <f t="shared" si="33"/>
        <v>100.2673721</v>
      </c>
    </row>
    <row r="1088" spans="1:6" x14ac:dyDescent="0.25">
      <c r="A1088">
        <v>-3.6083984E-2</v>
      </c>
      <c r="B1088">
        <v>-100.2767487</v>
      </c>
      <c r="C1088">
        <v>21.65600014</v>
      </c>
      <c r="D1088">
        <v>1.1425879999999999E-3</v>
      </c>
      <c r="E1088">
        <f t="shared" si="32"/>
        <v>3.6083984E-2</v>
      </c>
      <c r="F1088">
        <f t="shared" si="33"/>
        <v>100.2767487</v>
      </c>
    </row>
    <row r="1089" spans="1:6" x14ac:dyDescent="0.25">
      <c r="A1089">
        <v>-3.6132813E-2</v>
      </c>
      <c r="B1089">
        <v>-100.39010620000001</v>
      </c>
      <c r="C1089">
        <v>21.676000599999998</v>
      </c>
      <c r="D1089">
        <v>1.143664E-3</v>
      </c>
      <c r="E1089">
        <f t="shared" si="32"/>
        <v>3.6132813E-2</v>
      </c>
      <c r="F1089">
        <f t="shared" si="33"/>
        <v>100.39010620000001</v>
      </c>
    </row>
    <row r="1090" spans="1:6" x14ac:dyDescent="0.25">
      <c r="A1090">
        <v>-3.6181642E-2</v>
      </c>
      <c r="B1090">
        <v>-100.57250209999999</v>
      </c>
      <c r="C1090">
        <v>21.695999149999999</v>
      </c>
      <c r="D1090">
        <v>1.1455320000000001E-3</v>
      </c>
      <c r="E1090">
        <f t="shared" si="32"/>
        <v>3.6181642E-2</v>
      </c>
      <c r="F1090">
        <f t="shared" si="33"/>
        <v>100.57250209999999</v>
      </c>
    </row>
    <row r="1091" spans="1:6" x14ac:dyDescent="0.25">
      <c r="A1091">
        <v>-3.6181642E-2</v>
      </c>
      <c r="B1091">
        <v>-100.7021027</v>
      </c>
      <c r="C1091">
        <v>21.7159996</v>
      </c>
      <c r="D1091">
        <v>1.147723E-3</v>
      </c>
      <c r="E1091">
        <f t="shared" si="32"/>
        <v>3.6181642E-2</v>
      </c>
      <c r="F1091">
        <f t="shared" si="33"/>
        <v>100.7021027</v>
      </c>
    </row>
    <row r="1092" spans="1:6" x14ac:dyDescent="0.25">
      <c r="A1092">
        <v>-3.6230467000000002E-2</v>
      </c>
      <c r="B1092">
        <v>-100.70645140000001</v>
      </c>
      <c r="C1092">
        <v>21.736000059999999</v>
      </c>
      <c r="D1092">
        <v>1.155452E-3</v>
      </c>
      <c r="E1092">
        <f t="shared" si="32"/>
        <v>3.6230467000000002E-2</v>
      </c>
      <c r="F1092">
        <f t="shared" si="33"/>
        <v>100.70645140000001</v>
      </c>
    </row>
    <row r="1093" spans="1:6" x14ac:dyDescent="0.25">
      <c r="A1093">
        <v>-3.6279296000000003E-2</v>
      </c>
      <c r="B1093">
        <v>-100.70755</v>
      </c>
      <c r="C1093">
        <v>21.756000520000001</v>
      </c>
      <c r="D1093">
        <v>1.1450119999999999E-3</v>
      </c>
      <c r="E1093">
        <f t="shared" si="32"/>
        <v>3.6279296000000003E-2</v>
      </c>
      <c r="F1093">
        <f t="shared" si="33"/>
        <v>100.70755</v>
      </c>
    </row>
    <row r="1094" spans="1:6" x14ac:dyDescent="0.25">
      <c r="A1094">
        <v>-3.6279296000000003E-2</v>
      </c>
      <c r="B1094">
        <v>-100.76679230000001</v>
      </c>
      <c r="C1094">
        <v>21.775999070000001</v>
      </c>
      <c r="D1094">
        <v>1.157906E-3</v>
      </c>
      <c r="E1094">
        <f t="shared" si="32"/>
        <v>3.6279296000000003E-2</v>
      </c>
      <c r="F1094">
        <f t="shared" si="33"/>
        <v>100.76679230000001</v>
      </c>
    </row>
    <row r="1095" spans="1:6" x14ac:dyDescent="0.25">
      <c r="A1095">
        <v>-3.6328125000000003E-2</v>
      </c>
      <c r="B1095">
        <v>-100.9490662</v>
      </c>
      <c r="C1095">
        <v>21.79599953</v>
      </c>
      <c r="D1095">
        <v>1.154092E-3</v>
      </c>
      <c r="E1095">
        <f t="shared" si="32"/>
        <v>3.6328125000000003E-2</v>
      </c>
      <c r="F1095">
        <f t="shared" si="33"/>
        <v>100.9490662</v>
      </c>
    </row>
    <row r="1096" spans="1:6" x14ac:dyDescent="0.25">
      <c r="A1096">
        <v>-3.6376954000000003E-2</v>
      </c>
      <c r="B1096">
        <v>-101.12026210000001</v>
      </c>
      <c r="C1096">
        <v>21.815999980000001</v>
      </c>
      <c r="D1096">
        <v>1.160964E-3</v>
      </c>
      <c r="E1096">
        <f t="shared" si="32"/>
        <v>3.6376954000000003E-2</v>
      </c>
      <c r="F1096">
        <f t="shared" si="33"/>
        <v>101.12026210000001</v>
      </c>
    </row>
    <row r="1097" spans="1:6" x14ac:dyDescent="0.25">
      <c r="A1097">
        <v>-3.6376954000000003E-2</v>
      </c>
      <c r="B1097">
        <v>-101.13362119999999</v>
      </c>
      <c r="C1097">
        <v>21.836000439999999</v>
      </c>
      <c r="D1097">
        <v>1.1583170000000001E-3</v>
      </c>
      <c r="E1097">
        <f t="shared" si="32"/>
        <v>3.6376954000000003E-2</v>
      </c>
      <c r="F1097">
        <f t="shared" si="33"/>
        <v>101.13362119999999</v>
      </c>
    </row>
    <row r="1098" spans="1:6" x14ac:dyDescent="0.25">
      <c r="A1098">
        <v>-3.6425783000000003E-2</v>
      </c>
      <c r="B1098">
        <v>-101.10334779999999</v>
      </c>
      <c r="C1098">
        <v>21.856000900000002</v>
      </c>
      <c r="D1098">
        <v>1.1530049999999999E-3</v>
      </c>
      <c r="E1098">
        <f t="shared" ref="E1098:E1161" si="34">ABS(A1098)</f>
        <v>3.6425783000000003E-2</v>
      </c>
      <c r="F1098">
        <f t="shared" ref="F1098:F1161" si="35">ABS(B1098)</f>
        <v>101.10334779999999</v>
      </c>
    </row>
    <row r="1099" spans="1:6" x14ac:dyDescent="0.25">
      <c r="A1099">
        <v>-3.6474607999999999E-2</v>
      </c>
      <c r="B1099">
        <v>-101.2038269</v>
      </c>
      <c r="C1099">
        <v>21.875999449999998</v>
      </c>
      <c r="D1099">
        <v>1.1649360000000001E-3</v>
      </c>
      <c r="E1099">
        <f t="shared" si="34"/>
        <v>3.6474607999999999E-2</v>
      </c>
      <c r="F1099">
        <f t="shared" si="35"/>
        <v>101.2038269</v>
      </c>
    </row>
    <row r="1100" spans="1:6" x14ac:dyDescent="0.25">
      <c r="A1100">
        <v>-3.6474607999999999E-2</v>
      </c>
      <c r="B1100">
        <v>-101.4116211</v>
      </c>
      <c r="C1100">
        <v>21.89599991</v>
      </c>
      <c r="D1100">
        <v>1.167618E-3</v>
      </c>
      <c r="E1100">
        <f t="shared" si="34"/>
        <v>3.6474607999999999E-2</v>
      </c>
      <c r="F1100">
        <f t="shared" si="35"/>
        <v>101.4116211</v>
      </c>
    </row>
    <row r="1101" spans="1:6" x14ac:dyDescent="0.25">
      <c r="A1101">
        <v>-3.6523436999999999E-2</v>
      </c>
      <c r="B1101">
        <v>-101.5519333</v>
      </c>
      <c r="C1101">
        <v>21.916000369999999</v>
      </c>
      <c r="D1101">
        <v>1.1639669999999999E-3</v>
      </c>
      <c r="E1101">
        <f t="shared" si="34"/>
        <v>3.6523436999999999E-2</v>
      </c>
      <c r="F1101">
        <f t="shared" si="35"/>
        <v>101.5519333</v>
      </c>
    </row>
    <row r="1102" spans="1:6" x14ac:dyDescent="0.25">
      <c r="A1102">
        <v>-3.6572265999999999E-2</v>
      </c>
      <c r="B1102">
        <v>-101.55303189999999</v>
      </c>
      <c r="C1102">
        <v>21.93600082</v>
      </c>
      <c r="D1102">
        <v>1.162752E-3</v>
      </c>
      <c r="E1102">
        <f t="shared" si="34"/>
        <v>3.6572265999999999E-2</v>
      </c>
      <c r="F1102">
        <f t="shared" si="35"/>
        <v>101.55303189999999</v>
      </c>
    </row>
    <row r="1103" spans="1:6" x14ac:dyDescent="0.25">
      <c r="A1103">
        <v>-3.6572265999999999E-2</v>
      </c>
      <c r="B1103">
        <v>-101.4637451</v>
      </c>
      <c r="C1103">
        <v>21.955999370000001</v>
      </c>
      <c r="D1103">
        <v>1.1657429999999999E-3</v>
      </c>
      <c r="E1103">
        <f t="shared" si="34"/>
        <v>3.6572265999999999E-2</v>
      </c>
      <c r="F1103">
        <f t="shared" si="35"/>
        <v>101.4637451</v>
      </c>
    </row>
    <row r="1104" spans="1:6" x14ac:dyDescent="0.25">
      <c r="A1104">
        <v>-3.6621094999999999E-2</v>
      </c>
      <c r="B1104">
        <v>-101.60075380000001</v>
      </c>
      <c r="C1104">
        <v>21.975999829999999</v>
      </c>
      <c r="D1104">
        <v>1.1721679999999999E-3</v>
      </c>
      <c r="E1104">
        <f t="shared" si="34"/>
        <v>3.6621094999999999E-2</v>
      </c>
      <c r="F1104">
        <f t="shared" si="35"/>
        <v>101.60075380000001</v>
      </c>
    </row>
    <row r="1105" spans="1:6" x14ac:dyDescent="0.25">
      <c r="A1105">
        <v>-3.6669921000000001E-2</v>
      </c>
      <c r="B1105">
        <v>-101.86221310000001</v>
      </c>
      <c r="C1105">
        <v>21.996000290000001</v>
      </c>
      <c r="D1105">
        <v>1.168377E-3</v>
      </c>
      <c r="E1105">
        <f t="shared" si="34"/>
        <v>3.6669921000000001E-2</v>
      </c>
      <c r="F1105">
        <f t="shared" si="35"/>
        <v>101.86221310000001</v>
      </c>
    </row>
    <row r="1106" spans="1:6" x14ac:dyDescent="0.25">
      <c r="A1106">
        <v>-3.6718749000000002E-2</v>
      </c>
      <c r="B1106">
        <v>-101.9250107</v>
      </c>
      <c r="C1106">
        <v>22.01600075</v>
      </c>
      <c r="D1106">
        <v>1.172335E-3</v>
      </c>
      <c r="E1106">
        <f t="shared" si="34"/>
        <v>3.6718749000000002E-2</v>
      </c>
      <c r="F1106">
        <f t="shared" si="35"/>
        <v>101.9250107</v>
      </c>
    </row>
    <row r="1107" spans="1:6" x14ac:dyDescent="0.25">
      <c r="A1107">
        <v>-3.6718749000000002E-2</v>
      </c>
      <c r="B1107">
        <v>-102.0788269</v>
      </c>
      <c r="C1107">
        <v>22.0359993</v>
      </c>
      <c r="D1107">
        <v>1.1707289999999999E-3</v>
      </c>
      <c r="E1107">
        <f t="shared" si="34"/>
        <v>3.6718749000000002E-2</v>
      </c>
      <c r="F1107">
        <f t="shared" si="35"/>
        <v>102.0788269</v>
      </c>
    </row>
    <row r="1108" spans="1:6" x14ac:dyDescent="0.25">
      <c r="A1108">
        <v>-3.6767578000000002E-2</v>
      </c>
      <c r="B1108">
        <v>-102.0624084</v>
      </c>
      <c r="C1108">
        <v>22.055999759999999</v>
      </c>
      <c r="D1108">
        <v>1.166923E-3</v>
      </c>
      <c r="E1108">
        <f t="shared" si="34"/>
        <v>3.6767578000000002E-2</v>
      </c>
      <c r="F1108">
        <f t="shared" si="35"/>
        <v>102.0624084</v>
      </c>
    </row>
    <row r="1109" spans="1:6" x14ac:dyDescent="0.25">
      <c r="A1109">
        <v>-3.6816407000000002E-2</v>
      </c>
      <c r="B1109">
        <v>-102.0756683</v>
      </c>
      <c r="C1109">
        <v>22.07600021</v>
      </c>
      <c r="D1109">
        <v>1.171842E-3</v>
      </c>
      <c r="E1109">
        <f t="shared" si="34"/>
        <v>3.6816407000000002E-2</v>
      </c>
      <c r="F1109">
        <f t="shared" si="35"/>
        <v>102.0756683</v>
      </c>
    </row>
    <row r="1110" spans="1:6" x14ac:dyDescent="0.25">
      <c r="A1110">
        <v>-3.6816407000000002E-2</v>
      </c>
      <c r="B1110">
        <v>-102.28782649999999</v>
      </c>
      <c r="C1110">
        <v>22.096000669999999</v>
      </c>
      <c r="D1110">
        <v>1.1775220000000001E-3</v>
      </c>
      <c r="E1110">
        <f t="shared" si="34"/>
        <v>3.6816407000000002E-2</v>
      </c>
      <c r="F1110">
        <f t="shared" si="35"/>
        <v>102.28782649999999</v>
      </c>
    </row>
    <row r="1111" spans="1:6" x14ac:dyDescent="0.25">
      <c r="A1111">
        <v>-3.6865232999999997E-2</v>
      </c>
      <c r="B1111">
        <v>-102.37977600000001</v>
      </c>
      <c r="C1111">
        <v>22.115999219999999</v>
      </c>
      <c r="D1111">
        <v>1.185111E-3</v>
      </c>
      <c r="E1111">
        <f t="shared" si="34"/>
        <v>3.6865232999999997E-2</v>
      </c>
      <c r="F1111">
        <f t="shared" si="35"/>
        <v>102.37977600000001</v>
      </c>
    </row>
    <row r="1112" spans="1:6" x14ac:dyDescent="0.25">
      <c r="A1112">
        <v>-3.6914061999999997E-2</v>
      </c>
      <c r="B1112">
        <v>-102.45248410000001</v>
      </c>
      <c r="C1112">
        <v>22.135999680000001</v>
      </c>
      <c r="D1112">
        <v>1.171769E-3</v>
      </c>
      <c r="E1112">
        <f t="shared" si="34"/>
        <v>3.6914061999999997E-2</v>
      </c>
      <c r="F1112">
        <f t="shared" si="35"/>
        <v>102.45248410000001</v>
      </c>
    </row>
    <row r="1113" spans="1:6" x14ac:dyDescent="0.25">
      <c r="A1113">
        <v>-3.6914061999999997E-2</v>
      </c>
      <c r="B1113">
        <v>-102.4694595</v>
      </c>
      <c r="C1113">
        <v>22.15600014</v>
      </c>
      <c r="D1113">
        <v>1.164022E-3</v>
      </c>
      <c r="E1113">
        <f t="shared" si="34"/>
        <v>3.6914061999999997E-2</v>
      </c>
      <c r="F1113">
        <f t="shared" si="35"/>
        <v>102.4694595</v>
      </c>
    </row>
    <row r="1114" spans="1:6" x14ac:dyDescent="0.25">
      <c r="A1114">
        <v>-3.6962890999999998E-2</v>
      </c>
      <c r="B1114">
        <v>-102.4682617</v>
      </c>
      <c r="C1114">
        <v>22.176000599999998</v>
      </c>
      <c r="D1114">
        <v>1.1787919999999999E-3</v>
      </c>
      <c r="E1114">
        <f t="shared" si="34"/>
        <v>3.6962890999999998E-2</v>
      </c>
      <c r="F1114">
        <f t="shared" si="35"/>
        <v>102.4682617</v>
      </c>
    </row>
    <row r="1115" spans="1:6" x14ac:dyDescent="0.25">
      <c r="A1115">
        <v>-3.7011719999999998E-2</v>
      </c>
      <c r="B1115">
        <v>-102.6503372</v>
      </c>
      <c r="C1115">
        <v>22.195999149999999</v>
      </c>
      <c r="D1115">
        <v>1.1904350000000001E-3</v>
      </c>
      <c r="E1115">
        <f t="shared" si="34"/>
        <v>3.7011719999999998E-2</v>
      </c>
      <c r="F1115">
        <f t="shared" si="35"/>
        <v>102.6503372</v>
      </c>
    </row>
    <row r="1116" spans="1:6" x14ac:dyDescent="0.25">
      <c r="A1116">
        <v>-3.7011719999999998E-2</v>
      </c>
      <c r="B1116">
        <v>-102.805809</v>
      </c>
      <c r="C1116">
        <v>22.2159996</v>
      </c>
      <c r="D1116">
        <v>1.19326E-3</v>
      </c>
      <c r="E1116">
        <f t="shared" si="34"/>
        <v>3.7011719999999998E-2</v>
      </c>
      <c r="F1116">
        <f t="shared" si="35"/>
        <v>102.805809</v>
      </c>
    </row>
    <row r="1117" spans="1:6" x14ac:dyDescent="0.25">
      <c r="A1117">
        <v>-3.7060547999999999E-2</v>
      </c>
      <c r="B1117">
        <v>-102.8860016</v>
      </c>
      <c r="C1117">
        <v>22.236000059999999</v>
      </c>
      <c r="D1117">
        <v>1.185216E-3</v>
      </c>
      <c r="E1117">
        <f t="shared" si="34"/>
        <v>3.7060547999999999E-2</v>
      </c>
      <c r="F1117">
        <f t="shared" si="35"/>
        <v>102.8860016</v>
      </c>
    </row>
    <row r="1118" spans="1:6" x14ac:dyDescent="0.25">
      <c r="A1118">
        <v>-3.7109374000000001E-2</v>
      </c>
      <c r="B1118">
        <v>-102.8446732</v>
      </c>
      <c r="C1118">
        <v>22.256000520000001</v>
      </c>
      <c r="D1118">
        <v>1.1772040000000001E-3</v>
      </c>
      <c r="E1118">
        <f t="shared" si="34"/>
        <v>3.7109374000000001E-2</v>
      </c>
      <c r="F1118">
        <f t="shared" si="35"/>
        <v>102.8446732</v>
      </c>
    </row>
    <row r="1119" spans="1:6" x14ac:dyDescent="0.25">
      <c r="A1119">
        <v>-3.7109374000000001E-2</v>
      </c>
      <c r="B1119">
        <v>-102.8816147</v>
      </c>
      <c r="C1119">
        <v>22.275999070000001</v>
      </c>
      <c r="D1119">
        <v>1.180483E-3</v>
      </c>
      <c r="E1119">
        <f t="shared" si="34"/>
        <v>3.7109374000000001E-2</v>
      </c>
      <c r="F1119">
        <f t="shared" si="35"/>
        <v>102.8816147</v>
      </c>
    </row>
    <row r="1120" spans="1:6" x14ac:dyDescent="0.25">
      <c r="A1120">
        <v>-3.7158203000000001E-2</v>
      </c>
      <c r="B1120">
        <v>-103.12664789999999</v>
      </c>
      <c r="C1120">
        <v>22.29599953</v>
      </c>
      <c r="D1120">
        <v>1.1854859999999999E-3</v>
      </c>
      <c r="E1120">
        <f t="shared" si="34"/>
        <v>3.7158203000000001E-2</v>
      </c>
      <c r="F1120">
        <f t="shared" si="35"/>
        <v>103.12664789999999</v>
      </c>
    </row>
    <row r="1121" spans="1:6" x14ac:dyDescent="0.25">
      <c r="A1121">
        <v>-3.7207032000000001E-2</v>
      </c>
      <c r="B1121">
        <v>-103.2472916</v>
      </c>
      <c r="C1121">
        <v>22.315999980000001</v>
      </c>
      <c r="D1121">
        <v>1.1971099999999999E-3</v>
      </c>
      <c r="E1121">
        <f t="shared" si="34"/>
        <v>3.7207032000000001E-2</v>
      </c>
      <c r="F1121">
        <f t="shared" si="35"/>
        <v>103.2472916</v>
      </c>
    </row>
    <row r="1122" spans="1:6" x14ac:dyDescent="0.25">
      <c r="A1122">
        <v>-3.7207032000000001E-2</v>
      </c>
      <c r="B1122">
        <v>-103.2490158</v>
      </c>
      <c r="C1122">
        <v>22.336000439999999</v>
      </c>
      <c r="D1122">
        <v>1.191793E-3</v>
      </c>
      <c r="E1122">
        <f t="shared" si="34"/>
        <v>3.7207032000000001E-2</v>
      </c>
      <c r="F1122">
        <f t="shared" si="35"/>
        <v>103.2490158</v>
      </c>
    </row>
    <row r="1123" spans="1:6" x14ac:dyDescent="0.25">
      <c r="A1123">
        <v>-3.7255861000000001E-2</v>
      </c>
      <c r="B1123">
        <v>-103.3095551</v>
      </c>
      <c r="C1123">
        <v>22.356000900000002</v>
      </c>
      <c r="D1123">
        <v>1.19027E-3</v>
      </c>
      <c r="E1123">
        <f t="shared" si="34"/>
        <v>3.7255861000000001E-2</v>
      </c>
      <c r="F1123">
        <f t="shared" si="35"/>
        <v>103.3095551</v>
      </c>
    </row>
    <row r="1124" spans="1:6" x14ac:dyDescent="0.25">
      <c r="A1124">
        <v>-3.7304685999999997E-2</v>
      </c>
      <c r="B1124">
        <v>-103.2940674</v>
      </c>
      <c r="C1124">
        <v>22.375999449999998</v>
      </c>
      <c r="D1124">
        <v>1.1893769999999999E-3</v>
      </c>
      <c r="E1124">
        <f t="shared" si="34"/>
        <v>3.7304685999999997E-2</v>
      </c>
      <c r="F1124">
        <f t="shared" si="35"/>
        <v>103.2940674</v>
      </c>
    </row>
    <row r="1125" spans="1:6" x14ac:dyDescent="0.25">
      <c r="A1125">
        <v>-3.7304685999999997E-2</v>
      </c>
      <c r="B1125">
        <v>-103.4679489</v>
      </c>
      <c r="C1125">
        <v>22.39599991</v>
      </c>
      <c r="D1125">
        <v>1.2012730000000001E-3</v>
      </c>
      <c r="E1125">
        <f t="shared" si="34"/>
        <v>3.7304685999999997E-2</v>
      </c>
      <c r="F1125">
        <f t="shared" si="35"/>
        <v>103.4679489</v>
      </c>
    </row>
    <row r="1126" spans="1:6" x14ac:dyDescent="0.25">
      <c r="A1126">
        <v>-3.7353514999999997E-2</v>
      </c>
      <c r="B1126">
        <v>-103.6175003</v>
      </c>
      <c r="C1126">
        <v>22.416000369999999</v>
      </c>
      <c r="D1126">
        <v>1.202449E-3</v>
      </c>
      <c r="E1126">
        <f t="shared" si="34"/>
        <v>3.7353514999999997E-2</v>
      </c>
      <c r="F1126">
        <f t="shared" si="35"/>
        <v>103.6175003</v>
      </c>
    </row>
    <row r="1127" spans="1:6" x14ac:dyDescent="0.25">
      <c r="A1127">
        <v>-3.7402343999999997E-2</v>
      </c>
      <c r="B1127">
        <v>-103.601265</v>
      </c>
      <c r="C1127">
        <v>22.43600082</v>
      </c>
      <c r="D1127">
        <v>1.199999E-3</v>
      </c>
      <c r="E1127">
        <f t="shared" si="34"/>
        <v>3.7402343999999997E-2</v>
      </c>
      <c r="F1127">
        <f t="shared" si="35"/>
        <v>103.601265</v>
      </c>
    </row>
    <row r="1128" spans="1:6" x14ac:dyDescent="0.25">
      <c r="A1128">
        <v>-3.7402343999999997E-2</v>
      </c>
      <c r="B1128">
        <v>-103.6682205</v>
      </c>
      <c r="C1128">
        <v>22.455999370000001</v>
      </c>
      <c r="D1128">
        <v>1.188606E-3</v>
      </c>
      <c r="E1128">
        <f t="shared" si="34"/>
        <v>3.7402343999999997E-2</v>
      </c>
      <c r="F1128">
        <f t="shared" si="35"/>
        <v>103.6682205</v>
      </c>
    </row>
    <row r="1129" spans="1:6" x14ac:dyDescent="0.25">
      <c r="A1129">
        <v>-3.7451172999999997E-2</v>
      </c>
      <c r="B1129">
        <v>-103.7505264</v>
      </c>
      <c r="C1129">
        <v>22.475999829999999</v>
      </c>
      <c r="D1129">
        <v>1.2029619999999999E-3</v>
      </c>
      <c r="E1129">
        <f t="shared" si="34"/>
        <v>3.7451172999999997E-2</v>
      </c>
      <c r="F1129">
        <f t="shared" si="35"/>
        <v>103.7505264</v>
      </c>
    </row>
    <row r="1130" spans="1:6" x14ac:dyDescent="0.25">
      <c r="A1130">
        <v>-3.7500001999999998E-2</v>
      </c>
      <c r="B1130">
        <v>-103.7945709</v>
      </c>
      <c r="C1130">
        <v>22.496000290000001</v>
      </c>
      <c r="D1130">
        <v>1.2065069999999999E-3</v>
      </c>
      <c r="E1130">
        <f t="shared" si="34"/>
        <v>3.7500001999999998E-2</v>
      </c>
      <c r="F1130">
        <f t="shared" si="35"/>
        <v>103.7945709</v>
      </c>
    </row>
    <row r="1131" spans="1:6" x14ac:dyDescent="0.25">
      <c r="A1131">
        <v>-3.7500001999999998E-2</v>
      </c>
      <c r="B1131">
        <v>-104.02558139999999</v>
      </c>
      <c r="C1131">
        <v>22.51600075</v>
      </c>
      <c r="D1131">
        <v>1.204344E-3</v>
      </c>
      <c r="E1131">
        <f t="shared" si="34"/>
        <v>3.7500001999999998E-2</v>
      </c>
      <c r="F1131">
        <f t="shared" si="35"/>
        <v>104.02558139999999</v>
      </c>
    </row>
    <row r="1132" spans="1:6" x14ac:dyDescent="0.25">
      <c r="A1132">
        <v>-3.7548827E-2</v>
      </c>
      <c r="B1132">
        <v>-104.0898285</v>
      </c>
      <c r="C1132">
        <v>22.5359993</v>
      </c>
      <c r="D1132">
        <v>1.2030949999999999E-3</v>
      </c>
      <c r="E1132">
        <f t="shared" si="34"/>
        <v>3.7548827E-2</v>
      </c>
      <c r="F1132">
        <f t="shared" si="35"/>
        <v>104.0898285</v>
      </c>
    </row>
    <row r="1133" spans="1:6" x14ac:dyDescent="0.25">
      <c r="A1133">
        <v>-3.7548827E-2</v>
      </c>
      <c r="B1133">
        <v>-103.9898987</v>
      </c>
      <c r="C1133">
        <v>22.555999759999999</v>
      </c>
      <c r="D1133">
        <v>1.1948589999999999E-3</v>
      </c>
      <c r="E1133">
        <f t="shared" si="34"/>
        <v>3.7548827E-2</v>
      </c>
      <c r="F1133">
        <f t="shared" si="35"/>
        <v>103.9898987</v>
      </c>
    </row>
    <row r="1134" spans="1:6" x14ac:dyDescent="0.25">
      <c r="A1134">
        <v>-3.7597656E-2</v>
      </c>
      <c r="B1134">
        <v>-104.0979385</v>
      </c>
      <c r="C1134">
        <v>22.57600021</v>
      </c>
      <c r="D1134">
        <v>1.1963810000000001E-3</v>
      </c>
      <c r="E1134">
        <f t="shared" si="34"/>
        <v>3.7597656E-2</v>
      </c>
      <c r="F1134">
        <f t="shared" si="35"/>
        <v>104.0979385</v>
      </c>
    </row>
    <row r="1135" spans="1:6" x14ac:dyDescent="0.25">
      <c r="A1135">
        <v>-3.7646485E-2</v>
      </c>
      <c r="B1135">
        <v>-104.1863632</v>
      </c>
      <c r="C1135">
        <v>22.596000669999999</v>
      </c>
      <c r="D1135">
        <v>1.205511E-3</v>
      </c>
      <c r="E1135">
        <f t="shared" si="34"/>
        <v>3.7646485E-2</v>
      </c>
      <c r="F1135">
        <f t="shared" si="35"/>
        <v>104.1863632</v>
      </c>
    </row>
    <row r="1136" spans="1:6" x14ac:dyDescent="0.25">
      <c r="A1136">
        <v>-3.7646485E-2</v>
      </c>
      <c r="B1136">
        <v>-104.3866577</v>
      </c>
      <c r="C1136">
        <v>22.615999219999999</v>
      </c>
      <c r="D1136">
        <v>1.2141879999999999E-3</v>
      </c>
      <c r="E1136">
        <f t="shared" si="34"/>
        <v>3.7646485E-2</v>
      </c>
      <c r="F1136">
        <f t="shared" si="35"/>
        <v>104.3866577</v>
      </c>
    </row>
    <row r="1137" spans="1:6" x14ac:dyDescent="0.25">
      <c r="A1137">
        <v>-3.7695314000000001E-2</v>
      </c>
      <c r="B1137">
        <v>-104.4499969</v>
      </c>
      <c r="C1137">
        <v>22.635999680000001</v>
      </c>
      <c r="D1137">
        <v>1.198258E-3</v>
      </c>
      <c r="E1137">
        <f t="shared" si="34"/>
        <v>3.7695314000000001E-2</v>
      </c>
      <c r="F1137">
        <f t="shared" si="35"/>
        <v>104.4499969</v>
      </c>
    </row>
    <row r="1138" spans="1:6" x14ac:dyDescent="0.25">
      <c r="A1138">
        <v>-3.7744139000000003E-2</v>
      </c>
      <c r="B1138">
        <v>-104.4003448</v>
      </c>
      <c r="C1138">
        <v>22.65600014</v>
      </c>
      <c r="D1138">
        <v>1.204145E-3</v>
      </c>
      <c r="E1138">
        <f t="shared" si="34"/>
        <v>3.7744139000000003E-2</v>
      </c>
      <c r="F1138">
        <f t="shared" si="35"/>
        <v>104.4003448</v>
      </c>
    </row>
    <row r="1139" spans="1:6" x14ac:dyDescent="0.25">
      <c r="A1139">
        <v>-3.7744139000000003E-2</v>
      </c>
      <c r="B1139">
        <v>-104.4941177</v>
      </c>
      <c r="C1139">
        <v>22.676000599999998</v>
      </c>
      <c r="D1139">
        <v>1.2072980000000001E-3</v>
      </c>
      <c r="E1139">
        <f t="shared" si="34"/>
        <v>3.7744139000000003E-2</v>
      </c>
      <c r="F1139">
        <f t="shared" si="35"/>
        <v>104.4941177</v>
      </c>
    </row>
    <row r="1140" spans="1:6" x14ac:dyDescent="0.25">
      <c r="A1140">
        <v>-3.7792968000000003E-2</v>
      </c>
      <c r="B1140">
        <v>-104.631485</v>
      </c>
      <c r="C1140">
        <v>22.695999149999999</v>
      </c>
      <c r="D1140">
        <v>1.22339E-3</v>
      </c>
      <c r="E1140">
        <f t="shared" si="34"/>
        <v>3.7792968000000003E-2</v>
      </c>
      <c r="F1140">
        <f t="shared" si="35"/>
        <v>104.631485</v>
      </c>
    </row>
    <row r="1141" spans="1:6" x14ac:dyDescent="0.25">
      <c r="A1141">
        <v>-3.7841797000000003E-2</v>
      </c>
      <c r="B1141">
        <v>-104.7776794</v>
      </c>
      <c r="C1141">
        <v>22.7159996</v>
      </c>
      <c r="D1141">
        <v>1.225819E-3</v>
      </c>
      <c r="E1141">
        <f t="shared" si="34"/>
        <v>3.7841797000000003E-2</v>
      </c>
      <c r="F1141">
        <f t="shared" si="35"/>
        <v>104.7776794</v>
      </c>
    </row>
    <row r="1142" spans="1:6" x14ac:dyDescent="0.25">
      <c r="A1142">
        <v>-3.7841797000000003E-2</v>
      </c>
      <c r="B1142">
        <v>-104.8715057</v>
      </c>
      <c r="C1142">
        <v>22.736000059999999</v>
      </c>
      <c r="D1142">
        <v>1.2178040000000001E-3</v>
      </c>
      <c r="E1142">
        <f t="shared" si="34"/>
        <v>3.7841797000000003E-2</v>
      </c>
      <c r="F1142">
        <f t="shared" si="35"/>
        <v>104.8715057</v>
      </c>
    </row>
    <row r="1143" spans="1:6" x14ac:dyDescent="0.25">
      <c r="A1143">
        <v>-3.7890625999999997E-2</v>
      </c>
      <c r="B1143">
        <v>-104.842247</v>
      </c>
      <c r="C1143">
        <v>22.756000520000001</v>
      </c>
      <c r="D1143">
        <v>1.210823E-3</v>
      </c>
      <c r="E1143">
        <f t="shared" si="34"/>
        <v>3.7890625999999997E-2</v>
      </c>
      <c r="F1143">
        <f t="shared" si="35"/>
        <v>104.842247</v>
      </c>
    </row>
    <row r="1144" spans="1:6" x14ac:dyDescent="0.25">
      <c r="A1144">
        <v>-3.7939450999999999E-2</v>
      </c>
      <c r="B1144">
        <v>-104.81336210000001</v>
      </c>
      <c r="C1144">
        <v>22.775999070000001</v>
      </c>
      <c r="D1144">
        <v>1.218462E-3</v>
      </c>
      <c r="E1144">
        <f t="shared" si="34"/>
        <v>3.7939450999999999E-2</v>
      </c>
      <c r="F1144">
        <f t="shared" si="35"/>
        <v>104.81336210000001</v>
      </c>
    </row>
    <row r="1145" spans="1:6" x14ac:dyDescent="0.25">
      <c r="A1145">
        <v>-3.7939450999999999E-2</v>
      </c>
      <c r="B1145">
        <v>-105.0813217</v>
      </c>
      <c r="C1145">
        <v>22.79599953</v>
      </c>
      <c r="D1145">
        <v>1.2282549999999999E-3</v>
      </c>
      <c r="E1145">
        <f t="shared" si="34"/>
        <v>3.7939450999999999E-2</v>
      </c>
      <c r="F1145">
        <f t="shared" si="35"/>
        <v>105.0813217</v>
      </c>
    </row>
    <row r="1146" spans="1:6" x14ac:dyDescent="0.25">
      <c r="A1146">
        <v>-3.7988279999999999E-2</v>
      </c>
      <c r="B1146">
        <v>-105.2144165</v>
      </c>
      <c r="C1146">
        <v>22.815999980000001</v>
      </c>
      <c r="D1146">
        <v>1.2288659999999999E-3</v>
      </c>
      <c r="E1146">
        <f t="shared" si="34"/>
        <v>3.7988279999999999E-2</v>
      </c>
      <c r="F1146">
        <f t="shared" si="35"/>
        <v>105.2144165</v>
      </c>
    </row>
    <row r="1147" spans="1:6" x14ac:dyDescent="0.25">
      <c r="A1147">
        <v>-3.7988279999999999E-2</v>
      </c>
      <c r="B1147">
        <v>-105.2231445</v>
      </c>
      <c r="C1147">
        <v>22.836000439999999</v>
      </c>
      <c r="D1147">
        <v>1.23288E-3</v>
      </c>
      <c r="E1147">
        <f t="shared" si="34"/>
        <v>3.7988279999999999E-2</v>
      </c>
      <c r="F1147">
        <f t="shared" si="35"/>
        <v>105.2231445</v>
      </c>
    </row>
    <row r="1148" spans="1:6" x14ac:dyDescent="0.25">
      <c r="A1148">
        <v>-3.8037109E-2</v>
      </c>
      <c r="B1148">
        <v>-105.2836533</v>
      </c>
      <c r="C1148">
        <v>22.856000900000002</v>
      </c>
      <c r="D1148">
        <v>1.2253310000000001E-3</v>
      </c>
      <c r="E1148">
        <f t="shared" si="34"/>
        <v>3.8037109E-2</v>
      </c>
      <c r="F1148">
        <f t="shared" si="35"/>
        <v>105.2836533</v>
      </c>
    </row>
    <row r="1149" spans="1:6" x14ac:dyDescent="0.25">
      <c r="A1149">
        <v>-3.8085938E-2</v>
      </c>
      <c r="B1149">
        <v>-105.32321930000001</v>
      </c>
      <c r="C1149">
        <v>22.875999449999998</v>
      </c>
      <c r="D1149">
        <v>1.2241190000000001E-3</v>
      </c>
      <c r="E1149">
        <f t="shared" si="34"/>
        <v>3.8085938E-2</v>
      </c>
      <c r="F1149">
        <f t="shared" si="35"/>
        <v>105.32321930000001</v>
      </c>
    </row>
    <row r="1150" spans="1:6" x14ac:dyDescent="0.25">
      <c r="A1150">
        <v>-3.8085938E-2</v>
      </c>
      <c r="B1150">
        <v>-105.3334885</v>
      </c>
      <c r="C1150">
        <v>22.89599991</v>
      </c>
      <c r="D1150">
        <v>1.236682E-3</v>
      </c>
      <c r="E1150">
        <f t="shared" si="34"/>
        <v>3.8085938E-2</v>
      </c>
      <c r="F1150">
        <f t="shared" si="35"/>
        <v>105.3334885</v>
      </c>
    </row>
    <row r="1151" spans="1:6" x14ac:dyDescent="0.25">
      <c r="A1151">
        <v>-3.8134767E-2</v>
      </c>
      <c r="B1151">
        <v>-105.51998140000001</v>
      </c>
      <c r="C1151">
        <v>22.916000369999999</v>
      </c>
      <c r="D1151">
        <v>1.2386840000000001E-3</v>
      </c>
      <c r="E1151">
        <f t="shared" si="34"/>
        <v>3.8134767E-2</v>
      </c>
      <c r="F1151">
        <f t="shared" si="35"/>
        <v>105.51998140000001</v>
      </c>
    </row>
    <row r="1152" spans="1:6" x14ac:dyDescent="0.25">
      <c r="A1152">
        <v>-3.8183593000000002E-2</v>
      </c>
      <c r="B1152">
        <v>-105.5851974</v>
      </c>
      <c r="C1152">
        <v>22.93600082</v>
      </c>
      <c r="D1152">
        <v>1.233959E-3</v>
      </c>
      <c r="E1152">
        <f t="shared" si="34"/>
        <v>3.8183593000000002E-2</v>
      </c>
      <c r="F1152">
        <f t="shared" si="35"/>
        <v>105.5851974</v>
      </c>
    </row>
    <row r="1153" spans="1:6" x14ac:dyDescent="0.25">
      <c r="A1153">
        <v>-3.8183593000000002E-2</v>
      </c>
      <c r="B1153">
        <v>-105.66903689999999</v>
      </c>
      <c r="C1153">
        <v>22.955999370000001</v>
      </c>
      <c r="D1153">
        <v>1.2364699999999999E-3</v>
      </c>
      <c r="E1153">
        <f t="shared" si="34"/>
        <v>3.8183593000000002E-2</v>
      </c>
      <c r="F1153">
        <f t="shared" si="35"/>
        <v>105.66903689999999</v>
      </c>
    </row>
    <row r="1154" spans="1:6" x14ac:dyDescent="0.25">
      <c r="A1154">
        <v>-3.8232422000000002E-2</v>
      </c>
      <c r="B1154">
        <v>-105.6632233</v>
      </c>
      <c r="C1154">
        <v>22.975999829999999</v>
      </c>
      <c r="D1154">
        <v>1.236114E-3</v>
      </c>
      <c r="E1154">
        <f t="shared" si="34"/>
        <v>3.8232422000000002E-2</v>
      </c>
      <c r="F1154">
        <f t="shared" si="35"/>
        <v>105.6632233</v>
      </c>
    </row>
    <row r="1155" spans="1:6" x14ac:dyDescent="0.25">
      <c r="A1155">
        <v>-3.8281250000000003E-2</v>
      </c>
      <c r="B1155">
        <v>-105.7841949</v>
      </c>
      <c r="C1155">
        <v>22.996000290000001</v>
      </c>
      <c r="D1155">
        <v>1.2452369999999999E-3</v>
      </c>
      <c r="E1155">
        <f t="shared" si="34"/>
        <v>3.8281250000000003E-2</v>
      </c>
      <c r="F1155">
        <f t="shared" si="35"/>
        <v>105.7841949</v>
      </c>
    </row>
    <row r="1156" spans="1:6" x14ac:dyDescent="0.25">
      <c r="A1156">
        <v>-3.8281250000000003E-2</v>
      </c>
      <c r="B1156">
        <v>-105.9059219</v>
      </c>
      <c r="C1156">
        <v>23.01600075</v>
      </c>
      <c r="D1156">
        <v>1.248227E-3</v>
      </c>
      <c r="E1156">
        <f t="shared" si="34"/>
        <v>3.8281250000000003E-2</v>
      </c>
      <c r="F1156">
        <f t="shared" si="35"/>
        <v>105.9059219</v>
      </c>
    </row>
    <row r="1157" spans="1:6" x14ac:dyDescent="0.25">
      <c r="A1157">
        <v>-3.8330079000000003E-2</v>
      </c>
      <c r="B1157">
        <v>-106.1012344</v>
      </c>
      <c r="C1157">
        <v>23.0359993</v>
      </c>
      <c r="D1157">
        <v>1.2355300000000001E-3</v>
      </c>
      <c r="E1157">
        <f t="shared" si="34"/>
        <v>3.8330079000000003E-2</v>
      </c>
      <c r="F1157">
        <f t="shared" si="35"/>
        <v>106.1012344</v>
      </c>
    </row>
    <row r="1158" spans="1:6" x14ac:dyDescent="0.25">
      <c r="A1158">
        <v>-3.8378904999999998E-2</v>
      </c>
      <c r="B1158">
        <v>-106.0503082</v>
      </c>
      <c r="C1158">
        <v>23.055999759999999</v>
      </c>
      <c r="D1158">
        <v>1.238928E-3</v>
      </c>
      <c r="E1158">
        <f t="shared" si="34"/>
        <v>3.8378904999999998E-2</v>
      </c>
      <c r="F1158">
        <f t="shared" si="35"/>
        <v>106.0503082</v>
      </c>
    </row>
    <row r="1159" spans="1:6" x14ac:dyDescent="0.25">
      <c r="A1159">
        <v>-3.8378904999999998E-2</v>
      </c>
      <c r="B1159">
        <v>-104.727684</v>
      </c>
      <c r="C1159">
        <v>23.07600021</v>
      </c>
      <c r="D1159">
        <v>1.2137579999999999E-3</v>
      </c>
      <c r="E1159">
        <f t="shared" si="34"/>
        <v>3.8378904999999998E-2</v>
      </c>
      <c r="F1159">
        <f t="shared" si="35"/>
        <v>104.727684</v>
      </c>
    </row>
    <row r="1160" spans="1:6" x14ac:dyDescent="0.25">
      <c r="A1160">
        <v>-3.8427733999999998E-2</v>
      </c>
      <c r="B1160">
        <v>-103.817009</v>
      </c>
      <c r="C1160">
        <v>23.096000669999999</v>
      </c>
      <c r="D1160">
        <v>1.194259E-3</v>
      </c>
      <c r="E1160">
        <f t="shared" si="34"/>
        <v>3.8427733999999998E-2</v>
      </c>
      <c r="F1160">
        <f t="shared" si="35"/>
        <v>103.817009</v>
      </c>
    </row>
    <row r="1161" spans="1:6" x14ac:dyDescent="0.25">
      <c r="A1161">
        <v>-3.8427733999999998E-2</v>
      </c>
      <c r="B1161">
        <v>-103.7174301</v>
      </c>
      <c r="C1161">
        <v>23.115999219999999</v>
      </c>
      <c r="D1161">
        <v>1.184615E-3</v>
      </c>
      <c r="E1161">
        <f t="shared" si="34"/>
        <v>3.8427733999999998E-2</v>
      </c>
      <c r="F1161">
        <f t="shared" si="35"/>
        <v>103.7174301</v>
      </c>
    </row>
    <row r="1162" spans="1:6" x14ac:dyDescent="0.25">
      <c r="A1162">
        <v>-3.8476562999999998E-2</v>
      </c>
      <c r="B1162">
        <v>-103.81049350000001</v>
      </c>
      <c r="C1162">
        <v>23.135999680000001</v>
      </c>
      <c r="D1162">
        <v>1.155468E-3</v>
      </c>
      <c r="E1162">
        <f t="shared" ref="E1162:E1225" si="36">ABS(A1162)</f>
        <v>3.8476562999999998E-2</v>
      </c>
      <c r="F1162">
        <f t="shared" ref="F1162:F1225" si="37">ABS(B1162)</f>
        <v>103.81049350000001</v>
      </c>
    </row>
    <row r="1163" spans="1:6" x14ac:dyDescent="0.25">
      <c r="A1163">
        <v>-3.8525391999999999E-2</v>
      </c>
      <c r="B1163">
        <v>-103.76680760000001</v>
      </c>
      <c r="C1163">
        <v>23.15600014</v>
      </c>
      <c r="D1163">
        <v>1.1288940000000001E-3</v>
      </c>
      <c r="E1163">
        <f t="shared" si="36"/>
        <v>3.8525391999999999E-2</v>
      </c>
      <c r="F1163">
        <f t="shared" si="37"/>
        <v>103.76680760000001</v>
      </c>
    </row>
    <row r="1164" spans="1:6" x14ac:dyDescent="0.25">
      <c r="A1164">
        <v>-3.8525391999999999E-2</v>
      </c>
      <c r="B1164">
        <v>-103.6240234</v>
      </c>
      <c r="C1164">
        <v>23.176000599999998</v>
      </c>
      <c r="D1164">
        <v>1.1162780000000001E-3</v>
      </c>
      <c r="E1164">
        <f t="shared" si="36"/>
        <v>3.8525391999999999E-2</v>
      </c>
      <c r="F1164">
        <f t="shared" si="37"/>
        <v>103.6240234</v>
      </c>
    </row>
    <row r="1165" spans="1:6" x14ac:dyDescent="0.25">
      <c r="A1165">
        <v>-3.8574220999999999E-2</v>
      </c>
      <c r="B1165">
        <v>-103.7921829</v>
      </c>
      <c r="C1165">
        <v>23.195999149999999</v>
      </c>
      <c r="D1165">
        <v>1.121983E-3</v>
      </c>
      <c r="E1165">
        <f t="shared" si="36"/>
        <v>3.8574220999999999E-2</v>
      </c>
      <c r="F1165">
        <f t="shared" si="37"/>
        <v>103.7921829</v>
      </c>
    </row>
    <row r="1166" spans="1:6" x14ac:dyDescent="0.25">
      <c r="A1166">
        <v>-3.8623046000000001E-2</v>
      </c>
      <c r="B1166">
        <v>-103.8378754</v>
      </c>
      <c r="C1166">
        <v>23.2159996</v>
      </c>
      <c r="D1166">
        <v>1.1200120000000001E-3</v>
      </c>
      <c r="E1166">
        <f t="shared" si="36"/>
        <v>3.8623046000000001E-2</v>
      </c>
      <c r="F1166">
        <f t="shared" si="37"/>
        <v>103.8378754</v>
      </c>
    </row>
    <row r="1167" spans="1:6" x14ac:dyDescent="0.25">
      <c r="A1167">
        <v>-3.8623046000000001E-2</v>
      </c>
      <c r="B1167">
        <v>-103.9417953</v>
      </c>
      <c r="C1167">
        <v>23.236000059999999</v>
      </c>
      <c r="D1167">
        <v>1.117865E-3</v>
      </c>
      <c r="E1167">
        <f t="shared" si="36"/>
        <v>3.8623046000000001E-2</v>
      </c>
      <c r="F1167">
        <f t="shared" si="37"/>
        <v>103.9417953</v>
      </c>
    </row>
    <row r="1168" spans="1:6" x14ac:dyDescent="0.25">
      <c r="A1168">
        <v>-3.8671875000000001E-2</v>
      </c>
      <c r="B1168">
        <v>-103.9010773</v>
      </c>
      <c r="C1168">
        <v>23.256000520000001</v>
      </c>
      <c r="D1168">
        <v>1.1085769999999999E-3</v>
      </c>
      <c r="E1168">
        <f t="shared" si="36"/>
        <v>3.8671875000000001E-2</v>
      </c>
      <c r="F1168">
        <f t="shared" si="37"/>
        <v>103.9010773</v>
      </c>
    </row>
    <row r="1169" spans="1:6" x14ac:dyDescent="0.25">
      <c r="A1169">
        <v>-3.8720704000000002E-2</v>
      </c>
      <c r="B1169">
        <v>-103.8541031</v>
      </c>
      <c r="C1169">
        <v>23.275999070000001</v>
      </c>
      <c r="D1169">
        <v>1.1082920000000001E-3</v>
      </c>
      <c r="E1169">
        <f t="shared" si="36"/>
        <v>3.8720704000000002E-2</v>
      </c>
      <c r="F1169">
        <f t="shared" si="37"/>
        <v>103.8541031</v>
      </c>
    </row>
    <row r="1170" spans="1:6" x14ac:dyDescent="0.25">
      <c r="A1170">
        <v>-3.8720704000000002E-2</v>
      </c>
      <c r="B1170">
        <v>-104.0401154</v>
      </c>
      <c r="C1170">
        <v>23.29599953</v>
      </c>
      <c r="D1170">
        <v>1.1093730000000001E-3</v>
      </c>
      <c r="E1170">
        <f t="shared" si="36"/>
        <v>3.8720704000000002E-2</v>
      </c>
      <c r="F1170">
        <f t="shared" si="37"/>
        <v>104.0401154</v>
      </c>
    </row>
    <row r="1171" spans="1:6" x14ac:dyDescent="0.25">
      <c r="A1171">
        <v>-3.8769533000000002E-2</v>
      </c>
      <c r="B1171">
        <v>-104.2437439</v>
      </c>
      <c r="C1171">
        <v>23.315999980000001</v>
      </c>
      <c r="D1171">
        <v>1.1104909999999999E-3</v>
      </c>
      <c r="E1171">
        <f t="shared" si="36"/>
        <v>3.8769533000000002E-2</v>
      </c>
      <c r="F1171">
        <f t="shared" si="37"/>
        <v>104.2437439</v>
      </c>
    </row>
    <row r="1172" spans="1:6" x14ac:dyDescent="0.25">
      <c r="A1172">
        <v>-3.8818357999999997E-2</v>
      </c>
      <c r="B1172">
        <v>-104.2844238</v>
      </c>
      <c r="C1172">
        <v>23.336000439999999</v>
      </c>
      <c r="D1172">
        <v>1.1147819999999999E-3</v>
      </c>
      <c r="E1172">
        <f t="shared" si="36"/>
        <v>3.8818357999999997E-2</v>
      </c>
      <c r="F1172">
        <f t="shared" si="37"/>
        <v>104.2844238</v>
      </c>
    </row>
    <row r="1173" spans="1:6" x14ac:dyDescent="0.25">
      <c r="A1173">
        <v>-3.8818357999999997E-2</v>
      </c>
      <c r="B1173">
        <v>-104.3442383</v>
      </c>
      <c r="C1173">
        <v>23.356000900000002</v>
      </c>
      <c r="D1173">
        <v>1.106267E-3</v>
      </c>
      <c r="E1173">
        <f t="shared" si="36"/>
        <v>3.8818357999999997E-2</v>
      </c>
      <c r="F1173">
        <f t="shared" si="37"/>
        <v>104.3442383</v>
      </c>
    </row>
    <row r="1174" spans="1:6" x14ac:dyDescent="0.25">
      <c r="A1174">
        <v>-3.8867186999999997E-2</v>
      </c>
      <c r="B1174">
        <v>-104.32341769999999</v>
      </c>
      <c r="C1174">
        <v>23.375999449999998</v>
      </c>
      <c r="D1174">
        <v>1.0970050000000001E-3</v>
      </c>
      <c r="E1174">
        <f t="shared" si="36"/>
        <v>3.8867186999999997E-2</v>
      </c>
      <c r="F1174">
        <f t="shared" si="37"/>
        <v>104.32341769999999</v>
      </c>
    </row>
    <row r="1175" spans="1:6" x14ac:dyDescent="0.25">
      <c r="A1175">
        <v>-3.8867186999999997E-2</v>
      </c>
      <c r="B1175">
        <v>-104.5009613</v>
      </c>
      <c r="C1175">
        <v>23.39599991</v>
      </c>
      <c r="D1175">
        <v>1.1137079999999999E-3</v>
      </c>
      <c r="E1175">
        <f t="shared" si="36"/>
        <v>3.8867186999999997E-2</v>
      </c>
      <c r="F1175">
        <f t="shared" si="37"/>
        <v>104.5009613</v>
      </c>
    </row>
    <row r="1176" spans="1:6" x14ac:dyDescent="0.25">
      <c r="A1176">
        <v>-3.8916015999999998E-2</v>
      </c>
      <c r="B1176">
        <v>-104.7086182</v>
      </c>
      <c r="C1176">
        <v>23.416000369999999</v>
      </c>
      <c r="D1176">
        <v>1.11703E-3</v>
      </c>
      <c r="E1176">
        <f t="shared" si="36"/>
        <v>3.8916015999999998E-2</v>
      </c>
      <c r="F1176">
        <f t="shared" si="37"/>
        <v>104.7086182</v>
      </c>
    </row>
    <row r="1177" spans="1:6" x14ac:dyDescent="0.25">
      <c r="A1177">
        <v>-3.8964844999999998E-2</v>
      </c>
      <c r="B1177">
        <v>-104.8192444</v>
      </c>
      <c r="C1177">
        <v>23.43600082</v>
      </c>
      <c r="D1177">
        <v>1.106285E-3</v>
      </c>
      <c r="E1177">
        <f t="shared" si="36"/>
        <v>3.8964844999999998E-2</v>
      </c>
      <c r="F1177">
        <f t="shared" si="37"/>
        <v>104.8192444</v>
      </c>
    </row>
    <row r="1178" spans="1:6" x14ac:dyDescent="0.25">
      <c r="A1178">
        <v>-3.8964844999999998E-2</v>
      </c>
      <c r="B1178">
        <v>-104.879982</v>
      </c>
      <c r="C1178">
        <v>23.455999370000001</v>
      </c>
      <c r="D1178">
        <v>1.1135679999999999E-3</v>
      </c>
      <c r="E1178">
        <f t="shared" si="36"/>
        <v>3.8964844999999998E-2</v>
      </c>
      <c r="F1178">
        <f t="shared" si="37"/>
        <v>104.879982</v>
      </c>
    </row>
    <row r="1179" spans="1:6" x14ac:dyDescent="0.25">
      <c r="A1179">
        <v>-3.901367E-2</v>
      </c>
      <c r="B1179">
        <v>-104.96596529999999</v>
      </c>
      <c r="C1179">
        <v>23.475999829999999</v>
      </c>
      <c r="D1179">
        <v>1.119468E-3</v>
      </c>
      <c r="E1179">
        <f t="shared" si="36"/>
        <v>3.901367E-2</v>
      </c>
      <c r="F1179">
        <f t="shared" si="37"/>
        <v>104.96596529999999</v>
      </c>
    </row>
    <row r="1180" spans="1:6" x14ac:dyDescent="0.25">
      <c r="A1180">
        <v>-3.9062499000000001E-2</v>
      </c>
      <c r="B1180">
        <v>-105.0064163</v>
      </c>
      <c r="C1180">
        <v>23.496000290000001</v>
      </c>
      <c r="D1180">
        <v>1.1169750000000001E-3</v>
      </c>
      <c r="E1180">
        <f t="shared" si="36"/>
        <v>3.9062499000000001E-2</v>
      </c>
      <c r="F1180">
        <f t="shared" si="37"/>
        <v>105.0064163</v>
      </c>
    </row>
    <row r="1181" spans="1:6" x14ac:dyDescent="0.25">
      <c r="A1181">
        <v>-3.9062499000000001E-2</v>
      </c>
      <c r="B1181">
        <v>-105.268013</v>
      </c>
      <c r="C1181">
        <v>23.51600075</v>
      </c>
      <c r="D1181">
        <v>1.1195759999999999E-3</v>
      </c>
      <c r="E1181">
        <f t="shared" si="36"/>
        <v>3.9062499000000001E-2</v>
      </c>
      <c r="F1181">
        <f t="shared" si="37"/>
        <v>105.268013</v>
      </c>
    </row>
    <row r="1182" spans="1:6" x14ac:dyDescent="0.25">
      <c r="A1182">
        <v>-3.9111328000000001E-2</v>
      </c>
      <c r="B1182">
        <v>-105.3945236</v>
      </c>
      <c r="C1182">
        <v>23.5359993</v>
      </c>
      <c r="D1182">
        <v>1.115539E-3</v>
      </c>
      <c r="E1182">
        <f t="shared" si="36"/>
        <v>3.9111328000000001E-2</v>
      </c>
      <c r="F1182">
        <f t="shared" si="37"/>
        <v>105.3945236</v>
      </c>
    </row>
    <row r="1183" spans="1:6" x14ac:dyDescent="0.25">
      <c r="A1183">
        <v>-3.9160157000000001E-2</v>
      </c>
      <c r="B1183">
        <v>-105.4035645</v>
      </c>
      <c r="C1183">
        <v>23.555999759999999</v>
      </c>
      <c r="D1183">
        <v>1.1173960000000001E-3</v>
      </c>
      <c r="E1183">
        <f t="shared" si="36"/>
        <v>3.9160157000000001E-2</v>
      </c>
      <c r="F1183">
        <f t="shared" si="37"/>
        <v>105.4035645</v>
      </c>
    </row>
    <row r="1184" spans="1:6" x14ac:dyDescent="0.25">
      <c r="A1184">
        <v>-3.9160157000000001E-2</v>
      </c>
      <c r="B1184">
        <v>-105.4231873</v>
      </c>
      <c r="C1184">
        <v>23.57600021</v>
      </c>
      <c r="D1184">
        <v>1.1186849999999999E-3</v>
      </c>
      <c r="E1184">
        <f t="shared" si="36"/>
        <v>3.9160157000000001E-2</v>
      </c>
      <c r="F1184">
        <f t="shared" si="37"/>
        <v>105.4231873</v>
      </c>
    </row>
    <row r="1185" spans="1:6" x14ac:dyDescent="0.25">
      <c r="A1185">
        <v>-3.9208986000000001E-2</v>
      </c>
      <c r="B1185">
        <v>-105.669487</v>
      </c>
      <c r="C1185">
        <v>23.596000669999999</v>
      </c>
      <c r="D1185">
        <v>1.11881E-3</v>
      </c>
      <c r="E1185">
        <f t="shared" si="36"/>
        <v>3.9208986000000001E-2</v>
      </c>
      <c r="F1185">
        <f t="shared" si="37"/>
        <v>105.669487</v>
      </c>
    </row>
    <row r="1186" spans="1:6" x14ac:dyDescent="0.25">
      <c r="A1186">
        <v>-3.9257810999999997E-2</v>
      </c>
      <c r="B1186">
        <v>-105.83558650000001</v>
      </c>
      <c r="C1186">
        <v>23.615999219999999</v>
      </c>
      <c r="D1186">
        <v>1.125834E-3</v>
      </c>
      <c r="E1186">
        <f t="shared" si="36"/>
        <v>3.9257810999999997E-2</v>
      </c>
      <c r="F1186">
        <f t="shared" si="37"/>
        <v>105.83558650000001</v>
      </c>
    </row>
    <row r="1187" spans="1:6" x14ac:dyDescent="0.25">
      <c r="A1187">
        <v>-3.9257810999999997E-2</v>
      </c>
      <c r="B1187">
        <v>-105.9799728</v>
      </c>
      <c r="C1187">
        <v>23.635999680000001</v>
      </c>
      <c r="D1187">
        <v>1.117418E-3</v>
      </c>
      <c r="E1187">
        <f t="shared" si="36"/>
        <v>3.9257810999999997E-2</v>
      </c>
      <c r="F1187">
        <f t="shared" si="37"/>
        <v>105.9799728</v>
      </c>
    </row>
    <row r="1188" spans="1:6" x14ac:dyDescent="0.25">
      <c r="A1188">
        <v>-3.9306639999999997E-2</v>
      </c>
      <c r="B1188">
        <v>-105.9899368</v>
      </c>
      <c r="C1188">
        <v>23.65600014</v>
      </c>
      <c r="D1188">
        <v>1.1169120000000001E-3</v>
      </c>
      <c r="E1188">
        <f t="shared" si="36"/>
        <v>3.9306639999999997E-2</v>
      </c>
      <c r="F1188">
        <f t="shared" si="37"/>
        <v>105.9899368</v>
      </c>
    </row>
    <row r="1189" spans="1:6" x14ac:dyDescent="0.25">
      <c r="A1189">
        <v>-3.9355468999999997E-2</v>
      </c>
      <c r="B1189">
        <v>-105.9896469</v>
      </c>
      <c r="C1189">
        <v>23.676000599999998</v>
      </c>
      <c r="D1189">
        <v>1.1222739999999999E-3</v>
      </c>
      <c r="E1189">
        <f t="shared" si="36"/>
        <v>3.9355468999999997E-2</v>
      </c>
      <c r="F1189">
        <f t="shared" si="37"/>
        <v>105.9896469</v>
      </c>
    </row>
    <row r="1190" spans="1:6" x14ac:dyDescent="0.25">
      <c r="A1190">
        <v>-3.9355468999999997E-2</v>
      </c>
      <c r="B1190">
        <v>-106.1333771</v>
      </c>
      <c r="C1190">
        <v>23.695999149999999</v>
      </c>
      <c r="D1190">
        <v>1.114028E-3</v>
      </c>
      <c r="E1190">
        <f t="shared" si="36"/>
        <v>3.9355468999999997E-2</v>
      </c>
      <c r="F1190">
        <f t="shared" si="37"/>
        <v>106.1333771</v>
      </c>
    </row>
    <row r="1191" spans="1:6" x14ac:dyDescent="0.25">
      <c r="A1191">
        <v>-3.9404297999999997E-2</v>
      </c>
      <c r="B1191">
        <v>-106.3700867</v>
      </c>
      <c r="C1191">
        <v>23.7159996</v>
      </c>
      <c r="D1191">
        <v>1.129981E-3</v>
      </c>
      <c r="E1191">
        <f t="shared" si="36"/>
        <v>3.9404297999999997E-2</v>
      </c>
      <c r="F1191">
        <f t="shared" si="37"/>
        <v>106.3700867</v>
      </c>
    </row>
    <row r="1192" spans="1:6" x14ac:dyDescent="0.25">
      <c r="A1192">
        <v>-3.9453123E-2</v>
      </c>
      <c r="B1192">
        <v>-106.41186519999999</v>
      </c>
      <c r="C1192">
        <v>23.736000059999999</v>
      </c>
      <c r="D1192">
        <v>1.1284520000000001E-3</v>
      </c>
      <c r="E1192">
        <f t="shared" si="36"/>
        <v>3.9453123E-2</v>
      </c>
      <c r="F1192">
        <f t="shared" si="37"/>
        <v>106.41186519999999</v>
      </c>
    </row>
    <row r="1193" spans="1:6" x14ac:dyDescent="0.25">
      <c r="A1193">
        <v>-3.9453123E-2</v>
      </c>
      <c r="B1193">
        <v>-106.4939117</v>
      </c>
      <c r="C1193">
        <v>23.756000520000001</v>
      </c>
      <c r="D1193">
        <v>1.11776E-3</v>
      </c>
      <c r="E1193">
        <f t="shared" si="36"/>
        <v>3.9453123E-2</v>
      </c>
      <c r="F1193">
        <f t="shared" si="37"/>
        <v>106.4939117</v>
      </c>
    </row>
    <row r="1194" spans="1:6" x14ac:dyDescent="0.25">
      <c r="A1194">
        <v>-3.9501952E-2</v>
      </c>
      <c r="B1194">
        <v>-106.6261597</v>
      </c>
      <c r="C1194">
        <v>23.775999070000001</v>
      </c>
      <c r="D1194">
        <v>1.128268E-3</v>
      </c>
      <c r="E1194">
        <f t="shared" si="36"/>
        <v>3.9501952E-2</v>
      </c>
      <c r="F1194">
        <f t="shared" si="37"/>
        <v>106.6261597</v>
      </c>
    </row>
    <row r="1195" spans="1:6" x14ac:dyDescent="0.25">
      <c r="A1195">
        <v>-3.9550781E-2</v>
      </c>
      <c r="B1195">
        <v>-106.6749039</v>
      </c>
      <c r="C1195">
        <v>23.79599953</v>
      </c>
      <c r="D1195">
        <v>1.124534E-3</v>
      </c>
      <c r="E1195">
        <f t="shared" si="36"/>
        <v>3.9550781E-2</v>
      </c>
      <c r="F1195">
        <f t="shared" si="37"/>
        <v>106.6749039</v>
      </c>
    </row>
    <row r="1196" spans="1:6" x14ac:dyDescent="0.25">
      <c r="A1196">
        <v>-3.9550781E-2</v>
      </c>
      <c r="B1196">
        <v>-106.8516235</v>
      </c>
      <c r="C1196">
        <v>23.815999980000001</v>
      </c>
      <c r="D1196">
        <v>1.135781E-3</v>
      </c>
      <c r="E1196">
        <f t="shared" si="36"/>
        <v>3.9550781E-2</v>
      </c>
      <c r="F1196">
        <f t="shared" si="37"/>
        <v>106.8516235</v>
      </c>
    </row>
    <row r="1197" spans="1:6" x14ac:dyDescent="0.25">
      <c r="A1197">
        <v>-3.959961E-2</v>
      </c>
      <c r="B1197">
        <v>-107.1160965</v>
      </c>
      <c r="C1197">
        <v>23.836000439999999</v>
      </c>
      <c r="D1197">
        <v>1.136471E-3</v>
      </c>
      <c r="E1197">
        <f t="shared" si="36"/>
        <v>3.959961E-2</v>
      </c>
      <c r="F1197">
        <f t="shared" si="37"/>
        <v>107.1160965</v>
      </c>
    </row>
    <row r="1198" spans="1:6" x14ac:dyDescent="0.25">
      <c r="A1198">
        <v>-3.9648439000000001E-2</v>
      </c>
      <c r="B1198">
        <v>-107.14857480000001</v>
      </c>
      <c r="C1198">
        <v>23.856000900000002</v>
      </c>
      <c r="D1198">
        <v>1.130348E-3</v>
      </c>
      <c r="E1198">
        <f t="shared" si="36"/>
        <v>3.9648439000000001E-2</v>
      </c>
      <c r="F1198">
        <f t="shared" si="37"/>
        <v>107.14857480000001</v>
      </c>
    </row>
    <row r="1199" spans="1:6" x14ac:dyDescent="0.25">
      <c r="A1199">
        <v>-3.9648439000000001E-2</v>
      </c>
      <c r="B1199">
        <v>-107.1746674</v>
      </c>
      <c r="C1199">
        <v>23.875999449999998</v>
      </c>
      <c r="D1199">
        <v>1.1328600000000001E-3</v>
      </c>
      <c r="E1199">
        <f t="shared" si="36"/>
        <v>3.9648439000000001E-2</v>
      </c>
      <c r="F1199">
        <f t="shared" si="37"/>
        <v>107.1746674</v>
      </c>
    </row>
    <row r="1200" spans="1:6" x14ac:dyDescent="0.25">
      <c r="A1200">
        <v>-3.9697265000000002E-2</v>
      </c>
      <c r="B1200">
        <v>-107.2977905</v>
      </c>
      <c r="C1200">
        <v>23.89599991</v>
      </c>
      <c r="D1200">
        <v>1.1318470000000001E-3</v>
      </c>
      <c r="E1200">
        <f t="shared" si="36"/>
        <v>3.9697265000000002E-2</v>
      </c>
      <c r="F1200">
        <f t="shared" si="37"/>
        <v>107.2977905</v>
      </c>
    </row>
    <row r="1201" spans="1:6" x14ac:dyDescent="0.25">
      <c r="A1201">
        <v>-3.9746094000000003E-2</v>
      </c>
      <c r="B1201">
        <v>-107.41246030000001</v>
      </c>
      <c r="C1201">
        <v>23.916000369999999</v>
      </c>
      <c r="D1201">
        <v>1.1472349999999999E-3</v>
      </c>
      <c r="E1201">
        <f t="shared" si="36"/>
        <v>3.9746094000000003E-2</v>
      </c>
      <c r="F1201">
        <f t="shared" si="37"/>
        <v>107.41246030000001</v>
      </c>
    </row>
    <row r="1202" spans="1:6" x14ac:dyDescent="0.25">
      <c r="A1202">
        <v>-3.9794922000000003E-2</v>
      </c>
      <c r="B1202">
        <v>-107.6533737</v>
      </c>
      <c r="C1202">
        <v>23.93600082</v>
      </c>
      <c r="D1202">
        <v>1.145018E-3</v>
      </c>
      <c r="E1202">
        <f t="shared" si="36"/>
        <v>3.9794922000000003E-2</v>
      </c>
      <c r="F1202">
        <f t="shared" si="37"/>
        <v>107.6533737</v>
      </c>
    </row>
    <row r="1203" spans="1:6" x14ac:dyDescent="0.25">
      <c r="A1203">
        <v>-3.9794922000000003E-2</v>
      </c>
      <c r="B1203">
        <v>-107.67599490000001</v>
      </c>
      <c r="C1203">
        <v>23.955999370000001</v>
      </c>
      <c r="D1203">
        <v>1.142239E-3</v>
      </c>
      <c r="E1203">
        <f t="shared" si="36"/>
        <v>3.9794922000000003E-2</v>
      </c>
      <c r="F1203">
        <f t="shared" si="37"/>
        <v>107.67599490000001</v>
      </c>
    </row>
    <row r="1204" spans="1:6" x14ac:dyDescent="0.25">
      <c r="A1204">
        <v>-3.9843750999999997E-2</v>
      </c>
      <c r="B1204">
        <v>-107.7345047</v>
      </c>
      <c r="C1204">
        <v>23.975999829999999</v>
      </c>
      <c r="D1204">
        <v>1.129987E-3</v>
      </c>
      <c r="E1204">
        <f t="shared" si="36"/>
        <v>3.9843750999999997E-2</v>
      </c>
      <c r="F1204">
        <f t="shared" si="37"/>
        <v>107.7345047</v>
      </c>
    </row>
    <row r="1205" spans="1:6" x14ac:dyDescent="0.25">
      <c r="A1205">
        <v>-3.9892576999999999E-2</v>
      </c>
      <c r="B1205">
        <v>-107.84918209999999</v>
      </c>
      <c r="C1205">
        <v>23.996000290000001</v>
      </c>
      <c r="D1205">
        <v>1.1344580000000001E-3</v>
      </c>
      <c r="E1205">
        <f t="shared" si="36"/>
        <v>3.9892576999999999E-2</v>
      </c>
      <c r="F1205">
        <f t="shared" si="37"/>
        <v>107.84918209999999</v>
      </c>
    </row>
    <row r="1206" spans="1:6" x14ac:dyDescent="0.25">
      <c r="A1206">
        <v>-3.9892576999999999E-2</v>
      </c>
      <c r="B1206">
        <v>-108.04559329999999</v>
      </c>
      <c r="C1206">
        <v>24.01600075</v>
      </c>
      <c r="D1206">
        <v>1.1433750000000001E-3</v>
      </c>
      <c r="E1206">
        <f t="shared" si="36"/>
        <v>3.9892576999999999E-2</v>
      </c>
      <c r="F1206">
        <f t="shared" si="37"/>
        <v>108.04559329999999</v>
      </c>
    </row>
    <row r="1207" spans="1:6" x14ac:dyDescent="0.25">
      <c r="A1207">
        <v>-3.9941405999999999E-2</v>
      </c>
      <c r="B1207">
        <v>-108.20700840000001</v>
      </c>
      <c r="C1207">
        <v>24.0359993</v>
      </c>
      <c r="D1207">
        <v>1.1472660000000001E-3</v>
      </c>
      <c r="E1207">
        <f t="shared" si="36"/>
        <v>3.9941405999999999E-2</v>
      </c>
      <c r="F1207">
        <f t="shared" si="37"/>
        <v>108.20700840000001</v>
      </c>
    </row>
    <row r="1208" spans="1:6" x14ac:dyDescent="0.25">
      <c r="A1208">
        <v>-3.9990234999999999E-2</v>
      </c>
      <c r="B1208">
        <v>-108.2499466</v>
      </c>
      <c r="C1208">
        <v>24.055999759999999</v>
      </c>
      <c r="D1208">
        <v>1.1411699999999999E-3</v>
      </c>
      <c r="E1208">
        <f t="shared" si="36"/>
        <v>3.9990234999999999E-2</v>
      </c>
      <c r="F1208">
        <f t="shared" si="37"/>
        <v>108.2499466</v>
      </c>
    </row>
    <row r="1209" spans="1:6" x14ac:dyDescent="0.25">
      <c r="A1209">
        <v>-3.9990234999999999E-2</v>
      </c>
      <c r="B1209">
        <v>-108.3091888</v>
      </c>
      <c r="C1209">
        <v>24.07600021</v>
      </c>
      <c r="D1209">
        <v>1.139265E-3</v>
      </c>
      <c r="E1209">
        <f t="shared" si="36"/>
        <v>3.9990234999999999E-2</v>
      </c>
      <c r="F1209">
        <f t="shared" si="37"/>
        <v>108.3091888</v>
      </c>
    </row>
    <row r="1210" spans="1:6" x14ac:dyDescent="0.25">
      <c r="A1210">
        <v>-4.0039063999999999E-2</v>
      </c>
      <c r="B1210">
        <v>-108.42545320000001</v>
      </c>
      <c r="C1210">
        <v>24.096000669999999</v>
      </c>
      <c r="D1210">
        <v>1.1532630000000001E-3</v>
      </c>
      <c r="E1210">
        <f t="shared" si="36"/>
        <v>4.0039063999999999E-2</v>
      </c>
      <c r="F1210">
        <f t="shared" si="37"/>
        <v>108.42545320000001</v>
      </c>
    </row>
    <row r="1211" spans="1:6" x14ac:dyDescent="0.25">
      <c r="A1211">
        <v>-4.0087889000000002E-2</v>
      </c>
      <c r="B1211">
        <v>-108.5911026</v>
      </c>
      <c r="C1211">
        <v>24.115999219999999</v>
      </c>
      <c r="D1211">
        <v>1.1599990000000001E-3</v>
      </c>
      <c r="E1211">
        <f t="shared" si="36"/>
        <v>4.0087889000000002E-2</v>
      </c>
      <c r="F1211">
        <f t="shared" si="37"/>
        <v>108.5911026</v>
      </c>
    </row>
    <row r="1212" spans="1:6" x14ac:dyDescent="0.25">
      <c r="A1212">
        <v>-4.0136718000000002E-2</v>
      </c>
      <c r="B1212">
        <v>-108.73314670000001</v>
      </c>
      <c r="C1212">
        <v>24.135999680000001</v>
      </c>
      <c r="D1212">
        <v>1.1499329999999999E-3</v>
      </c>
      <c r="E1212">
        <f t="shared" si="36"/>
        <v>4.0136718000000002E-2</v>
      </c>
      <c r="F1212">
        <f t="shared" si="37"/>
        <v>108.73314670000001</v>
      </c>
    </row>
    <row r="1213" spans="1:6" x14ac:dyDescent="0.25">
      <c r="A1213">
        <v>-4.0136718000000002E-2</v>
      </c>
      <c r="B1213">
        <v>-108.81216430000001</v>
      </c>
      <c r="C1213">
        <v>24.15600014</v>
      </c>
      <c r="D1213">
        <v>1.1513719999999999E-3</v>
      </c>
      <c r="E1213">
        <f t="shared" si="36"/>
        <v>4.0136718000000002E-2</v>
      </c>
      <c r="F1213">
        <f t="shared" si="37"/>
        <v>108.81216430000001</v>
      </c>
    </row>
    <row r="1214" spans="1:6" x14ac:dyDescent="0.25">
      <c r="A1214">
        <v>-4.0185547000000002E-2</v>
      </c>
      <c r="B1214">
        <v>-108.8938675</v>
      </c>
      <c r="C1214">
        <v>24.176000599999998</v>
      </c>
      <c r="D1214">
        <v>1.1515939999999999E-3</v>
      </c>
      <c r="E1214">
        <f t="shared" si="36"/>
        <v>4.0185547000000002E-2</v>
      </c>
      <c r="F1214">
        <f t="shared" si="37"/>
        <v>108.8938675</v>
      </c>
    </row>
    <row r="1215" spans="1:6" x14ac:dyDescent="0.25">
      <c r="A1215">
        <v>-4.0234376000000002E-2</v>
      </c>
      <c r="B1215">
        <v>-108.99112700000001</v>
      </c>
      <c r="C1215">
        <v>24.195999149999999</v>
      </c>
      <c r="D1215">
        <v>1.155304E-3</v>
      </c>
      <c r="E1215">
        <f t="shared" si="36"/>
        <v>4.0234376000000002E-2</v>
      </c>
      <c r="F1215">
        <f t="shared" si="37"/>
        <v>108.99112700000001</v>
      </c>
    </row>
    <row r="1216" spans="1:6" x14ac:dyDescent="0.25">
      <c r="A1216">
        <v>-4.0234376000000002E-2</v>
      </c>
      <c r="B1216">
        <v>-109.1545868</v>
      </c>
      <c r="C1216">
        <v>24.2159996</v>
      </c>
      <c r="D1216">
        <v>1.1542740000000001E-3</v>
      </c>
      <c r="E1216">
        <f t="shared" si="36"/>
        <v>4.0234376000000002E-2</v>
      </c>
      <c r="F1216">
        <f t="shared" si="37"/>
        <v>109.1545868</v>
      </c>
    </row>
    <row r="1217" spans="1:6" x14ac:dyDescent="0.25">
      <c r="A1217">
        <v>-4.0283205000000002E-2</v>
      </c>
      <c r="B1217">
        <v>-109.300972</v>
      </c>
      <c r="C1217">
        <v>24.236000059999999</v>
      </c>
      <c r="D1217">
        <v>1.1652990000000001E-3</v>
      </c>
      <c r="E1217">
        <f t="shared" si="36"/>
        <v>4.0283205000000002E-2</v>
      </c>
      <c r="F1217">
        <f t="shared" si="37"/>
        <v>109.300972</v>
      </c>
    </row>
    <row r="1218" spans="1:6" x14ac:dyDescent="0.25">
      <c r="A1218">
        <v>-4.0332029999999998E-2</v>
      </c>
      <c r="B1218">
        <v>-109.4076843</v>
      </c>
      <c r="C1218">
        <v>24.256000520000001</v>
      </c>
      <c r="D1218">
        <v>1.151392E-3</v>
      </c>
      <c r="E1218">
        <f t="shared" si="36"/>
        <v>4.0332029999999998E-2</v>
      </c>
      <c r="F1218">
        <f t="shared" si="37"/>
        <v>109.4076843</v>
      </c>
    </row>
    <row r="1219" spans="1:6" x14ac:dyDescent="0.25">
      <c r="A1219">
        <v>-4.0380858999999998E-2</v>
      </c>
      <c r="B1219">
        <v>-109.50640869999999</v>
      </c>
      <c r="C1219">
        <v>24.275999070000001</v>
      </c>
      <c r="D1219">
        <v>1.157227E-3</v>
      </c>
      <c r="E1219">
        <f t="shared" si="36"/>
        <v>4.0380858999999998E-2</v>
      </c>
      <c r="F1219">
        <f t="shared" si="37"/>
        <v>109.50640869999999</v>
      </c>
    </row>
    <row r="1220" spans="1:6" x14ac:dyDescent="0.25">
      <c r="A1220">
        <v>-4.0380858999999998E-2</v>
      </c>
      <c r="B1220">
        <v>-109.5853424</v>
      </c>
      <c r="C1220">
        <v>24.29599953</v>
      </c>
      <c r="D1220">
        <v>1.166612E-3</v>
      </c>
      <c r="E1220">
        <f t="shared" si="36"/>
        <v>4.0380858999999998E-2</v>
      </c>
      <c r="F1220">
        <f t="shared" si="37"/>
        <v>109.5853424</v>
      </c>
    </row>
    <row r="1221" spans="1:6" x14ac:dyDescent="0.25">
      <c r="A1221">
        <v>-4.0429687999999998E-2</v>
      </c>
      <c r="B1221">
        <v>-109.7528839</v>
      </c>
      <c r="C1221">
        <v>24.315999980000001</v>
      </c>
      <c r="D1221">
        <v>1.170143E-3</v>
      </c>
      <c r="E1221">
        <f t="shared" si="36"/>
        <v>4.0429687999999998E-2</v>
      </c>
      <c r="F1221">
        <f t="shared" si="37"/>
        <v>109.7528839</v>
      </c>
    </row>
    <row r="1222" spans="1:6" x14ac:dyDescent="0.25">
      <c r="A1222">
        <v>-4.0478516999999999E-2</v>
      </c>
      <c r="B1222">
        <v>-109.9551086</v>
      </c>
      <c r="C1222">
        <v>24.336000439999999</v>
      </c>
      <c r="D1222">
        <v>1.1622620000000001E-3</v>
      </c>
      <c r="E1222">
        <f t="shared" si="36"/>
        <v>4.0478516999999999E-2</v>
      </c>
      <c r="F1222">
        <f t="shared" si="37"/>
        <v>109.9551086</v>
      </c>
    </row>
    <row r="1223" spans="1:6" x14ac:dyDescent="0.25">
      <c r="A1223">
        <v>-4.0527342000000001E-2</v>
      </c>
      <c r="B1223">
        <v>-110.0190582</v>
      </c>
      <c r="C1223">
        <v>24.356000900000002</v>
      </c>
      <c r="D1223">
        <v>1.1591349999999999E-3</v>
      </c>
      <c r="E1223">
        <f t="shared" si="36"/>
        <v>4.0527342000000001E-2</v>
      </c>
      <c r="F1223">
        <f t="shared" si="37"/>
        <v>110.0190582</v>
      </c>
    </row>
    <row r="1224" spans="1:6" x14ac:dyDescent="0.25">
      <c r="A1224">
        <v>-4.0527342000000001E-2</v>
      </c>
      <c r="B1224">
        <v>-110.0291138</v>
      </c>
      <c r="C1224">
        <v>24.375999449999998</v>
      </c>
      <c r="D1224">
        <v>1.1654759999999999E-3</v>
      </c>
      <c r="E1224">
        <f t="shared" si="36"/>
        <v>4.0527342000000001E-2</v>
      </c>
      <c r="F1224">
        <f t="shared" si="37"/>
        <v>110.0291138</v>
      </c>
    </row>
    <row r="1225" spans="1:6" x14ac:dyDescent="0.25">
      <c r="A1225">
        <v>-4.0576171000000001E-2</v>
      </c>
      <c r="B1225">
        <v>-109.9815292</v>
      </c>
      <c r="C1225">
        <v>24.39599991</v>
      </c>
      <c r="D1225">
        <v>1.1609770000000001E-3</v>
      </c>
      <c r="E1225">
        <f t="shared" si="36"/>
        <v>4.0576171000000001E-2</v>
      </c>
      <c r="F1225">
        <f t="shared" si="37"/>
        <v>109.9815292</v>
      </c>
    </row>
    <row r="1226" spans="1:6" x14ac:dyDescent="0.25">
      <c r="A1226">
        <v>-4.0625000000000001E-2</v>
      </c>
      <c r="B1226">
        <v>-110.3063583</v>
      </c>
      <c r="C1226">
        <v>24.416000369999999</v>
      </c>
      <c r="D1226">
        <v>1.1640400000000001E-3</v>
      </c>
      <c r="E1226">
        <f t="shared" ref="E1226:E1289" si="38">ABS(A1226)</f>
        <v>4.0625000000000001E-2</v>
      </c>
      <c r="F1226">
        <f t="shared" ref="F1226:F1289" si="39">ABS(B1226)</f>
        <v>110.3063583</v>
      </c>
    </row>
    <row r="1227" spans="1:6" x14ac:dyDescent="0.25">
      <c r="A1227">
        <v>-4.0625000000000001E-2</v>
      </c>
      <c r="B1227">
        <v>-110.45478060000001</v>
      </c>
      <c r="C1227">
        <v>24.43600082</v>
      </c>
      <c r="D1227">
        <v>1.171215E-3</v>
      </c>
      <c r="E1227">
        <f t="shared" si="38"/>
        <v>4.0625000000000001E-2</v>
      </c>
      <c r="F1227">
        <f t="shared" si="39"/>
        <v>110.45478060000001</v>
      </c>
    </row>
    <row r="1228" spans="1:6" x14ac:dyDescent="0.25">
      <c r="A1228">
        <v>-4.0673829000000002E-2</v>
      </c>
      <c r="B1228">
        <v>-110.53086089999999</v>
      </c>
      <c r="C1228">
        <v>24.455999370000001</v>
      </c>
      <c r="D1228">
        <v>1.1674599999999999E-3</v>
      </c>
      <c r="E1228">
        <f t="shared" si="38"/>
        <v>4.0673829000000002E-2</v>
      </c>
      <c r="F1228">
        <f t="shared" si="39"/>
        <v>110.53086089999999</v>
      </c>
    </row>
    <row r="1229" spans="1:6" x14ac:dyDescent="0.25">
      <c r="A1229">
        <v>-4.0722658000000002E-2</v>
      </c>
      <c r="B1229">
        <v>-110.5326309</v>
      </c>
      <c r="C1229">
        <v>24.475999829999999</v>
      </c>
      <c r="D1229">
        <v>1.1651700000000001E-3</v>
      </c>
      <c r="E1229">
        <f t="shared" si="38"/>
        <v>4.0722658000000002E-2</v>
      </c>
      <c r="F1229">
        <f t="shared" si="39"/>
        <v>110.5326309</v>
      </c>
    </row>
    <row r="1230" spans="1:6" x14ac:dyDescent="0.25">
      <c r="A1230">
        <v>-4.0771482999999997E-2</v>
      </c>
      <c r="B1230">
        <v>-110.5802994</v>
      </c>
      <c r="C1230">
        <v>24.496000290000001</v>
      </c>
      <c r="D1230">
        <v>1.1688569999999999E-3</v>
      </c>
      <c r="E1230">
        <f t="shared" si="38"/>
        <v>4.0771482999999997E-2</v>
      </c>
      <c r="F1230">
        <f t="shared" si="39"/>
        <v>110.5802994</v>
      </c>
    </row>
    <row r="1231" spans="1:6" x14ac:dyDescent="0.25">
      <c r="A1231">
        <v>-4.0771482999999997E-2</v>
      </c>
      <c r="B1231">
        <v>-110.8457947</v>
      </c>
      <c r="C1231">
        <v>24.51600075</v>
      </c>
      <c r="D1231">
        <v>1.1817170000000001E-3</v>
      </c>
      <c r="E1231">
        <f t="shared" si="38"/>
        <v>4.0771482999999997E-2</v>
      </c>
      <c r="F1231">
        <f t="shared" si="39"/>
        <v>110.8457947</v>
      </c>
    </row>
    <row r="1232" spans="1:6" x14ac:dyDescent="0.25">
      <c r="A1232">
        <v>-4.0820311999999997E-2</v>
      </c>
      <c r="B1232">
        <v>-111.0352707</v>
      </c>
      <c r="C1232">
        <v>24.5359993</v>
      </c>
      <c r="D1232">
        <v>1.1737080000000001E-3</v>
      </c>
      <c r="E1232">
        <f t="shared" si="38"/>
        <v>4.0820311999999997E-2</v>
      </c>
      <c r="F1232">
        <f t="shared" si="39"/>
        <v>111.0352707</v>
      </c>
    </row>
    <row r="1233" spans="1:6" x14ac:dyDescent="0.25">
      <c r="A1233">
        <v>-4.0869140999999998E-2</v>
      </c>
      <c r="B1233">
        <v>-110.9986877</v>
      </c>
      <c r="C1233">
        <v>24.555999759999999</v>
      </c>
      <c r="D1233">
        <v>1.1774629999999999E-3</v>
      </c>
      <c r="E1233">
        <f t="shared" si="38"/>
        <v>4.0869140999999998E-2</v>
      </c>
      <c r="F1233">
        <f t="shared" si="39"/>
        <v>110.9986877</v>
      </c>
    </row>
    <row r="1234" spans="1:6" x14ac:dyDescent="0.25">
      <c r="A1234">
        <v>-4.0917969999999998E-2</v>
      </c>
      <c r="B1234">
        <v>-111.02011109999999</v>
      </c>
      <c r="C1234">
        <v>24.57600021</v>
      </c>
      <c r="D1234">
        <v>1.168926E-3</v>
      </c>
      <c r="E1234">
        <f t="shared" si="38"/>
        <v>4.0917969999999998E-2</v>
      </c>
      <c r="F1234">
        <f t="shared" si="39"/>
        <v>111.02011109999999</v>
      </c>
    </row>
    <row r="1235" spans="1:6" x14ac:dyDescent="0.25">
      <c r="A1235">
        <v>-4.0917969999999998E-2</v>
      </c>
      <c r="B1235">
        <v>-111.1097565</v>
      </c>
      <c r="C1235">
        <v>24.596000669999999</v>
      </c>
      <c r="D1235">
        <v>1.182881E-3</v>
      </c>
      <c r="E1235">
        <f t="shared" si="38"/>
        <v>4.0917969999999998E-2</v>
      </c>
      <c r="F1235">
        <f t="shared" si="39"/>
        <v>111.1097565</v>
      </c>
    </row>
    <row r="1236" spans="1:6" x14ac:dyDescent="0.25">
      <c r="A1236">
        <v>-4.0966795E-2</v>
      </c>
      <c r="B1236">
        <v>-111.31974030000001</v>
      </c>
      <c r="C1236">
        <v>24.615999219999999</v>
      </c>
      <c r="D1236">
        <v>1.190476E-3</v>
      </c>
      <c r="E1236">
        <f t="shared" si="38"/>
        <v>4.0966795E-2</v>
      </c>
      <c r="F1236">
        <f t="shared" si="39"/>
        <v>111.31974030000001</v>
      </c>
    </row>
    <row r="1237" spans="1:6" x14ac:dyDescent="0.25">
      <c r="A1237">
        <v>-4.1015624000000001E-2</v>
      </c>
      <c r="B1237">
        <v>-111.53939819999999</v>
      </c>
      <c r="C1237">
        <v>24.635999680000001</v>
      </c>
      <c r="D1237">
        <v>1.1823999999999999E-3</v>
      </c>
      <c r="E1237">
        <f t="shared" si="38"/>
        <v>4.1015624000000001E-2</v>
      </c>
      <c r="F1237">
        <f t="shared" si="39"/>
        <v>111.53939819999999</v>
      </c>
    </row>
    <row r="1238" spans="1:6" x14ac:dyDescent="0.25">
      <c r="A1238">
        <v>-4.1064453000000001E-2</v>
      </c>
      <c r="B1238">
        <v>-111.5470886</v>
      </c>
      <c r="C1238">
        <v>24.65600014</v>
      </c>
      <c r="D1238">
        <v>1.186019E-3</v>
      </c>
      <c r="E1238">
        <f t="shared" si="38"/>
        <v>4.1064453000000001E-2</v>
      </c>
      <c r="F1238">
        <f t="shared" si="39"/>
        <v>111.5470886</v>
      </c>
    </row>
    <row r="1239" spans="1:6" x14ac:dyDescent="0.25">
      <c r="A1239">
        <v>-4.1064453000000001E-2</v>
      </c>
      <c r="B1239">
        <v>-111.6528091</v>
      </c>
      <c r="C1239">
        <v>24.676000599999998</v>
      </c>
      <c r="D1239">
        <v>1.181566E-3</v>
      </c>
      <c r="E1239">
        <f t="shared" si="38"/>
        <v>4.1064453000000001E-2</v>
      </c>
      <c r="F1239">
        <f t="shared" si="39"/>
        <v>111.6528091</v>
      </c>
    </row>
    <row r="1240" spans="1:6" x14ac:dyDescent="0.25">
      <c r="A1240">
        <v>-4.1113282000000001E-2</v>
      </c>
      <c r="B1240">
        <v>-111.7097626</v>
      </c>
      <c r="C1240">
        <v>24.695999149999999</v>
      </c>
      <c r="D1240">
        <v>1.177474E-3</v>
      </c>
      <c r="E1240">
        <f t="shared" si="38"/>
        <v>4.1113282000000001E-2</v>
      </c>
      <c r="F1240">
        <f t="shared" si="39"/>
        <v>111.7097626</v>
      </c>
    </row>
    <row r="1241" spans="1:6" x14ac:dyDescent="0.25">
      <c r="A1241">
        <v>-4.1162108000000003E-2</v>
      </c>
      <c r="B1241">
        <v>-111.7919998</v>
      </c>
      <c r="C1241">
        <v>24.7159996</v>
      </c>
      <c r="D1241">
        <v>1.1877529999999999E-3</v>
      </c>
      <c r="E1241">
        <f t="shared" si="38"/>
        <v>4.1162108000000003E-2</v>
      </c>
      <c r="F1241">
        <f t="shared" si="39"/>
        <v>111.7919998</v>
      </c>
    </row>
    <row r="1242" spans="1:6" x14ac:dyDescent="0.25">
      <c r="A1242">
        <v>-4.1162108000000003E-2</v>
      </c>
      <c r="B1242">
        <v>-112.0477676</v>
      </c>
      <c r="C1242">
        <v>24.736000059999999</v>
      </c>
      <c r="D1242">
        <v>1.198616E-3</v>
      </c>
      <c r="E1242">
        <f t="shared" si="38"/>
        <v>4.1162108000000003E-2</v>
      </c>
      <c r="F1242">
        <f t="shared" si="39"/>
        <v>112.0477676</v>
      </c>
    </row>
    <row r="1243" spans="1:6" x14ac:dyDescent="0.25">
      <c r="A1243">
        <v>-4.1210937000000003E-2</v>
      </c>
      <c r="B1243">
        <v>-112.0474167</v>
      </c>
      <c r="C1243">
        <v>24.756000520000001</v>
      </c>
      <c r="D1243">
        <v>1.1831420000000001E-3</v>
      </c>
      <c r="E1243">
        <f t="shared" si="38"/>
        <v>4.1210937000000003E-2</v>
      </c>
      <c r="F1243">
        <f t="shared" si="39"/>
        <v>112.0474167</v>
      </c>
    </row>
    <row r="1244" spans="1:6" x14ac:dyDescent="0.25">
      <c r="A1244">
        <v>-4.1259766000000003E-2</v>
      </c>
      <c r="B1244">
        <v>-112.1087189</v>
      </c>
      <c r="C1244">
        <v>24.775999070000001</v>
      </c>
      <c r="D1244">
        <v>1.185291E-3</v>
      </c>
      <c r="E1244">
        <f t="shared" si="38"/>
        <v>4.1259766000000003E-2</v>
      </c>
      <c r="F1244">
        <f t="shared" si="39"/>
        <v>112.1087189</v>
      </c>
    </row>
    <row r="1245" spans="1:6" x14ac:dyDescent="0.25">
      <c r="A1245">
        <v>-4.1259766000000003E-2</v>
      </c>
      <c r="B1245">
        <v>-112.13694</v>
      </c>
      <c r="C1245">
        <v>24.79599953</v>
      </c>
      <c r="D1245">
        <v>1.1932080000000001E-3</v>
      </c>
      <c r="E1245">
        <f t="shared" si="38"/>
        <v>4.1259766000000003E-2</v>
      </c>
      <c r="F1245">
        <f t="shared" si="39"/>
        <v>112.13694</v>
      </c>
    </row>
    <row r="1246" spans="1:6" x14ac:dyDescent="0.25">
      <c r="A1246">
        <v>-4.1308594999999997E-2</v>
      </c>
      <c r="B1246">
        <v>-112.2725143</v>
      </c>
      <c r="C1246">
        <v>24.815999980000001</v>
      </c>
      <c r="D1246">
        <v>1.1861669999999999E-3</v>
      </c>
      <c r="E1246">
        <f t="shared" si="38"/>
        <v>4.1308594999999997E-2</v>
      </c>
      <c r="F1246">
        <f t="shared" si="39"/>
        <v>112.2725143</v>
      </c>
    </row>
    <row r="1247" spans="1:6" x14ac:dyDescent="0.25">
      <c r="A1247">
        <v>-4.1357422999999997E-2</v>
      </c>
      <c r="B1247">
        <v>-112.51186370000001</v>
      </c>
      <c r="C1247">
        <v>24.836000439999999</v>
      </c>
      <c r="D1247">
        <v>1.1978049999999999E-3</v>
      </c>
      <c r="E1247">
        <f t="shared" si="38"/>
        <v>4.1357422999999997E-2</v>
      </c>
      <c r="F1247">
        <f t="shared" si="39"/>
        <v>112.51186370000001</v>
      </c>
    </row>
    <row r="1248" spans="1:6" x14ac:dyDescent="0.25">
      <c r="A1248">
        <v>-4.1406248999999999E-2</v>
      </c>
      <c r="B1248">
        <v>-112.47892760000001</v>
      </c>
      <c r="C1248">
        <v>24.856000900000002</v>
      </c>
      <c r="D1248">
        <v>1.1985979999999999E-3</v>
      </c>
      <c r="E1248">
        <f t="shared" si="38"/>
        <v>4.1406248999999999E-2</v>
      </c>
      <c r="F1248">
        <f t="shared" si="39"/>
        <v>112.47892760000001</v>
      </c>
    </row>
    <row r="1249" spans="1:6" x14ac:dyDescent="0.25">
      <c r="A1249">
        <v>-4.1406248999999999E-2</v>
      </c>
      <c r="B1249">
        <v>-112.5534897</v>
      </c>
      <c r="C1249">
        <v>24.875999449999998</v>
      </c>
      <c r="D1249">
        <v>1.182291E-3</v>
      </c>
      <c r="E1249">
        <f t="shared" si="38"/>
        <v>4.1406248999999999E-2</v>
      </c>
      <c r="F1249">
        <f t="shared" si="39"/>
        <v>112.5534897</v>
      </c>
    </row>
    <row r="1250" spans="1:6" x14ac:dyDescent="0.25">
      <c r="A1250">
        <v>-4.1455077999999999E-2</v>
      </c>
      <c r="B1250">
        <v>-112.66853330000001</v>
      </c>
      <c r="C1250">
        <v>24.89599991</v>
      </c>
      <c r="D1250">
        <v>1.1906639999999999E-3</v>
      </c>
      <c r="E1250">
        <f t="shared" si="38"/>
        <v>4.1455077999999999E-2</v>
      </c>
      <c r="F1250">
        <f t="shared" si="39"/>
        <v>112.66853330000001</v>
      </c>
    </row>
    <row r="1251" spans="1:6" x14ac:dyDescent="0.25">
      <c r="A1251">
        <v>-4.1503907E-2</v>
      </c>
      <c r="B1251">
        <v>-112.7566376</v>
      </c>
      <c r="C1251">
        <v>24.916000369999999</v>
      </c>
      <c r="D1251">
        <v>1.1971869999999999E-3</v>
      </c>
      <c r="E1251">
        <f t="shared" si="38"/>
        <v>4.1503907E-2</v>
      </c>
      <c r="F1251">
        <f t="shared" si="39"/>
        <v>112.7566376</v>
      </c>
    </row>
    <row r="1252" spans="1:6" x14ac:dyDescent="0.25">
      <c r="A1252">
        <v>-4.1503907E-2</v>
      </c>
      <c r="B1252">
        <v>-112.9640656</v>
      </c>
      <c r="C1252">
        <v>24.93600082</v>
      </c>
      <c r="D1252">
        <v>1.2046959999999999E-3</v>
      </c>
      <c r="E1252">
        <f t="shared" si="38"/>
        <v>4.1503907E-2</v>
      </c>
      <c r="F1252">
        <f t="shared" si="39"/>
        <v>112.9640656</v>
      </c>
    </row>
    <row r="1253" spans="1:6" x14ac:dyDescent="0.25">
      <c r="A1253">
        <v>-4.1552736E-2</v>
      </c>
      <c r="B1253">
        <v>-113.03273009999999</v>
      </c>
      <c r="C1253">
        <v>24.955999370000001</v>
      </c>
      <c r="D1253">
        <v>1.196658E-3</v>
      </c>
      <c r="E1253">
        <f t="shared" si="38"/>
        <v>4.1552736E-2</v>
      </c>
      <c r="F1253">
        <f t="shared" si="39"/>
        <v>113.03273009999999</v>
      </c>
    </row>
    <row r="1254" spans="1:6" x14ac:dyDescent="0.25">
      <c r="A1254">
        <v>-4.1601561000000002E-2</v>
      </c>
      <c r="B1254">
        <v>-112.9721069</v>
      </c>
      <c r="C1254">
        <v>24.975999829999999</v>
      </c>
      <c r="D1254">
        <v>1.1971060000000001E-3</v>
      </c>
      <c r="E1254">
        <f t="shared" si="38"/>
        <v>4.1601561000000002E-2</v>
      </c>
      <c r="F1254">
        <f t="shared" si="39"/>
        <v>112.9721069</v>
      </c>
    </row>
    <row r="1255" spans="1:6" x14ac:dyDescent="0.25">
      <c r="A1255">
        <v>-4.1601561000000002E-2</v>
      </c>
      <c r="B1255">
        <v>-113.081131</v>
      </c>
      <c r="C1255">
        <v>24.996000290000001</v>
      </c>
      <c r="D1255">
        <v>1.1989279999999999E-3</v>
      </c>
      <c r="E1255">
        <f t="shared" si="38"/>
        <v>4.1601561000000002E-2</v>
      </c>
      <c r="F1255">
        <f t="shared" si="39"/>
        <v>113.081131</v>
      </c>
    </row>
    <row r="1256" spans="1:6" x14ac:dyDescent="0.25">
      <c r="A1256">
        <v>-4.1650390000000002E-2</v>
      </c>
      <c r="B1256">
        <v>-113.3019943</v>
      </c>
      <c r="C1256">
        <v>25.01600075</v>
      </c>
      <c r="D1256">
        <v>1.2044460000000001E-3</v>
      </c>
      <c r="E1256">
        <f t="shared" si="38"/>
        <v>4.1650390000000002E-2</v>
      </c>
      <c r="F1256">
        <f t="shared" si="39"/>
        <v>113.3019943</v>
      </c>
    </row>
    <row r="1257" spans="1:6" x14ac:dyDescent="0.25">
      <c r="A1257">
        <v>-4.1699219000000003E-2</v>
      </c>
      <c r="B1257">
        <v>-113.4531021</v>
      </c>
      <c r="C1257">
        <v>25.0359993</v>
      </c>
      <c r="D1257">
        <v>1.208686E-3</v>
      </c>
      <c r="E1257">
        <f t="shared" si="38"/>
        <v>4.1699219000000003E-2</v>
      </c>
      <c r="F1257">
        <f t="shared" si="39"/>
        <v>113.4531021</v>
      </c>
    </row>
    <row r="1258" spans="1:6" x14ac:dyDescent="0.25">
      <c r="A1258">
        <v>-4.1748048000000003E-2</v>
      </c>
      <c r="B1258">
        <v>-113.49966430000001</v>
      </c>
      <c r="C1258">
        <v>25.055999759999999</v>
      </c>
      <c r="D1258">
        <v>1.2089749999999999E-3</v>
      </c>
      <c r="E1258">
        <f t="shared" si="38"/>
        <v>4.1748048000000003E-2</v>
      </c>
      <c r="F1258">
        <f t="shared" si="39"/>
        <v>113.49966430000001</v>
      </c>
    </row>
    <row r="1259" spans="1:6" x14ac:dyDescent="0.25">
      <c r="A1259">
        <v>-4.1748048000000003E-2</v>
      </c>
      <c r="B1259">
        <v>-113.527092</v>
      </c>
      <c r="C1259">
        <v>25.07600021</v>
      </c>
      <c r="D1259">
        <v>1.1975149999999999E-3</v>
      </c>
      <c r="E1259">
        <f t="shared" si="38"/>
        <v>4.1748048000000003E-2</v>
      </c>
      <c r="F1259">
        <f t="shared" si="39"/>
        <v>113.527092</v>
      </c>
    </row>
    <row r="1260" spans="1:6" x14ac:dyDescent="0.25">
      <c r="A1260">
        <v>-4.1796877000000003E-2</v>
      </c>
      <c r="B1260">
        <v>-113.6264496</v>
      </c>
      <c r="C1260">
        <v>25.096000669999999</v>
      </c>
      <c r="D1260">
        <v>1.205504E-3</v>
      </c>
      <c r="E1260">
        <f t="shared" si="38"/>
        <v>4.1796877000000003E-2</v>
      </c>
      <c r="F1260">
        <f t="shared" si="39"/>
        <v>113.6264496</v>
      </c>
    </row>
    <row r="1261" spans="1:6" x14ac:dyDescent="0.25">
      <c r="A1261">
        <v>-4.1845701999999999E-2</v>
      </c>
      <c r="B1261">
        <v>-113.7181473</v>
      </c>
      <c r="C1261">
        <v>25.115999219999999</v>
      </c>
      <c r="D1261">
        <v>1.2123780000000001E-3</v>
      </c>
      <c r="E1261">
        <f t="shared" si="38"/>
        <v>4.1845701999999999E-2</v>
      </c>
      <c r="F1261">
        <f t="shared" si="39"/>
        <v>113.7181473</v>
      </c>
    </row>
    <row r="1262" spans="1:6" x14ac:dyDescent="0.25">
      <c r="A1262">
        <v>-4.1845701999999999E-2</v>
      </c>
      <c r="B1262">
        <v>-113.87194820000001</v>
      </c>
      <c r="C1262">
        <v>25.135999680000001</v>
      </c>
      <c r="D1262">
        <v>1.2177760000000001E-3</v>
      </c>
      <c r="E1262">
        <f t="shared" si="38"/>
        <v>4.1845701999999999E-2</v>
      </c>
      <c r="F1262">
        <f t="shared" si="39"/>
        <v>113.87194820000001</v>
      </c>
    </row>
    <row r="1263" spans="1:6" x14ac:dyDescent="0.25">
      <c r="A1263">
        <v>-4.1894530999999999E-2</v>
      </c>
      <c r="B1263">
        <v>-114.0411758</v>
      </c>
      <c r="C1263">
        <v>25.15600014</v>
      </c>
      <c r="D1263">
        <v>1.2139220000000001E-3</v>
      </c>
      <c r="E1263">
        <f t="shared" si="38"/>
        <v>4.1894530999999999E-2</v>
      </c>
      <c r="F1263">
        <f t="shared" si="39"/>
        <v>114.0411758</v>
      </c>
    </row>
    <row r="1264" spans="1:6" x14ac:dyDescent="0.25">
      <c r="A1264">
        <v>-4.1943359999999999E-2</v>
      </c>
      <c r="B1264">
        <v>-114.00508120000001</v>
      </c>
      <c r="C1264">
        <v>25.176000599999998</v>
      </c>
      <c r="D1264">
        <v>1.214571E-3</v>
      </c>
      <c r="E1264">
        <f t="shared" si="38"/>
        <v>4.1943359999999999E-2</v>
      </c>
      <c r="F1264">
        <f t="shared" si="39"/>
        <v>114.00508120000001</v>
      </c>
    </row>
    <row r="1265" spans="1:6" x14ac:dyDescent="0.25">
      <c r="A1265">
        <v>-4.1943359999999999E-2</v>
      </c>
      <c r="B1265">
        <v>-113.95477289999999</v>
      </c>
      <c r="C1265">
        <v>25.195999149999999</v>
      </c>
      <c r="D1265">
        <v>1.2114949999999999E-3</v>
      </c>
      <c r="E1265">
        <f t="shared" si="38"/>
        <v>4.1943359999999999E-2</v>
      </c>
      <c r="F1265">
        <f t="shared" si="39"/>
        <v>113.95477289999999</v>
      </c>
    </row>
    <row r="1266" spans="1:6" x14ac:dyDescent="0.25">
      <c r="A1266">
        <v>-4.1992188999999999E-2</v>
      </c>
      <c r="B1266">
        <v>-114.1811142</v>
      </c>
      <c r="C1266">
        <v>25.2159996</v>
      </c>
      <c r="D1266">
        <v>1.2211360000000001E-3</v>
      </c>
      <c r="E1266">
        <f t="shared" si="38"/>
        <v>4.1992188999999999E-2</v>
      </c>
      <c r="F1266">
        <f t="shared" si="39"/>
        <v>114.1811142</v>
      </c>
    </row>
    <row r="1267" spans="1:6" x14ac:dyDescent="0.25">
      <c r="A1267">
        <v>-4.2041014000000002E-2</v>
      </c>
      <c r="B1267">
        <v>-114.3331451</v>
      </c>
      <c r="C1267">
        <v>25.236000059999999</v>
      </c>
      <c r="D1267">
        <v>1.2255549999999999E-3</v>
      </c>
      <c r="E1267">
        <f t="shared" si="38"/>
        <v>4.2041014000000002E-2</v>
      </c>
      <c r="F1267">
        <f t="shared" si="39"/>
        <v>114.3331451</v>
      </c>
    </row>
    <row r="1268" spans="1:6" x14ac:dyDescent="0.25">
      <c r="A1268">
        <v>-4.2089843000000002E-2</v>
      </c>
      <c r="B1268">
        <v>-114.4177475</v>
      </c>
      <c r="C1268">
        <v>25.256000520000001</v>
      </c>
      <c r="D1268">
        <v>1.215914E-3</v>
      </c>
      <c r="E1268">
        <f t="shared" si="38"/>
        <v>4.2089843000000002E-2</v>
      </c>
      <c r="F1268">
        <f t="shared" si="39"/>
        <v>114.4177475</v>
      </c>
    </row>
    <row r="1269" spans="1:6" x14ac:dyDescent="0.25">
      <c r="A1269">
        <v>-4.2089843000000002E-2</v>
      </c>
      <c r="B1269">
        <v>-114.46128849999999</v>
      </c>
      <c r="C1269">
        <v>25.275999070000001</v>
      </c>
      <c r="D1269">
        <v>1.2108259999999999E-3</v>
      </c>
      <c r="E1269">
        <f t="shared" si="38"/>
        <v>4.2089843000000002E-2</v>
      </c>
      <c r="F1269">
        <f t="shared" si="39"/>
        <v>114.46128849999999</v>
      </c>
    </row>
    <row r="1270" spans="1:6" x14ac:dyDescent="0.25">
      <c r="A1270">
        <v>-4.2138672000000002E-2</v>
      </c>
      <c r="B1270">
        <v>-114.43535610000001</v>
      </c>
      <c r="C1270">
        <v>25.29599953</v>
      </c>
      <c r="D1270">
        <v>1.2245369999999999E-3</v>
      </c>
      <c r="E1270">
        <f t="shared" si="38"/>
        <v>4.2138672000000002E-2</v>
      </c>
      <c r="F1270">
        <f t="shared" si="39"/>
        <v>114.43535610000001</v>
      </c>
    </row>
    <row r="1271" spans="1:6" x14ac:dyDescent="0.25">
      <c r="A1271">
        <v>-4.2187501000000002E-2</v>
      </c>
      <c r="B1271">
        <v>-114.56570429999999</v>
      </c>
      <c r="C1271">
        <v>25.315999980000001</v>
      </c>
      <c r="D1271">
        <v>1.229216E-3</v>
      </c>
      <c r="E1271">
        <f t="shared" si="38"/>
        <v>4.2187501000000002E-2</v>
      </c>
      <c r="F1271">
        <f t="shared" si="39"/>
        <v>114.56570429999999</v>
      </c>
    </row>
    <row r="1272" spans="1:6" x14ac:dyDescent="0.25">
      <c r="A1272">
        <v>-4.2187501000000002E-2</v>
      </c>
      <c r="B1272">
        <v>-114.8061981</v>
      </c>
      <c r="C1272">
        <v>25.336000439999999</v>
      </c>
      <c r="D1272">
        <v>1.2291330000000001E-3</v>
      </c>
      <c r="E1272">
        <f t="shared" si="38"/>
        <v>4.2187501000000002E-2</v>
      </c>
      <c r="F1272">
        <f t="shared" si="39"/>
        <v>114.8061981</v>
      </c>
    </row>
    <row r="1273" spans="1:6" x14ac:dyDescent="0.25">
      <c r="A1273">
        <v>-4.2236325999999998E-2</v>
      </c>
      <c r="B1273">
        <v>-114.81644439999999</v>
      </c>
      <c r="C1273">
        <v>25.356000900000002</v>
      </c>
      <c r="D1273">
        <v>1.2271630000000001E-3</v>
      </c>
      <c r="E1273">
        <f t="shared" si="38"/>
        <v>4.2236325999999998E-2</v>
      </c>
      <c r="F1273">
        <f t="shared" si="39"/>
        <v>114.81644439999999</v>
      </c>
    </row>
    <row r="1274" spans="1:6" x14ac:dyDescent="0.25">
      <c r="A1274">
        <v>-4.2285154999999998E-2</v>
      </c>
      <c r="B1274">
        <v>-114.87207789999999</v>
      </c>
      <c r="C1274">
        <v>25.375999449999998</v>
      </c>
      <c r="D1274">
        <v>1.2213230000000001E-3</v>
      </c>
      <c r="E1274">
        <f t="shared" si="38"/>
        <v>4.2285154999999998E-2</v>
      </c>
      <c r="F1274">
        <f t="shared" si="39"/>
        <v>114.87207789999999</v>
      </c>
    </row>
    <row r="1275" spans="1:6" x14ac:dyDescent="0.25">
      <c r="A1275">
        <v>-4.2285154999999998E-2</v>
      </c>
      <c r="B1275">
        <v>-114.84265139999999</v>
      </c>
      <c r="C1275">
        <v>25.39599991</v>
      </c>
      <c r="D1275">
        <v>1.2287050000000001E-3</v>
      </c>
      <c r="E1275">
        <f t="shared" si="38"/>
        <v>4.2285154999999998E-2</v>
      </c>
      <c r="F1275">
        <f t="shared" si="39"/>
        <v>114.84265139999999</v>
      </c>
    </row>
    <row r="1276" spans="1:6" x14ac:dyDescent="0.25">
      <c r="A1276">
        <v>-4.2333983999999998E-2</v>
      </c>
      <c r="B1276">
        <v>-115.15525049999999</v>
      </c>
      <c r="C1276">
        <v>25.416000369999999</v>
      </c>
      <c r="D1276">
        <v>1.235255E-3</v>
      </c>
      <c r="E1276">
        <f t="shared" si="38"/>
        <v>4.2333983999999998E-2</v>
      </c>
      <c r="F1276">
        <f t="shared" si="39"/>
        <v>115.15525049999999</v>
      </c>
    </row>
    <row r="1277" spans="1:6" x14ac:dyDescent="0.25">
      <c r="A1277">
        <v>-4.2382812999999998E-2</v>
      </c>
      <c r="B1277">
        <v>-115.2689285</v>
      </c>
      <c r="C1277">
        <v>25.43600082</v>
      </c>
      <c r="D1277">
        <v>1.239927E-3</v>
      </c>
      <c r="E1277">
        <f t="shared" si="38"/>
        <v>4.2382812999999998E-2</v>
      </c>
      <c r="F1277">
        <f t="shared" si="39"/>
        <v>115.2689285</v>
      </c>
    </row>
    <row r="1278" spans="1:6" x14ac:dyDescent="0.25">
      <c r="A1278">
        <v>-4.2382812999999998E-2</v>
      </c>
      <c r="B1278">
        <v>-115.3146591</v>
      </c>
      <c r="C1278">
        <v>25.455999370000001</v>
      </c>
      <c r="D1278">
        <v>1.2416930000000001E-3</v>
      </c>
      <c r="E1278">
        <f t="shared" si="38"/>
        <v>4.2382812999999998E-2</v>
      </c>
      <c r="F1278">
        <f t="shared" si="39"/>
        <v>115.3146591</v>
      </c>
    </row>
    <row r="1279" spans="1:6" x14ac:dyDescent="0.25">
      <c r="A1279">
        <v>-4.2431641999999999E-2</v>
      </c>
      <c r="B1279">
        <v>-115.34156040000001</v>
      </c>
      <c r="C1279">
        <v>25.475999829999999</v>
      </c>
      <c r="D1279">
        <v>1.2366040000000001E-3</v>
      </c>
      <c r="E1279">
        <f t="shared" si="38"/>
        <v>4.2431641999999999E-2</v>
      </c>
      <c r="F1279">
        <f t="shared" si="39"/>
        <v>115.34156040000001</v>
      </c>
    </row>
    <row r="1280" spans="1:6" x14ac:dyDescent="0.25">
      <c r="A1280">
        <v>-4.2480468E-2</v>
      </c>
      <c r="B1280">
        <v>-115.29776</v>
      </c>
      <c r="C1280">
        <v>25.496000290000001</v>
      </c>
      <c r="D1280">
        <v>1.240976E-3</v>
      </c>
      <c r="E1280">
        <f t="shared" si="38"/>
        <v>4.2480468E-2</v>
      </c>
      <c r="F1280">
        <f t="shared" si="39"/>
        <v>115.29776</v>
      </c>
    </row>
    <row r="1281" spans="1:6" x14ac:dyDescent="0.25">
      <c r="A1281">
        <v>-4.2529296000000001E-2</v>
      </c>
      <c r="B1281">
        <v>-115.5391388</v>
      </c>
      <c r="C1281">
        <v>25.51600075</v>
      </c>
      <c r="D1281">
        <v>1.2444489999999999E-3</v>
      </c>
      <c r="E1281">
        <f t="shared" si="38"/>
        <v>4.2529296000000001E-2</v>
      </c>
      <c r="F1281">
        <f t="shared" si="39"/>
        <v>115.5391388</v>
      </c>
    </row>
    <row r="1282" spans="1:6" x14ac:dyDescent="0.25">
      <c r="A1282">
        <v>-4.2529296000000001E-2</v>
      </c>
      <c r="B1282">
        <v>-115.7341843</v>
      </c>
      <c r="C1282">
        <v>25.5359993</v>
      </c>
      <c r="D1282">
        <v>1.2436400000000001E-3</v>
      </c>
      <c r="E1282">
        <f t="shared" si="38"/>
        <v>4.2529296000000001E-2</v>
      </c>
      <c r="F1282">
        <f t="shared" si="39"/>
        <v>115.7341843</v>
      </c>
    </row>
    <row r="1283" spans="1:6" x14ac:dyDescent="0.25">
      <c r="A1283">
        <v>-4.2578125000000001E-2</v>
      </c>
      <c r="B1283">
        <v>-115.85291290000001</v>
      </c>
      <c r="C1283">
        <v>25.555999759999999</v>
      </c>
      <c r="D1283">
        <v>1.2335130000000001E-3</v>
      </c>
      <c r="E1283">
        <f t="shared" si="38"/>
        <v>4.2578125000000001E-2</v>
      </c>
      <c r="F1283">
        <f t="shared" si="39"/>
        <v>115.85291290000001</v>
      </c>
    </row>
    <row r="1284" spans="1:6" x14ac:dyDescent="0.25">
      <c r="A1284">
        <v>-4.2626954000000002E-2</v>
      </c>
      <c r="B1284">
        <v>-115.8668976</v>
      </c>
      <c r="C1284">
        <v>25.57600021</v>
      </c>
      <c r="D1284">
        <v>1.2351879999999999E-3</v>
      </c>
      <c r="E1284">
        <f t="shared" si="38"/>
        <v>4.2626954000000002E-2</v>
      </c>
      <c r="F1284">
        <f t="shared" si="39"/>
        <v>115.8668976</v>
      </c>
    </row>
    <row r="1285" spans="1:6" x14ac:dyDescent="0.25">
      <c r="A1285">
        <v>-4.2626954000000002E-2</v>
      </c>
      <c r="B1285">
        <v>-115.8016052</v>
      </c>
      <c r="C1285">
        <v>25.596000669999999</v>
      </c>
      <c r="D1285">
        <v>1.2399150000000001E-3</v>
      </c>
      <c r="E1285">
        <f t="shared" si="38"/>
        <v>4.2626954000000002E-2</v>
      </c>
      <c r="F1285">
        <f t="shared" si="39"/>
        <v>115.8016052</v>
      </c>
    </row>
    <row r="1286" spans="1:6" x14ac:dyDescent="0.25">
      <c r="A1286">
        <v>-4.2675780000000003E-2</v>
      </c>
      <c r="B1286">
        <v>-115.98476410000001</v>
      </c>
      <c r="C1286">
        <v>25.615999219999999</v>
      </c>
      <c r="D1286">
        <v>1.236668E-3</v>
      </c>
      <c r="E1286">
        <f t="shared" si="38"/>
        <v>4.2675780000000003E-2</v>
      </c>
      <c r="F1286">
        <f t="shared" si="39"/>
        <v>115.98476410000001</v>
      </c>
    </row>
    <row r="1287" spans="1:6" x14ac:dyDescent="0.25">
      <c r="A1287">
        <v>-4.2724608999999997E-2</v>
      </c>
      <c r="B1287">
        <v>-116.0889511</v>
      </c>
      <c r="C1287">
        <v>25.635999680000001</v>
      </c>
      <c r="D1287">
        <v>1.2448489999999999E-3</v>
      </c>
      <c r="E1287">
        <f t="shared" si="38"/>
        <v>4.2724608999999997E-2</v>
      </c>
      <c r="F1287">
        <f t="shared" si="39"/>
        <v>116.0889511</v>
      </c>
    </row>
    <row r="1288" spans="1:6" x14ac:dyDescent="0.25">
      <c r="A1288">
        <v>-4.2724608999999997E-2</v>
      </c>
      <c r="B1288">
        <v>-116.2260208</v>
      </c>
      <c r="C1288">
        <v>25.65600014</v>
      </c>
      <c r="D1288">
        <v>1.2441659999999999E-3</v>
      </c>
      <c r="E1288">
        <f t="shared" si="38"/>
        <v>4.2724608999999997E-2</v>
      </c>
      <c r="F1288">
        <f t="shared" si="39"/>
        <v>116.2260208</v>
      </c>
    </row>
    <row r="1289" spans="1:6" x14ac:dyDescent="0.25">
      <c r="A1289">
        <v>-4.2773437999999997E-2</v>
      </c>
      <c r="B1289">
        <v>-116.2277527</v>
      </c>
      <c r="C1289">
        <v>25.676000599999998</v>
      </c>
      <c r="D1289">
        <v>1.2428420000000001E-3</v>
      </c>
      <c r="E1289">
        <f t="shared" si="38"/>
        <v>4.2773437999999997E-2</v>
      </c>
      <c r="F1289">
        <f t="shared" si="39"/>
        <v>116.2277527</v>
      </c>
    </row>
    <row r="1290" spans="1:6" x14ac:dyDescent="0.25">
      <c r="A1290">
        <v>-4.2822266999999997E-2</v>
      </c>
      <c r="B1290">
        <v>-116.19065860000001</v>
      </c>
      <c r="C1290">
        <v>25.695999149999999</v>
      </c>
      <c r="D1290">
        <v>1.2444610000000001E-3</v>
      </c>
      <c r="E1290">
        <f t="shared" ref="E1290:E1353" si="40">ABS(A1290)</f>
        <v>4.2822266999999997E-2</v>
      </c>
      <c r="F1290">
        <f t="shared" ref="F1290:F1353" si="41">ABS(B1290)</f>
        <v>116.19065860000001</v>
      </c>
    </row>
    <row r="1291" spans="1:6" x14ac:dyDescent="0.25">
      <c r="A1291">
        <v>-4.2822266999999997E-2</v>
      </c>
      <c r="B1291">
        <v>-116.3662491</v>
      </c>
      <c r="C1291">
        <v>25.7159996</v>
      </c>
      <c r="D1291">
        <v>1.2483259999999999E-3</v>
      </c>
      <c r="E1291">
        <f t="shared" si="40"/>
        <v>4.2822266999999997E-2</v>
      </c>
      <c r="F1291">
        <f t="shared" si="41"/>
        <v>116.3662491</v>
      </c>
    </row>
    <row r="1292" spans="1:6" x14ac:dyDescent="0.25">
      <c r="A1292">
        <v>-4.2871095999999997E-2</v>
      </c>
      <c r="B1292">
        <v>-116.5447693</v>
      </c>
      <c r="C1292">
        <v>25.736000059999999</v>
      </c>
      <c r="D1292">
        <v>1.2509730000000001E-3</v>
      </c>
      <c r="E1292">
        <f t="shared" si="40"/>
        <v>4.2871095999999997E-2</v>
      </c>
      <c r="F1292">
        <f t="shared" si="41"/>
        <v>116.5447693</v>
      </c>
    </row>
    <row r="1293" spans="1:6" x14ac:dyDescent="0.25">
      <c r="A1293">
        <v>-4.2919921E-2</v>
      </c>
      <c r="B1293">
        <v>-116.6412582</v>
      </c>
      <c r="C1293">
        <v>25.756000520000001</v>
      </c>
      <c r="D1293">
        <v>1.2531280000000001E-3</v>
      </c>
      <c r="E1293">
        <f t="shared" si="40"/>
        <v>4.2919921E-2</v>
      </c>
      <c r="F1293">
        <f t="shared" si="41"/>
        <v>116.6412582</v>
      </c>
    </row>
    <row r="1294" spans="1:6" x14ac:dyDescent="0.25">
      <c r="A1294">
        <v>-4.2919921E-2</v>
      </c>
      <c r="B1294">
        <v>-116.6889954</v>
      </c>
      <c r="C1294">
        <v>25.775999070000001</v>
      </c>
      <c r="D1294">
        <v>1.2528559999999999E-3</v>
      </c>
      <c r="E1294">
        <f t="shared" si="40"/>
        <v>4.2919921E-2</v>
      </c>
      <c r="F1294">
        <f t="shared" si="41"/>
        <v>116.6889954</v>
      </c>
    </row>
    <row r="1295" spans="1:6" x14ac:dyDescent="0.25">
      <c r="A1295">
        <v>-4.296875E-2</v>
      </c>
      <c r="B1295">
        <v>-116.7585754</v>
      </c>
      <c r="C1295">
        <v>25.79599953</v>
      </c>
      <c r="D1295">
        <v>1.2542709999999999E-3</v>
      </c>
      <c r="E1295">
        <f t="shared" si="40"/>
        <v>4.296875E-2</v>
      </c>
      <c r="F1295">
        <f t="shared" si="41"/>
        <v>116.7585754</v>
      </c>
    </row>
    <row r="1296" spans="1:6" x14ac:dyDescent="0.25">
      <c r="A1296">
        <v>-4.3017579E-2</v>
      </c>
      <c r="B1296">
        <v>-116.85868840000001</v>
      </c>
      <c r="C1296">
        <v>25.815999980000001</v>
      </c>
      <c r="D1296">
        <v>1.262179E-3</v>
      </c>
      <c r="E1296">
        <f t="shared" si="40"/>
        <v>4.3017579E-2</v>
      </c>
      <c r="F1296">
        <f t="shared" si="41"/>
        <v>116.85868840000001</v>
      </c>
    </row>
    <row r="1297" spans="1:6" x14ac:dyDescent="0.25">
      <c r="A1297">
        <v>-4.3017579E-2</v>
      </c>
      <c r="B1297">
        <v>-117.034729</v>
      </c>
      <c r="C1297">
        <v>25.836000439999999</v>
      </c>
      <c r="D1297">
        <v>1.2568760000000001E-3</v>
      </c>
      <c r="E1297">
        <f t="shared" si="40"/>
        <v>4.3017579E-2</v>
      </c>
      <c r="F1297">
        <f t="shared" si="41"/>
        <v>117.034729</v>
      </c>
    </row>
    <row r="1298" spans="1:6" x14ac:dyDescent="0.25">
      <c r="A1298">
        <v>-4.3066408E-2</v>
      </c>
      <c r="B1298">
        <v>-117.1648026</v>
      </c>
      <c r="C1298">
        <v>25.856000900000002</v>
      </c>
      <c r="D1298">
        <v>1.2599670000000001E-3</v>
      </c>
      <c r="E1298">
        <f t="shared" si="40"/>
        <v>4.3066408E-2</v>
      </c>
      <c r="F1298">
        <f t="shared" si="41"/>
        <v>117.1648026</v>
      </c>
    </row>
    <row r="1299" spans="1:6" x14ac:dyDescent="0.25">
      <c r="A1299">
        <v>-4.3115233000000003E-2</v>
      </c>
      <c r="B1299">
        <v>-117.1498795</v>
      </c>
      <c r="C1299">
        <v>25.875999449999998</v>
      </c>
      <c r="D1299">
        <v>1.2563349999999999E-3</v>
      </c>
      <c r="E1299">
        <f t="shared" si="40"/>
        <v>4.3115233000000003E-2</v>
      </c>
      <c r="F1299">
        <f t="shared" si="41"/>
        <v>117.1498795</v>
      </c>
    </row>
    <row r="1300" spans="1:6" x14ac:dyDescent="0.25">
      <c r="A1300">
        <v>-4.3164062000000003E-2</v>
      </c>
      <c r="B1300">
        <v>-117.16432949999999</v>
      </c>
      <c r="C1300">
        <v>25.89599991</v>
      </c>
      <c r="D1300">
        <v>1.255054E-3</v>
      </c>
      <c r="E1300">
        <f t="shared" si="40"/>
        <v>4.3164062000000003E-2</v>
      </c>
      <c r="F1300">
        <f t="shared" si="41"/>
        <v>117.16432949999999</v>
      </c>
    </row>
    <row r="1301" spans="1:6" x14ac:dyDescent="0.25">
      <c r="A1301">
        <v>-4.3164062000000003E-2</v>
      </c>
      <c r="B1301">
        <v>-117.35573580000001</v>
      </c>
      <c r="C1301">
        <v>25.916000369999999</v>
      </c>
      <c r="D1301">
        <v>1.26381E-3</v>
      </c>
      <c r="E1301">
        <f t="shared" si="40"/>
        <v>4.3164062000000003E-2</v>
      </c>
      <c r="F1301">
        <f t="shared" si="41"/>
        <v>117.35573580000001</v>
      </c>
    </row>
    <row r="1302" spans="1:6" x14ac:dyDescent="0.25">
      <c r="A1302">
        <v>-4.3212891000000003E-2</v>
      </c>
      <c r="B1302">
        <v>-117.45596310000001</v>
      </c>
      <c r="C1302">
        <v>25.93600082</v>
      </c>
      <c r="D1302">
        <v>1.270331E-3</v>
      </c>
      <c r="E1302">
        <f t="shared" si="40"/>
        <v>4.3212891000000003E-2</v>
      </c>
      <c r="F1302">
        <f t="shared" si="41"/>
        <v>117.45596310000001</v>
      </c>
    </row>
    <row r="1303" spans="1:6" x14ac:dyDescent="0.25">
      <c r="A1303">
        <v>-4.3261719999999997E-2</v>
      </c>
      <c r="B1303">
        <v>-117.6395493</v>
      </c>
      <c r="C1303">
        <v>25.955999370000001</v>
      </c>
      <c r="D1303">
        <v>1.264212E-3</v>
      </c>
      <c r="E1303">
        <f t="shared" si="40"/>
        <v>4.3261719999999997E-2</v>
      </c>
      <c r="F1303">
        <f t="shared" si="41"/>
        <v>117.6395493</v>
      </c>
    </row>
    <row r="1304" spans="1:6" x14ac:dyDescent="0.25">
      <c r="A1304">
        <v>-4.3261719999999997E-2</v>
      </c>
      <c r="B1304">
        <v>-117.6388321</v>
      </c>
      <c r="C1304">
        <v>25.975999829999999</v>
      </c>
      <c r="D1304">
        <v>1.2600930000000001E-3</v>
      </c>
      <c r="E1304">
        <f t="shared" si="40"/>
        <v>4.3261719999999997E-2</v>
      </c>
      <c r="F1304">
        <f t="shared" si="41"/>
        <v>117.6388321</v>
      </c>
    </row>
    <row r="1305" spans="1:6" x14ac:dyDescent="0.25">
      <c r="A1305">
        <v>-4.3310544999999999E-2</v>
      </c>
      <c r="B1305">
        <v>-117.67005159999999</v>
      </c>
      <c r="C1305">
        <v>25.996000290000001</v>
      </c>
      <c r="D1305">
        <v>1.2615219999999999E-3</v>
      </c>
      <c r="E1305">
        <f t="shared" si="40"/>
        <v>4.3310544999999999E-2</v>
      </c>
      <c r="F1305">
        <f t="shared" si="41"/>
        <v>117.67005159999999</v>
      </c>
    </row>
    <row r="1306" spans="1:6" x14ac:dyDescent="0.25">
      <c r="A1306">
        <v>-4.3359373999999999E-2</v>
      </c>
      <c r="B1306">
        <v>-117.6958084</v>
      </c>
      <c r="C1306">
        <v>26.01600075</v>
      </c>
      <c r="D1306">
        <v>1.2661459999999999E-3</v>
      </c>
      <c r="E1306">
        <f t="shared" si="40"/>
        <v>4.3359373999999999E-2</v>
      </c>
      <c r="F1306">
        <f t="shared" si="41"/>
        <v>117.6958084</v>
      </c>
    </row>
    <row r="1307" spans="1:6" x14ac:dyDescent="0.25">
      <c r="A1307">
        <v>-4.3359373999999999E-2</v>
      </c>
      <c r="B1307">
        <v>-117.9369354</v>
      </c>
      <c r="C1307">
        <v>26.0359993</v>
      </c>
      <c r="D1307">
        <v>1.268279E-3</v>
      </c>
      <c r="E1307">
        <f t="shared" si="40"/>
        <v>4.3359373999999999E-2</v>
      </c>
      <c r="F1307">
        <f t="shared" si="41"/>
        <v>117.9369354</v>
      </c>
    </row>
    <row r="1308" spans="1:6" x14ac:dyDescent="0.25">
      <c r="A1308">
        <v>-4.3408202999999999E-2</v>
      </c>
      <c r="B1308">
        <v>-118.1896133</v>
      </c>
      <c r="C1308">
        <v>26.055999759999999</v>
      </c>
      <c r="D1308">
        <v>1.273274E-3</v>
      </c>
      <c r="E1308">
        <f t="shared" si="40"/>
        <v>4.3408202999999999E-2</v>
      </c>
      <c r="F1308">
        <f t="shared" si="41"/>
        <v>118.1896133</v>
      </c>
    </row>
    <row r="1309" spans="1:6" x14ac:dyDescent="0.25">
      <c r="A1309">
        <v>-4.3457032E-2</v>
      </c>
      <c r="B1309">
        <v>-118.01481630000001</v>
      </c>
      <c r="C1309">
        <v>26.07600021</v>
      </c>
      <c r="D1309">
        <v>1.2633290000000001E-3</v>
      </c>
      <c r="E1309">
        <f t="shared" si="40"/>
        <v>4.3457032E-2</v>
      </c>
      <c r="F1309">
        <f t="shared" si="41"/>
        <v>118.01481630000001</v>
      </c>
    </row>
    <row r="1310" spans="1:6" x14ac:dyDescent="0.25">
      <c r="A1310">
        <v>-4.3457032E-2</v>
      </c>
      <c r="B1310">
        <v>-117.9796906</v>
      </c>
      <c r="C1310">
        <v>26.096000669999999</v>
      </c>
      <c r="D1310">
        <v>1.263431E-3</v>
      </c>
      <c r="E1310">
        <f t="shared" si="40"/>
        <v>4.3457032E-2</v>
      </c>
      <c r="F1310">
        <f t="shared" si="41"/>
        <v>117.9796906</v>
      </c>
    </row>
    <row r="1311" spans="1:6" x14ac:dyDescent="0.25">
      <c r="A1311">
        <v>-4.3505861E-2</v>
      </c>
      <c r="B1311">
        <v>-118.1650009</v>
      </c>
      <c r="C1311">
        <v>26.115999219999999</v>
      </c>
      <c r="D1311">
        <v>1.2711389999999999E-3</v>
      </c>
      <c r="E1311">
        <f t="shared" si="40"/>
        <v>4.3505861E-2</v>
      </c>
      <c r="F1311">
        <f t="shared" si="41"/>
        <v>118.1650009</v>
      </c>
    </row>
    <row r="1312" spans="1:6" x14ac:dyDescent="0.25">
      <c r="A1312">
        <v>-4.3554686000000002E-2</v>
      </c>
      <c r="B1312">
        <v>-118.26846310000001</v>
      </c>
      <c r="C1312">
        <v>26.135999680000001</v>
      </c>
      <c r="D1312">
        <v>1.2777820000000001E-3</v>
      </c>
      <c r="E1312">
        <f t="shared" si="40"/>
        <v>4.3554686000000002E-2</v>
      </c>
      <c r="F1312">
        <f t="shared" si="41"/>
        <v>118.26846310000001</v>
      </c>
    </row>
    <row r="1313" spans="1:6" x14ac:dyDescent="0.25">
      <c r="A1313">
        <v>-4.3554686000000002E-2</v>
      </c>
      <c r="B1313">
        <v>-118.42008970000001</v>
      </c>
      <c r="C1313">
        <v>26.15600014</v>
      </c>
      <c r="D1313">
        <v>1.276639E-3</v>
      </c>
      <c r="E1313">
        <f t="shared" si="40"/>
        <v>4.3554686000000002E-2</v>
      </c>
      <c r="F1313">
        <f t="shared" si="41"/>
        <v>118.42008970000001</v>
      </c>
    </row>
    <row r="1314" spans="1:6" x14ac:dyDescent="0.25">
      <c r="A1314">
        <v>-4.3603515000000002E-2</v>
      </c>
      <c r="B1314">
        <v>-118.4522858</v>
      </c>
      <c r="C1314">
        <v>26.176000599999998</v>
      </c>
      <c r="D1314">
        <v>1.2712509999999999E-3</v>
      </c>
      <c r="E1314">
        <f t="shared" si="40"/>
        <v>4.3603515000000002E-2</v>
      </c>
      <c r="F1314">
        <f t="shared" si="41"/>
        <v>118.4522858</v>
      </c>
    </row>
    <row r="1315" spans="1:6" x14ac:dyDescent="0.25">
      <c r="A1315">
        <v>-4.3652344000000003E-2</v>
      </c>
      <c r="B1315">
        <v>-118.4012604</v>
      </c>
      <c r="C1315">
        <v>26.195999149999999</v>
      </c>
      <c r="D1315">
        <v>1.2672619999999999E-3</v>
      </c>
      <c r="E1315">
        <f t="shared" si="40"/>
        <v>4.3652344000000003E-2</v>
      </c>
      <c r="F1315">
        <f t="shared" si="41"/>
        <v>118.4012604</v>
      </c>
    </row>
    <row r="1316" spans="1:6" x14ac:dyDescent="0.25">
      <c r="A1316">
        <v>-4.3652344000000003E-2</v>
      </c>
      <c r="B1316">
        <v>-118.61252589999999</v>
      </c>
      <c r="C1316">
        <v>26.2159996</v>
      </c>
      <c r="D1316">
        <v>1.28414E-3</v>
      </c>
      <c r="E1316">
        <f t="shared" si="40"/>
        <v>4.3652344000000003E-2</v>
      </c>
      <c r="F1316">
        <f t="shared" si="41"/>
        <v>118.61252589999999</v>
      </c>
    </row>
    <row r="1317" spans="1:6" x14ac:dyDescent="0.25">
      <c r="A1317">
        <v>-4.3701173000000003E-2</v>
      </c>
      <c r="B1317">
        <v>-118.7307053</v>
      </c>
      <c r="C1317">
        <v>26.236000059999999</v>
      </c>
      <c r="D1317">
        <v>1.282554E-3</v>
      </c>
      <c r="E1317">
        <f t="shared" si="40"/>
        <v>4.3701173000000003E-2</v>
      </c>
      <c r="F1317">
        <f t="shared" si="41"/>
        <v>118.7307053</v>
      </c>
    </row>
    <row r="1318" spans="1:6" x14ac:dyDescent="0.25">
      <c r="A1318">
        <v>-4.3749997999999998E-2</v>
      </c>
      <c r="B1318">
        <v>-118.87767789999999</v>
      </c>
      <c r="C1318">
        <v>26.256000520000001</v>
      </c>
      <c r="D1318">
        <v>1.2851449999999999E-3</v>
      </c>
      <c r="E1318">
        <f t="shared" si="40"/>
        <v>4.3749997999999998E-2</v>
      </c>
      <c r="F1318">
        <f t="shared" si="41"/>
        <v>118.87767789999999</v>
      </c>
    </row>
    <row r="1319" spans="1:6" x14ac:dyDescent="0.25">
      <c r="A1319">
        <v>-4.3749997999999998E-2</v>
      </c>
      <c r="B1319">
        <v>-118.8834229</v>
      </c>
      <c r="C1319">
        <v>26.275999070000001</v>
      </c>
      <c r="D1319">
        <v>1.2787339999999999E-3</v>
      </c>
      <c r="E1319">
        <f t="shared" si="40"/>
        <v>4.3749997999999998E-2</v>
      </c>
      <c r="F1319">
        <f t="shared" si="41"/>
        <v>118.8834229</v>
      </c>
    </row>
    <row r="1320" spans="1:6" x14ac:dyDescent="0.25">
      <c r="A1320">
        <v>-4.3798826999999999E-2</v>
      </c>
      <c r="B1320">
        <v>-118.9009705</v>
      </c>
      <c r="C1320">
        <v>26.29599953</v>
      </c>
      <c r="D1320">
        <v>1.274453E-3</v>
      </c>
      <c r="E1320">
        <f t="shared" si="40"/>
        <v>4.3798826999999999E-2</v>
      </c>
      <c r="F1320">
        <f t="shared" si="41"/>
        <v>118.9009705</v>
      </c>
    </row>
    <row r="1321" spans="1:6" x14ac:dyDescent="0.25">
      <c r="A1321">
        <v>-4.3847655999999999E-2</v>
      </c>
      <c r="B1321">
        <v>-118.9949646</v>
      </c>
      <c r="C1321">
        <v>26.315999980000001</v>
      </c>
      <c r="D1321">
        <v>1.283176E-3</v>
      </c>
      <c r="E1321">
        <f t="shared" si="40"/>
        <v>4.3847655999999999E-2</v>
      </c>
      <c r="F1321">
        <f t="shared" si="41"/>
        <v>118.9949646</v>
      </c>
    </row>
    <row r="1322" spans="1:6" x14ac:dyDescent="0.25">
      <c r="A1322">
        <v>-4.3847655999999999E-2</v>
      </c>
      <c r="B1322">
        <v>-119.19978330000001</v>
      </c>
      <c r="C1322">
        <v>26.336000439999999</v>
      </c>
      <c r="D1322">
        <v>1.2841580000000001E-3</v>
      </c>
      <c r="E1322">
        <f t="shared" si="40"/>
        <v>4.3847655999999999E-2</v>
      </c>
      <c r="F1322">
        <f t="shared" si="41"/>
        <v>119.19978330000001</v>
      </c>
    </row>
    <row r="1323" spans="1:6" x14ac:dyDescent="0.25">
      <c r="A1323">
        <v>-4.3896484999999999E-2</v>
      </c>
      <c r="B1323">
        <v>-119.2980728</v>
      </c>
      <c r="C1323">
        <v>26.356000900000002</v>
      </c>
      <c r="D1323">
        <v>1.2877570000000001E-3</v>
      </c>
      <c r="E1323">
        <f t="shared" si="40"/>
        <v>4.3896484999999999E-2</v>
      </c>
      <c r="F1323">
        <f t="shared" si="41"/>
        <v>119.2980728</v>
      </c>
    </row>
    <row r="1324" spans="1:6" x14ac:dyDescent="0.25">
      <c r="A1324">
        <v>-4.3896484999999999E-2</v>
      </c>
      <c r="B1324">
        <v>-119.27178960000001</v>
      </c>
      <c r="C1324">
        <v>26.375999449999998</v>
      </c>
      <c r="D1324">
        <v>1.2813429999999999E-3</v>
      </c>
      <c r="E1324">
        <f t="shared" si="40"/>
        <v>4.3896484999999999E-2</v>
      </c>
      <c r="F1324">
        <f t="shared" si="41"/>
        <v>119.27178960000001</v>
      </c>
    </row>
    <row r="1325" spans="1:6" x14ac:dyDescent="0.25">
      <c r="A1325">
        <v>-4.3945313999999999E-2</v>
      </c>
      <c r="B1325">
        <v>-119.342308</v>
      </c>
      <c r="C1325">
        <v>26.39599991</v>
      </c>
      <c r="D1325">
        <v>1.2756670000000001E-3</v>
      </c>
      <c r="E1325">
        <f t="shared" si="40"/>
        <v>4.3945313999999999E-2</v>
      </c>
      <c r="F1325">
        <f t="shared" si="41"/>
        <v>119.342308</v>
      </c>
    </row>
    <row r="1326" spans="1:6" x14ac:dyDescent="0.25">
      <c r="A1326">
        <v>-4.3994140000000001E-2</v>
      </c>
      <c r="B1326">
        <v>-119.3776627</v>
      </c>
      <c r="C1326">
        <v>26.416000369999999</v>
      </c>
      <c r="D1326">
        <v>1.289926E-3</v>
      </c>
      <c r="E1326">
        <f t="shared" si="40"/>
        <v>4.3994140000000001E-2</v>
      </c>
      <c r="F1326">
        <f t="shared" si="41"/>
        <v>119.3776627</v>
      </c>
    </row>
    <row r="1327" spans="1:6" x14ac:dyDescent="0.25">
      <c r="A1327">
        <v>-4.4042969000000001E-2</v>
      </c>
      <c r="B1327">
        <v>-119.5122528</v>
      </c>
      <c r="C1327">
        <v>26.43600082</v>
      </c>
      <c r="D1327">
        <v>1.29072E-3</v>
      </c>
      <c r="E1327">
        <f t="shared" si="40"/>
        <v>4.4042969000000001E-2</v>
      </c>
      <c r="F1327">
        <f t="shared" si="41"/>
        <v>119.5122528</v>
      </c>
    </row>
    <row r="1328" spans="1:6" x14ac:dyDescent="0.25">
      <c r="A1328">
        <v>-4.4042969000000001E-2</v>
      </c>
      <c r="B1328">
        <v>-119.7293396</v>
      </c>
      <c r="C1328">
        <v>26.455999370000001</v>
      </c>
      <c r="D1328">
        <v>1.293846E-3</v>
      </c>
      <c r="E1328">
        <f t="shared" si="40"/>
        <v>4.4042969000000001E-2</v>
      </c>
      <c r="F1328">
        <f t="shared" si="41"/>
        <v>119.7293396</v>
      </c>
    </row>
    <row r="1329" spans="1:6" x14ac:dyDescent="0.25">
      <c r="A1329">
        <v>-4.4091797000000002E-2</v>
      </c>
      <c r="B1329">
        <v>-119.7364197</v>
      </c>
      <c r="C1329">
        <v>26.475999829999999</v>
      </c>
      <c r="D1329">
        <v>1.293829E-3</v>
      </c>
      <c r="E1329">
        <f t="shared" si="40"/>
        <v>4.4091797000000002E-2</v>
      </c>
      <c r="F1329">
        <f t="shared" si="41"/>
        <v>119.7364197</v>
      </c>
    </row>
    <row r="1330" spans="1:6" x14ac:dyDescent="0.25">
      <c r="A1330">
        <v>-4.4091797000000002E-2</v>
      </c>
      <c r="B1330">
        <v>-119.7204971</v>
      </c>
      <c r="C1330">
        <v>26.496000290000001</v>
      </c>
      <c r="D1330">
        <v>1.2860460000000001E-3</v>
      </c>
      <c r="E1330">
        <f t="shared" si="40"/>
        <v>4.4091797000000002E-2</v>
      </c>
      <c r="F1330">
        <f t="shared" si="41"/>
        <v>119.7204971</v>
      </c>
    </row>
    <row r="1331" spans="1:6" x14ac:dyDescent="0.25">
      <c r="A1331">
        <v>-4.4140626000000002E-2</v>
      </c>
      <c r="B1331">
        <v>-119.77622220000001</v>
      </c>
      <c r="C1331">
        <v>26.51600075</v>
      </c>
      <c r="D1331">
        <v>1.295432E-3</v>
      </c>
      <c r="E1331">
        <f t="shared" si="40"/>
        <v>4.4140626000000002E-2</v>
      </c>
      <c r="F1331">
        <f t="shared" si="41"/>
        <v>119.77622220000001</v>
      </c>
    </row>
    <row r="1332" spans="1:6" x14ac:dyDescent="0.25">
      <c r="A1332">
        <v>-4.4189451999999997E-2</v>
      </c>
      <c r="B1332">
        <v>-120.0065384</v>
      </c>
      <c r="C1332">
        <v>26.5359993</v>
      </c>
      <c r="D1332">
        <v>1.29985E-3</v>
      </c>
      <c r="E1332">
        <f t="shared" si="40"/>
        <v>4.4189451999999997E-2</v>
      </c>
      <c r="F1332">
        <f t="shared" si="41"/>
        <v>120.0065384</v>
      </c>
    </row>
    <row r="1333" spans="1:6" x14ac:dyDescent="0.25">
      <c r="A1333">
        <v>-4.4189451999999997E-2</v>
      </c>
      <c r="B1333">
        <v>-120.11650849999999</v>
      </c>
      <c r="C1333">
        <v>26.555999759999999</v>
      </c>
      <c r="D1333">
        <v>1.291017E-3</v>
      </c>
      <c r="E1333">
        <f t="shared" si="40"/>
        <v>4.4189451999999997E-2</v>
      </c>
      <c r="F1333">
        <f t="shared" si="41"/>
        <v>120.11650849999999</v>
      </c>
    </row>
    <row r="1334" spans="1:6" x14ac:dyDescent="0.25">
      <c r="A1334">
        <v>-4.4238280999999997E-2</v>
      </c>
      <c r="B1334">
        <v>-120.1162491</v>
      </c>
      <c r="C1334">
        <v>26.57600021</v>
      </c>
      <c r="D1334">
        <v>1.298198E-3</v>
      </c>
      <c r="E1334">
        <f t="shared" si="40"/>
        <v>4.4238280999999997E-2</v>
      </c>
      <c r="F1334">
        <f t="shared" si="41"/>
        <v>120.1162491</v>
      </c>
    </row>
    <row r="1335" spans="1:6" x14ac:dyDescent="0.25">
      <c r="A1335">
        <v>-4.4287109999999998E-2</v>
      </c>
      <c r="B1335">
        <v>-120.1655045</v>
      </c>
      <c r="C1335">
        <v>26.596000669999999</v>
      </c>
      <c r="D1335">
        <v>1.294314E-3</v>
      </c>
      <c r="E1335">
        <f t="shared" si="40"/>
        <v>4.4287109999999998E-2</v>
      </c>
      <c r="F1335">
        <f t="shared" si="41"/>
        <v>120.1655045</v>
      </c>
    </row>
    <row r="1336" spans="1:6" x14ac:dyDescent="0.25">
      <c r="A1336">
        <v>-4.4287109999999998E-2</v>
      </c>
      <c r="B1336">
        <v>-120.1363144</v>
      </c>
      <c r="C1336">
        <v>26.615999219999999</v>
      </c>
      <c r="D1336">
        <v>1.2907540000000001E-3</v>
      </c>
      <c r="E1336">
        <f t="shared" si="40"/>
        <v>4.4287109999999998E-2</v>
      </c>
      <c r="F1336">
        <f t="shared" si="41"/>
        <v>120.1363144</v>
      </c>
    </row>
    <row r="1337" spans="1:6" x14ac:dyDescent="0.25">
      <c r="A1337">
        <v>-4.4335938999999998E-2</v>
      </c>
      <c r="B1337">
        <v>-120.4038315</v>
      </c>
      <c r="C1337">
        <v>26.635999680000001</v>
      </c>
      <c r="D1337">
        <v>1.3008379999999999E-3</v>
      </c>
      <c r="E1337">
        <f t="shared" si="40"/>
        <v>4.4335938999999998E-2</v>
      </c>
      <c r="F1337">
        <f t="shared" si="41"/>
        <v>120.4038315</v>
      </c>
    </row>
    <row r="1338" spans="1:6" x14ac:dyDescent="0.25">
      <c r="A1338">
        <v>-4.4384764E-2</v>
      </c>
      <c r="B1338">
        <v>-120.4478378</v>
      </c>
      <c r="C1338">
        <v>26.65600014</v>
      </c>
      <c r="D1338">
        <v>1.3023329999999999E-3</v>
      </c>
      <c r="E1338">
        <f t="shared" si="40"/>
        <v>4.4384764E-2</v>
      </c>
      <c r="F1338">
        <f t="shared" si="41"/>
        <v>120.4478378</v>
      </c>
    </row>
    <row r="1339" spans="1:6" x14ac:dyDescent="0.25">
      <c r="A1339">
        <v>-4.4384764E-2</v>
      </c>
      <c r="B1339">
        <v>-120.5129242</v>
      </c>
      <c r="C1339">
        <v>26.676000599999998</v>
      </c>
      <c r="D1339">
        <v>1.301881E-3</v>
      </c>
      <c r="E1339">
        <f t="shared" si="40"/>
        <v>4.4384764E-2</v>
      </c>
      <c r="F1339">
        <f t="shared" si="41"/>
        <v>120.5129242</v>
      </c>
    </row>
    <row r="1340" spans="1:6" x14ac:dyDescent="0.25">
      <c r="A1340">
        <v>-4.4433593E-2</v>
      </c>
      <c r="B1340">
        <v>-120.54245760000001</v>
      </c>
      <c r="C1340">
        <v>26.695999149999999</v>
      </c>
      <c r="D1340">
        <v>1.2950850000000001E-3</v>
      </c>
      <c r="E1340">
        <f t="shared" si="40"/>
        <v>4.4433593E-2</v>
      </c>
      <c r="F1340">
        <f t="shared" si="41"/>
        <v>120.54245760000001</v>
      </c>
    </row>
    <row r="1341" spans="1:6" x14ac:dyDescent="0.25">
      <c r="A1341">
        <v>-4.4482422000000001E-2</v>
      </c>
      <c r="B1341">
        <v>-120.6226807</v>
      </c>
      <c r="C1341">
        <v>26.7159996</v>
      </c>
      <c r="D1341">
        <v>1.306069E-3</v>
      </c>
      <c r="E1341">
        <f t="shared" si="40"/>
        <v>4.4482422000000001E-2</v>
      </c>
      <c r="F1341">
        <f t="shared" si="41"/>
        <v>120.6226807</v>
      </c>
    </row>
    <row r="1342" spans="1:6" x14ac:dyDescent="0.25">
      <c r="A1342">
        <v>-4.4482422000000001E-2</v>
      </c>
      <c r="B1342">
        <v>-120.82911679999999</v>
      </c>
      <c r="C1342">
        <v>26.736000059999999</v>
      </c>
      <c r="D1342">
        <v>1.30795E-3</v>
      </c>
      <c r="E1342">
        <f t="shared" si="40"/>
        <v>4.4482422000000001E-2</v>
      </c>
      <c r="F1342">
        <f t="shared" si="41"/>
        <v>120.82911679999999</v>
      </c>
    </row>
    <row r="1343" spans="1:6" x14ac:dyDescent="0.25">
      <c r="A1343">
        <v>-4.4531251000000001E-2</v>
      </c>
      <c r="B1343">
        <v>-120.9843979</v>
      </c>
      <c r="C1343">
        <v>26.756000520000001</v>
      </c>
      <c r="D1343">
        <v>1.3168819999999999E-3</v>
      </c>
      <c r="E1343">
        <f t="shared" si="40"/>
        <v>4.4531251000000001E-2</v>
      </c>
      <c r="F1343">
        <f t="shared" si="41"/>
        <v>120.9843979</v>
      </c>
    </row>
    <row r="1344" spans="1:6" x14ac:dyDescent="0.25">
      <c r="A1344">
        <v>-4.4580080000000001E-2</v>
      </c>
      <c r="B1344">
        <v>-120.857193</v>
      </c>
      <c r="C1344">
        <v>26.775999070000001</v>
      </c>
      <c r="D1344">
        <v>1.30842E-3</v>
      </c>
      <c r="E1344">
        <f t="shared" si="40"/>
        <v>4.4580080000000001E-2</v>
      </c>
      <c r="F1344">
        <f t="shared" si="41"/>
        <v>120.857193</v>
      </c>
    </row>
    <row r="1345" spans="1:6" x14ac:dyDescent="0.25">
      <c r="A1345">
        <v>-4.4580080000000001E-2</v>
      </c>
      <c r="B1345">
        <v>-121.061554</v>
      </c>
      <c r="C1345">
        <v>26.79599953</v>
      </c>
      <c r="D1345">
        <v>1.3137800000000001E-3</v>
      </c>
      <c r="E1345">
        <f t="shared" si="40"/>
        <v>4.4580080000000001E-2</v>
      </c>
      <c r="F1345">
        <f t="shared" si="41"/>
        <v>121.061554</v>
      </c>
    </row>
    <row r="1346" spans="1:6" x14ac:dyDescent="0.25">
      <c r="A1346">
        <v>-4.4628905000000003E-2</v>
      </c>
      <c r="B1346">
        <v>-121.1593781</v>
      </c>
      <c r="C1346">
        <v>26.815999980000001</v>
      </c>
      <c r="D1346">
        <v>1.316605E-3</v>
      </c>
      <c r="E1346">
        <f t="shared" si="40"/>
        <v>4.4628905000000003E-2</v>
      </c>
      <c r="F1346">
        <f t="shared" si="41"/>
        <v>121.1593781</v>
      </c>
    </row>
    <row r="1347" spans="1:6" x14ac:dyDescent="0.25">
      <c r="A1347">
        <v>-4.4628905000000003E-2</v>
      </c>
      <c r="B1347">
        <v>-121.2305298</v>
      </c>
      <c r="C1347">
        <v>26.836000439999999</v>
      </c>
      <c r="D1347">
        <v>1.3146E-3</v>
      </c>
      <c r="E1347">
        <f t="shared" si="40"/>
        <v>4.4628905000000003E-2</v>
      </c>
      <c r="F1347">
        <f t="shared" si="41"/>
        <v>121.2305298</v>
      </c>
    </row>
    <row r="1348" spans="1:6" x14ac:dyDescent="0.25">
      <c r="A1348">
        <v>-4.4677733999999997E-2</v>
      </c>
      <c r="B1348">
        <v>-121.48482509999999</v>
      </c>
      <c r="C1348">
        <v>26.856000900000002</v>
      </c>
      <c r="D1348">
        <v>1.3196639999999999E-3</v>
      </c>
      <c r="E1348">
        <f t="shared" si="40"/>
        <v>4.4677733999999997E-2</v>
      </c>
      <c r="F1348">
        <f t="shared" si="41"/>
        <v>121.48482509999999</v>
      </c>
    </row>
    <row r="1349" spans="1:6" x14ac:dyDescent="0.25">
      <c r="A1349">
        <v>-4.4726562999999997E-2</v>
      </c>
      <c r="B1349">
        <v>-121.3644791</v>
      </c>
      <c r="C1349">
        <v>26.875999449999998</v>
      </c>
      <c r="D1349">
        <v>1.3181790000000001E-3</v>
      </c>
      <c r="E1349">
        <f t="shared" si="40"/>
        <v>4.4726562999999997E-2</v>
      </c>
      <c r="F1349">
        <f t="shared" si="41"/>
        <v>121.3644791</v>
      </c>
    </row>
    <row r="1350" spans="1:6" x14ac:dyDescent="0.25">
      <c r="A1350">
        <v>-4.4726562999999997E-2</v>
      </c>
      <c r="B1350">
        <v>-121.4974594</v>
      </c>
      <c r="C1350">
        <v>26.89599991</v>
      </c>
      <c r="D1350">
        <v>1.313357E-3</v>
      </c>
      <c r="E1350">
        <f t="shared" si="40"/>
        <v>4.4726562999999997E-2</v>
      </c>
      <c r="F1350">
        <f t="shared" si="41"/>
        <v>121.4974594</v>
      </c>
    </row>
    <row r="1351" spans="1:6" x14ac:dyDescent="0.25">
      <c r="A1351">
        <v>-4.4775391999999997E-2</v>
      </c>
      <c r="B1351">
        <v>-121.4327164</v>
      </c>
      <c r="C1351">
        <v>26.916000369999999</v>
      </c>
      <c r="D1351">
        <v>1.316652E-3</v>
      </c>
      <c r="E1351">
        <f t="shared" si="40"/>
        <v>4.4775391999999997E-2</v>
      </c>
      <c r="F1351">
        <f t="shared" si="41"/>
        <v>121.4327164</v>
      </c>
    </row>
    <row r="1352" spans="1:6" x14ac:dyDescent="0.25">
      <c r="A1352">
        <v>-4.4824217E-2</v>
      </c>
      <c r="B1352">
        <v>-121.5590363</v>
      </c>
      <c r="C1352">
        <v>26.93600082</v>
      </c>
      <c r="D1352">
        <v>1.317393E-3</v>
      </c>
      <c r="E1352">
        <f t="shared" si="40"/>
        <v>4.4824217E-2</v>
      </c>
      <c r="F1352">
        <f t="shared" si="41"/>
        <v>121.5590363</v>
      </c>
    </row>
    <row r="1353" spans="1:6" x14ac:dyDescent="0.25">
      <c r="A1353">
        <v>-4.4824217E-2</v>
      </c>
      <c r="B1353">
        <v>-121.79792019999999</v>
      </c>
      <c r="C1353">
        <v>26.955999370000001</v>
      </c>
      <c r="D1353">
        <v>1.324902E-3</v>
      </c>
      <c r="E1353">
        <f t="shared" si="40"/>
        <v>4.4824217E-2</v>
      </c>
      <c r="F1353">
        <f t="shared" si="41"/>
        <v>121.79792019999999</v>
      </c>
    </row>
    <row r="1354" spans="1:6" x14ac:dyDescent="0.25">
      <c r="A1354">
        <v>-4.4873046E-2</v>
      </c>
      <c r="B1354">
        <v>-121.8870544</v>
      </c>
      <c r="C1354">
        <v>26.975999829999999</v>
      </c>
      <c r="D1354">
        <v>1.317143E-3</v>
      </c>
      <c r="E1354">
        <f t="shared" ref="E1354:E1417" si="42">ABS(A1354)</f>
        <v>4.4873046E-2</v>
      </c>
      <c r="F1354">
        <f t="shared" ref="F1354:F1417" si="43">ABS(B1354)</f>
        <v>121.8870544</v>
      </c>
    </row>
    <row r="1355" spans="1:6" x14ac:dyDescent="0.25">
      <c r="A1355">
        <v>-4.4921875E-2</v>
      </c>
      <c r="B1355">
        <v>-121.8491516</v>
      </c>
      <c r="C1355">
        <v>26.996000290000001</v>
      </c>
      <c r="D1355">
        <v>1.3234919999999999E-3</v>
      </c>
      <c r="E1355">
        <f t="shared" si="42"/>
        <v>4.4921875E-2</v>
      </c>
      <c r="F1355">
        <f t="shared" si="43"/>
        <v>121.8491516</v>
      </c>
    </row>
    <row r="1356" spans="1:6" x14ac:dyDescent="0.25">
      <c r="A1356">
        <v>-4.4921875E-2</v>
      </c>
      <c r="B1356">
        <v>-121.9164734</v>
      </c>
      <c r="C1356">
        <v>27.01600075</v>
      </c>
      <c r="D1356">
        <v>1.3217389999999999E-3</v>
      </c>
      <c r="E1356">
        <f t="shared" si="42"/>
        <v>4.4921875E-2</v>
      </c>
      <c r="F1356">
        <f t="shared" si="43"/>
        <v>121.9164734</v>
      </c>
    </row>
    <row r="1357" spans="1:6" x14ac:dyDescent="0.25">
      <c r="A1357">
        <v>-4.4970704E-2</v>
      </c>
      <c r="B1357">
        <v>-122.15921779999999</v>
      </c>
      <c r="C1357">
        <v>27.0359993</v>
      </c>
      <c r="D1357">
        <v>1.334329E-3</v>
      </c>
      <c r="E1357">
        <f t="shared" si="42"/>
        <v>4.4970704E-2</v>
      </c>
      <c r="F1357">
        <f t="shared" si="43"/>
        <v>122.15921779999999</v>
      </c>
    </row>
    <row r="1358" spans="1:6" x14ac:dyDescent="0.25">
      <c r="A1358">
        <v>-4.5019533E-2</v>
      </c>
      <c r="B1358">
        <v>-122.31246950000001</v>
      </c>
      <c r="C1358">
        <v>27.055999759999999</v>
      </c>
      <c r="D1358">
        <v>1.3366000000000001E-3</v>
      </c>
      <c r="E1358">
        <f t="shared" si="42"/>
        <v>4.5019533E-2</v>
      </c>
      <c r="F1358">
        <f t="shared" si="43"/>
        <v>122.31246950000001</v>
      </c>
    </row>
    <row r="1359" spans="1:6" x14ac:dyDescent="0.25">
      <c r="A1359">
        <v>-4.5019533E-2</v>
      </c>
      <c r="B1359">
        <v>-122.30016329999999</v>
      </c>
      <c r="C1359">
        <v>27.07600021</v>
      </c>
      <c r="D1359">
        <v>1.3304549999999999E-3</v>
      </c>
      <c r="E1359">
        <f t="shared" si="42"/>
        <v>4.5019533E-2</v>
      </c>
      <c r="F1359">
        <f t="shared" si="43"/>
        <v>122.30016329999999</v>
      </c>
    </row>
    <row r="1360" spans="1:6" x14ac:dyDescent="0.25">
      <c r="A1360">
        <v>-4.5068358000000003E-2</v>
      </c>
      <c r="B1360">
        <v>-122.2984467</v>
      </c>
      <c r="C1360">
        <v>27.096000669999999</v>
      </c>
      <c r="D1360">
        <v>1.3198140000000001E-3</v>
      </c>
      <c r="E1360">
        <f t="shared" si="42"/>
        <v>4.5068358000000003E-2</v>
      </c>
      <c r="F1360">
        <f t="shared" si="43"/>
        <v>122.2984467</v>
      </c>
    </row>
    <row r="1361" spans="1:6" x14ac:dyDescent="0.25">
      <c r="A1361">
        <v>-4.5117187000000003E-2</v>
      </c>
      <c r="B1361">
        <v>-122.3301773</v>
      </c>
      <c r="C1361">
        <v>27.115999219999999</v>
      </c>
      <c r="D1361">
        <v>1.328472E-3</v>
      </c>
      <c r="E1361">
        <f t="shared" si="42"/>
        <v>4.5117187000000003E-2</v>
      </c>
      <c r="F1361">
        <f t="shared" si="43"/>
        <v>122.3301773</v>
      </c>
    </row>
    <row r="1362" spans="1:6" x14ac:dyDescent="0.25">
      <c r="A1362">
        <v>-4.5117187000000003E-2</v>
      </c>
      <c r="B1362">
        <v>-122.55027010000001</v>
      </c>
      <c r="C1362">
        <v>27.135999680000001</v>
      </c>
      <c r="D1362">
        <v>1.330356E-3</v>
      </c>
      <c r="E1362">
        <f t="shared" si="42"/>
        <v>4.5117187000000003E-2</v>
      </c>
      <c r="F1362">
        <f t="shared" si="43"/>
        <v>122.55027010000001</v>
      </c>
    </row>
    <row r="1363" spans="1:6" x14ac:dyDescent="0.25">
      <c r="A1363">
        <v>-4.5166016000000003E-2</v>
      </c>
      <c r="B1363">
        <v>-122.694046</v>
      </c>
      <c r="C1363">
        <v>27.15600014</v>
      </c>
      <c r="D1363">
        <v>1.338714E-3</v>
      </c>
      <c r="E1363">
        <f t="shared" si="42"/>
        <v>4.5166016000000003E-2</v>
      </c>
      <c r="F1363">
        <f t="shared" si="43"/>
        <v>122.694046</v>
      </c>
    </row>
    <row r="1364" spans="1:6" x14ac:dyDescent="0.25">
      <c r="A1364">
        <v>-4.5166016000000003E-2</v>
      </c>
      <c r="B1364">
        <v>-122.7014465</v>
      </c>
      <c r="C1364">
        <v>27.176000599999998</v>
      </c>
      <c r="D1364">
        <v>1.339813E-3</v>
      </c>
      <c r="E1364">
        <f t="shared" si="42"/>
        <v>4.5166016000000003E-2</v>
      </c>
      <c r="F1364">
        <f t="shared" si="43"/>
        <v>122.7014465</v>
      </c>
    </row>
    <row r="1365" spans="1:6" x14ac:dyDescent="0.25">
      <c r="A1365">
        <v>-4.5214844999999997E-2</v>
      </c>
      <c r="B1365">
        <v>-122.69972989999999</v>
      </c>
      <c r="C1365">
        <v>27.195999149999999</v>
      </c>
      <c r="D1365">
        <v>1.335892E-3</v>
      </c>
      <c r="E1365">
        <f t="shared" si="42"/>
        <v>4.5214844999999997E-2</v>
      </c>
      <c r="F1365">
        <f t="shared" si="43"/>
        <v>122.69972989999999</v>
      </c>
    </row>
    <row r="1366" spans="1:6" x14ac:dyDescent="0.25">
      <c r="A1366">
        <v>-4.5263669999999999E-2</v>
      </c>
      <c r="B1366">
        <v>-122.7570953</v>
      </c>
      <c r="C1366">
        <v>27.2159996</v>
      </c>
      <c r="D1366">
        <v>1.3318379999999999E-3</v>
      </c>
      <c r="E1366">
        <f t="shared" si="42"/>
        <v>4.5263669999999999E-2</v>
      </c>
      <c r="F1366">
        <f t="shared" si="43"/>
        <v>122.7570953</v>
      </c>
    </row>
    <row r="1367" spans="1:6" x14ac:dyDescent="0.25">
      <c r="A1367">
        <v>-4.5263669999999999E-2</v>
      </c>
      <c r="B1367">
        <v>-122.89364620000001</v>
      </c>
      <c r="C1367">
        <v>27.236000059999999</v>
      </c>
      <c r="D1367">
        <v>1.3485439999999999E-3</v>
      </c>
      <c r="E1367">
        <f t="shared" si="42"/>
        <v>4.5263669999999999E-2</v>
      </c>
      <c r="F1367">
        <f t="shared" si="43"/>
        <v>122.89364620000001</v>
      </c>
    </row>
    <row r="1368" spans="1:6" x14ac:dyDescent="0.25">
      <c r="A1368">
        <v>-4.5312498999999999E-2</v>
      </c>
      <c r="B1368">
        <v>-122.9981308</v>
      </c>
      <c r="C1368">
        <v>27.256000520000001</v>
      </c>
      <c r="D1368">
        <v>1.341329E-3</v>
      </c>
      <c r="E1368">
        <f t="shared" si="42"/>
        <v>4.5312498999999999E-2</v>
      </c>
      <c r="F1368">
        <f t="shared" si="43"/>
        <v>122.9981308</v>
      </c>
    </row>
    <row r="1369" spans="1:6" x14ac:dyDescent="0.25">
      <c r="A1369">
        <v>-4.5361327999999999E-2</v>
      </c>
      <c r="B1369">
        <v>-123.12786869999999</v>
      </c>
      <c r="C1369">
        <v>27.275999070000001</v>
      </c>
      <c r="D1369">
        <v>1.333959E-3</v>
      </c>
      <c r="E1369">
        <f t="shared" si="42"/>
        <v>4.5361327999999999E-2</v>
      </c>
      <c r="F1369">
        <f t="shared" si="43"/>
        <v>123.12786869999999</v>
      </c>
    </row>
    <row r="1370" spans="1:6" x14ac:dyDescent="0.25">
      <c r="A1370">
        <v>-4.5361327999999999E-2</v>
      </c>
      <c r="B1370">
        <v>-123.17588809999999</v>
      </c>
      <c r="C1370">
        <v>27.29599953</v>
      </c>
      <c r="D1370">
        <v>1.3390629999999999E-3</v>
      </c>
      <c r="E1370">
        <f t="shared" si="42"/>
        <v>4.5361327999999999E-2</v>
      </c>
      <c r="F1370">
        <f t="shared" si="43"/>
        <v>123.17588809999999</v>
      </c>
    </row>
    <row r="1371" spans="1:6" x14ac:dyDescent="0.25">
      <c r="A1371">
        <v>-4.5410157E-2</v>
      </c>
      <c r="B1371">
        <v>-123.2649231</v>
      </c>
      <c r="C1371">
        <v>27.315999980000001</v>
      </c>
      <c r="D1371">
        <v>1.3407E-3</v>
      </c>
      <c r="E1371">
        <f t="shared" si="42"/>
        <v>4.5410157E-2</v>
      </c>
      <c r="F1371">
        <f t="shared" si="43"/>
        <v>123.2649231</v>
      </c>
    </row>
    <row r="1372" spans="1:6" x14ac:dyDescent="0.25">
      <c r="A1372">
        <v>-4.5458983000000001E-2</v>
      </c>
      <c r="B1372">
        <v>-123.3872528</v>
      </c>
      <c r="C1372">
        <v>27.336000439999999</v>
      </c>
      <c r="D1372">
        <v>1.3487390000000001E-3</v>
      </c>
      <c r="E1372">
        <f t="shared" si="42"/>
        <v>4.5458983000000001E-2</v>
      </c>
      <c r="F1372">
        <f t="shared" si="43"/>
        <v>123.3872528</v>
      </c>
    </row>
    <row r="1373" spans="1:6" x14ac:dyDescent="0.25">
      <c r="A1373">
        <v>-4.5458983000000001E-2</v>
      </c>
      <c r="B1373">
        <v>-123.59947200000001</v>
      </c>
      <c r="C1373">
        <v>27.356000900000002</v>
      </c>
      <c r="D1373">
        <v>1.3510320000000001E-3</v>
      </c>
      <c r="E1373">
        <f t="shared" si="42"/>
        <v>4.5458983000000001E-2</v>
      </c>
      <c r="F1373">
        <f t="shared" si="43"/>
        <v>123.59947200000001</v>
      </c>
    </row>
    <row r="1374" spans="1:6" x14ac:dyDescent="0.25">
      <c r="A1374">
        <v>-4.5507812000000002E-2</v>
      </c>
      <c r="B1374">
        <v>-123.6520996</v>
      </c>
      <c r="C1374">
        <v>27.375999449999998</v>
      </c>
      <c r="D1374">
        <v>1.3481179999999999E-3</v>
      </c>
      <c r="E1374">
        <f t="shared" si="42"/>
        <v>4.5507812000000002E-2</v>
      </c>
      <c r="F1374">
        <f t="shared" si="43"/>
        <v>123.6520996</v>
      </c>
    </row>
    <row r="1375" spans="1:6" x14ac:dyDescent="0.25">
      <c r="A1375">
        <v>-4.5556641000000002E-2</v>
      </c>
      <c r="B1375">
        <v>-123.6565475</v>
      </c>
      <c r="C1375">
        <v>27.39599991</v>
      </c>
      <c r="D1375">
        <v>1.34355E-3</v>
      </c>
      <c r="E1375">
        <f t="shared" si="42"/>
        <v>4.5556641000000002E-2</v>
      </c>
      <c r="F1375">
        <f t="shared" si="43"/>
        <v>123.6565475</v>
      </c>
    </row>
    <row r="1376" spans="1:6" x14ac:dyDescent="0.25">
      <c r="A1376">
        <v>-4.5556641000000002E-2</v>
      </c>
      <c r="B1376">
        <v>-123.61119840000001</v>
      </c>
      <c r="C1376">
        <v>27.416000369999999</v>
      </c>
      <c r="D1376">
        <v>1.3506799999999999E-3</v>
      </c>
      <c r="E1376">
        <f t="shared" si="42"/>
        <v>4.5556641000000002E-2</v>
      </c>
      <c r="F1376">
        <f t="shared" si="43"/>
        <v>123.61119840000001</v>
      </c>
    </row>
    <row r="1377" spans="1:6" x14ac:dyDescent="0.25">
      <c r="A1377">
        <v>-4.5605469000000003E-2</v>
      </c>
      <c r="B1377">
        <v>-123.8420639</v>
      </c>
      <c r="C1377">
        <v>27.43600082</v>
      </c>
      <c r="D1377">
        <v>1.355672E-3</v>
      </c>
      <c r="E1377">
        <f t="shared" si="42"/>
        <v>4.5605469000000003E-2</v>
      </c>
      <c r="F1377">
        <f t="shared" si="43"/>
        <v>123.8420639</v>
      </c>
    </row>
    <row r="1378" spans="1:6" x14ac:dyDescent="0.25">
      <c r="A1378">
        <v>-4.5654298000000003E-2</v>
      </c>
      <c r="B1378">
        <v>-123.95842740000001</v>
      </c>
      <c r="C1378">
        <v>27.455999370000001</v>
      </c>
      <c r="D1378">
        <v>1.3677170000000001E-3</v>
      </c>
      <c r="E1378">
        <f t="shared" si="42"/>
        <v>4.5654298000000003E-2</v>
      </c>
      <c r="F1378">
        <f t="shared" si="43"/>
        <v>123.95842740000001</v>
      </c>
    </row>
    <row r="1379" spans="1:6" x14ac:dyDescent="0.25">
      <c r="A1379">
        <v>-4.5654298000000003E-2</v>
      </c>
      <c r="B1379">
        <v>-124.08716579999999</v>
      </c>
      <c r="C1379">
        <v>27.475999829999999</v>
      </c>
      <c r="D1379">
        <v>1.3523820000000001E-3</v>
      </c>
      <c r="E1379">
        <f t="shared" si="42"/>
        <v>4.5654298000000003E-2</v>
      </c>
      <c r="F1379">
        <f t="shared" si="43"/>
        <v>124.08716579999999</v>
      </c>
    </row>
    <row r="1380" spans="1:6" x14ac:dyDescent="0.25">
      <c r="A1380">
        <v>-4.5703123999999998E-2</v>
      </c>
      <c r="B1380">
        <v>-124.16403200000001</v>
      </c>
      <c r="C1380">
        <v>27.496000290000001</v>
      </c>
      <c r="D1380">
        <v>1.349655E-3</v>
      </c>
      <c r="E1380">
        <f t="shared" si="42"/>
        <v>4.5703123999999998E-2</v>
      </c>
      <c r="F1380">
        <f t="shared" si="43"/>
        <v>124.16403200000001</v>
      </c>
    </row>
    <row r="1381" spans="1:6" x14ac:dyDescent="0.25">
      <c r="A1381">
        <v>-4.5751952999999998E-2</v>
      </c>
      <c r="B1381">
        <v>-124.12671659999999</v>
      </c>
      <c r="C1381">
        <v>27.51600075</v>
      </c>
      <c r="D1381">
        <v>1.3572E-3</v>
      </c>
      <c r="E1381">
        <f t="shared" si="42"/>
        <v>4.5751952999999998E-2</v>
      </c>
      <c r="F1381">
        <f t="shared" si="43"/>
        <v>124.12671659999999</v>
      </c>
    </row>
    <row r="1382" spans="1:6" x14ac:dyDescent="0.25">
      <c r="A1382">
        <v>-4.5751952999999998E-2</v>
      </c>
      <c r="B1382">
        <v>-124.40140529999999</v>
      </c>
      <c r="C1382">
        <v>27.5359993</v>
      </c>
      <c r="D1382">
        <v>1.362343E-3</v>
      </c>
      <c r="E1382">
        <f t="shared" si="42"/>
        <v>4.5751952999999998E-2</v>
      </c>
      <c r="F1382">
        <f t="shared" si="43"/>
        <v>124.40140529999999</v>
      </c>
    </row>
    <row r="1383" spans="1:6" x14ac:dyDescent="0.25">
      <c r="A1383">
        <v>-4.5800781999999998E-2</v>
      </c>
      <c r="B1383">
        <v>-124.5713196</v>
      </c>
      <c r="C1383">
        <v>27.555999759999999</v>
      </c>
      <c r="D1383">
        <v>1.3677419999999999E-3</v>
      </c>
      <c r="E1383">
        <f t="shared" si="42"/>
        <v>4.5800781999999998E-2</v>
      </c>
      <c r="F1383">
        <f t="shared" si="43"/>
        <v>124.5713196</v>
      </c>
    </row>
    <row r="1384" spans="1:6" x14ac:dyDescent="0.25">
      <c r="A1384">
        <v>-4.5849610999999998E-2</v>
      </c>
      <c r="B1384">
        <v>-124.6341553</v>
      </c>
      <c r="C1384">
        <v>27.57600021</v>
      </c>
      <c r="D1384">
        <v>1.363646E-3</v>
      </c>
      <c r="E1384">
        <f t="shared" si="42"/>
        <v>4.5849610999999998E-2</v>
      </c>
      <c r="F1384">
        <f t="shared" si="43"/>
        <v>124.6341553</v>
      </c>
    </row>
    <row r="1385" spans="1:6" x14ac:dyDescent="0.25">
      <c r="A1385">
        <v>-4.5849610999999998E-2</v>
      </c>
      <c r="B1385">
        <v>-124.5520477</v>
      </c>
      <c r="C1385">
        <v>27.596000669999999</v>
      </c>
      <c r="D1385">
        <v>1.3642909999999999E-3</v>
      </c>
      <c r="E1385">
        <f t="shared" si="42"/>
        <v>4.5849610999999998E-2</v>
      </c>
      <c r="F1385">
        <f t="shared" si="43"/>
        <v>124.5520477</v>
      </c>
    </row>
    <row r="1386" spans="1:6" x14ac:dyDescent="0.25">
      <c r="A1386">
        <v>-4.5898436000000001E-2</v>
      </c>
      <c r="B1386">
        <v>-124.654068</v>
      </c>
      <c r="C1386">
        <v>27.615999219999999</v>
      </c>
      <c r="D1386">
        <v>1.3712290000000001E-3</v>
      </c>
      <c r="E1386">
        <f t="shared" si="42"/>
        <v>4.5898436000000001E-2</v>
      </c>
      <c r="F1386">
        <f t="shared" si="43"/>
        <v>124.654068</v>
      </c>
    </row>
    <row r="1387" spans="1:6" x14ac:dyDescent="0.25">
      <c r="A1387">
        <v>-4.5947265000000001E-2</v>
      </c>
      <c r="B1387">
        <v>-124.82682800000001</v>
      </c>
      <c r="C1387">
        <v>27.635999680000001</v>
      </c>
      <c r="D1387">
        <v>1.3660040000000001E-3</v>
      </c>
      <c r="E1387">
        <f t="shared" si="42"/>
        <v>4.5947265000000001E-2</v>
      </c>
      <c r="F1387">
        <f t="shared" si="43"/>
        <v>124.82682800000001</v>
      </c>
    </row>
    <row r="1388" spans="1:6" x14ac:dyDescent="0.25">
      <c r="A1388">
        <v>-4.5947265000000001E-2</v>
      </c>
      <c r="B1388">
        <v>-124.95641329999999</v>
      </c>
      <c r="C1388">
        <v>27.65600014</v>
      </c>
      <c r="D1388">
        <v>1.3787840000000001E-3</v>
      </c>
      <c r="E1388">
        <f t="shared" si="42"/>
        <v>4.5947265000000001E-2</v>
      </c>
      <c r="F1388">
        <f t="shared" si="43"/>
        <v>124.95641329999999</v>
      </c>
    </row>
    <row r="1389" spans="1:6" x14ac:dyDescent="0.25">
      <c r="A1389">
        <v>-4.5996094000000001E-2</v>
      </c>
      <c r="B1389">
        <v>-125.0985565</v>
      </c>
      <c r="C1389">
        <v>27.676000599999998</v>
      </c>
      <c r="D1389">
        <v>1.370357E-3</v>
      </c>
      <c r="E1389">
        <f t="shared" si="42"/>
        <v>4.5996094000000001E-2</v>
      </c>
      <c r="F1389">
        <f t="shared" si="43"/>
        <v>125.0985565</v>
      </c>
    </row>
    <row r="1390" spans="1:6" x14ac:dyDescent="0.25">
      <c r="A1390">
        <v>-4.6044923000000001E-2</v>
      </c>
      <c r="B1390">
        <v>-125.0944214</v>
      </c>
      <c r="C1390">
        <v>27.695999149999999</v>
      </c>
      <c r="D1390">
        <v>1.3664619999999999E-3</v>
      </c>
      <c r="E1390">
        <f t="shared" si="42"/>
        <v>4.6044923000000001E-2</v>
      </c>
      <c r="F1390">
        <f t="shared" si="43"/>
        <v>125.0944214</v>
      </c>
    </row>
    <row r="1391" spans="1:6" x14ac:dyDescent="0.25">
      <c r="A1391">
        <v>-4.6093752000000002E-2</v>
      </c>
      <c r="B1391">
        <v>-125.1748123</v>
      </c>
      <c r="C1391">
        <v>27.7159996</v>
      </c>
      <c r="D1391">
        <v>1.366089E-3</v>
      </c>
      <c r="E1391">
        <f t="shared" si="42"/>
        <v>4.6093752000000002E-2</v>
      </c>
      <c r="F1391">
        <f t="shared" si="43"/>
        <v>125.1748123</v>
      </c>
    </row>
    <row r="1392" spans="1:6" x14ac:dyDescent="0.25">
      <c r="A1392">
        <v>-4.6093752000000002E-2</v>
      </c>
      <c r="B1392">
        <v>-125.2845688</v>
      </c>
      <c r="C1392">
        <v>27.736000059999999</v>
      </c>
      <c r="D1392">
        <v>1.3721689999999999E-3</v>
      </c>
      <c r="E1392">
        <f t="shared" si="42"/>
        <v>4.6093752000000002E-2</v>
      </c>
      <c r="F1392">
        <f t="shared" si="43"/>
        <v>125.2845688</v>
      </c>
    </row>
    <row r="1393" spans="1:6" x14ac:dyDescent="0.25">
      <c r="A1393">
        <v>-4.6142576999999997E-2</v>
      </c>
      <c r="B1393">
        <v>-125.46546170000001</v>
      </c>
      <c r="C1393">
        <v>27.756000520000001</v>
      </c>
      <c r="D1393">
        <v>1.373392E-3</v>
      </c>
      <c r="E1393">
        <f t="shared" si="42"/>
        <v>4.6142576999999997E-2</v>
      </c>
      <c r="F1393">
        <f t="shared" si="43"/>
        <v>125.46546170000001</v>
      </c>
    </row>
    <row r="1394" spans="1:6" x14ac:dyDescent="0.25">
      <c r="A1394">
        <v>-4.6191405999999997E-2</v>
      </c>
      <c r="B1394">
        <v>-125.4953613</v>
      </c>
      <c r="C1394">
        <v>27.775999070000001</v>
      </c>
      <c r="D1394">
        <v>1.377456E-3</v>
      </c>
      <c r="E1394">
        <f t="shared" si="42"/>
        <v>4.6191405999999997E-2</v>
      </c>
      <c r="F1394">
        <f t="shared" si="43"/>
        <v>125.4953613</v>
      </c>
    </row>
    <row r="1395" spans="1:6" x14ac:dyDescent="0.25">
      <c r="A1395">
        <v>-4.6191405999999997E-2</v>
      </c>
      <c r="B1395">
        <v>-125.5974045</v>
      </c>
      <c r="C1395">
        <v>27.79599953</v>
      </c>
      <c r="D1395">
        <v>1.370401E-3</v>
      </c>
      <c r="E1395">
        <f t="shared" si="42"/>
        <v>4.6191405999999997E-2</v>
      </c>
      <c r="F1395">
        <f t="shared" si="43"/>
        <v>125.5974045</v>
      </c>
    </row>
    <row r="1396" spans="1:6" x14ac:dyDescent="0.25">
      <c r="A1396">
        <v>-4.6240234999999998E-2</v>
      </c>
      <c r="B1396">
        <v>-125.6646576</v>
      </c>
      <c r="C1396">
        <v>27.815999980000001</v>
      </c>
      <c r="D1396">
        <v>1.372676E-3</v>
      </c>
      <c r="E1396">
        <f t="shared" si="42"/>
        <v>4.6240234999999998E-2</v>
      </c>
      <c r="F1396">
        <f t="shared" si="43"/>
        <v>125.6646576</v>
      </c>
    </row>
    <row r="1397" spans="1:6" x14ac:dyDescent="0.25">
      <c r="A1397">
        <v>-4.6289063999999998E-2</v>
      </c>
      <c r="B1397">
        <v>-125.7111511</v>
      </c>
      <c r="C1397">
        <v>27.836000439999999</v>
      </c>
      <c r="D1397">
        <v>1.378233E-3</v>
      </c>
      <c r="E1397">
        <f t="shared" si="42"/>
        <v>4.6289063999999998E-2</v>
      </c>
      <c r="F1397">
        <f t="shared" si="43"/>
        <v>125.7111511</v>
      </c>
    </row>
    <row r="1398" spans="1:6" x14ac:dyDescent="0.25">
      <c r="A1398">
        <v>-4.6289063999999998E-2</v>
      </c>
      <c r="B1398">
        <v>-126.04216</v>
      </c>
      <c r="C1398">
        <v>27.856000900000002</v>
      </c>
      <c r="D1398">
        <v>1.380189E-3</v>
      </c>
      <c r="E1398">
        <f t="shared" si="42"/>
        <v>4.6289063999999998E-2</v>
      </c>
      <c r="F1398">
        <f t="shared" si="43"/>
        <v>126.04216</v>
      </c>
    </row>
    <row r="1399" spans="1:6" x14ac:dyDescent="0.25">
      <c r="A1399">
        <v>-4.6337889E-2</v>
      </c>
      <c r="B1399">
        <v>-125.9952698</v>
      </c>
      <c r="C1399">
        <v>27.875999449999998</v>
      </c>
      <c r="D1399">
        <v>1.3761610000000001E-3</v>
      </c>
      <c r="E1399">
        <f t="shared" si="42"/>
        <v>4.6337889E-2</v>
      </c>
      <c r="F1399">
        <f t="shared" si="43"/>
        <v>125.9952698</v>
      </c>
    </row>
    <row r="1400" spans="1:6" x14ac:dyDescent="0.25">
      <c r="A1400">
        <v>-4.6386718E-2</v>
      </c>
      <c r="B1400">
        <v>-125.9589539</v>
      </c>
      <c r="C1400">
        <v>27.89599991</v>
      </c>
      <c r="D1400">
        <v>1.374541E-3</v>
      </c>
      <c r="E1400">
        <f t="shared" si="42"/>
        <v>4.6386718E-2</v>
      </c>
      <c r="F1400">
        <f t="shared" si="43"/>
        <v>125.9589539</v>
      </c>
    </row>
    <row r="1401" spans="1:6" x14ac:dyDescent="0.25">
      <c r="A1401">
        <v>-4.6386718E-2</v>
      </c>
      <c r="B1401">
        <v>-126.0491104</v>
      </c>
      <c r="C1401">
        <v>27.916000369999999</v>
      </c>
      <c r="D1401">
        <v>1.3814669999999999E-3</v>
      </c>
      <c r="E1401">
        <f t="shared" si="42"/>
        <v>4.6386718E-2</v>
      </c>
      <c r="F1401">
        <f t="shared" si="43"/>
        <v>126.0491104</v>
      </c>
    </row>
    <row r="1402" spans="1:6" x14ac:dyDescent="0.25">
      <c r="A1402">
        <v>-4.6435547000000001E-2</v>
      </c>
      <c r="B1402">
        <v>-126.2512665</v>
      </c>
      <c r="C1402">
        <v>27.93600082</v>
      </c>
      <c r="D1402">
        <v>1.392625E-3</v>
      </c>
      <c r="E1402">
        <f t="shared" si="42"/>
        <v>4.6435547000000001E-2</v>
      </c>
      <c r="F1402">
        <f t="shared" si="43"/>
        <v>126.2512665</v>
      </c>
    </row>
    <row r="1403" spans="1:6" x14ac:dyDescent="0.25">
      <c r="A1403">
        <v>-4.6484376000000001E-2</v>
      </c>
      <c r="B1403">
        <v>-126.32389070000001</v>
      </c>
      <c r="C1403">
        <v>27.955999370000001</v>
      </c>
      <c r="D1403">
        <v>1.383897E-3</v>
      </c>
      <c r="E1403">
        <f t="shared" si="42"/>
        <v>4.6484376000000001E-2</v>
      </c>
      <c r="F1403">
        <f t="shared" si="43"/>
        <v>126.32389070000001</v>
      </c>
    </row>
    <row r="1404" spans="1:6" x14ac:dyDescent="0.25">
      <c r="A1404">
        <v>-4.6484376000000001E-2</v>
      </c>
      <c r="B1404">
        <v>-126.5193405</v>
      </c>
      <c r="C1404">
        <v>27.975999829999999</v>
      </c>
      <c r="D1404">
        <v>1.3908309999999999E-3</v>
      </c>
      <c r="E1404">
        <f t="shared" si="42"/>
        <v>4.6484376000000001E-2</v>
      </c>
      <c r="F1404">
        <f t="shared" si="43"/>
        <v>126.5193405</v>
      </c>
    </row>
    <row r="1405" spans="1:6" x14ac:dyDescent="0.25">
      <c r="A1405">
        <v>-4.6533201000000003E-2</v>
      </c>
      <c r="B1405">
        <v>-126.5466309</v>
      </c>
      <c r="C1405">
        <v>27.996000290000001</v>
      </c>
      <c r="D1405">
        <v>1.3848599999999999E-3</v>
      </c>
      <c r="E1405">
        <f t="shared" si="42"/>
        <v>4.6533201000000003E-2</v>
      </c>
      <c r="F1405">
        <f t="shared" si="43"/>
        <v>126.5466309</v>
      </c>
    </row>
    <row r="1406" spans="1:6" x14ac:dyDescent="0.25">
      <c r="A1406">
        <v>-4.6582030000000003E-2</v>
      </c>
      <c r="B1406">
        <v>-126.62839510000001</v>
      </c>
      <c r="C1406">
        <v>28.01600075</v>
      </c>
      <c r="D1406">
        <v>1.388729E-3</v>
      </c>
      <c r="E1406">
        <f t="shared" si="42"/>
        <v>4.6582030000000003E-2</v>
      </c>
      <c r="F1406">
        <f t="shared" si="43"/>
        <v>126.62839510000001</v>
      </c>
    </row>
    <row r="1407" spans="1:6" x14ac:dyDescent="0.25">
      <c r="A1407">
        <v>-4.6630858999999997E-2</v>
      </c>
      <c r="B1407">
        <v>-126.7551804</v>
      </c>
      <c r="C1407">
        <v>28.0359993</v>
      </c>
      <c r="D1407">
        <v>1.391717E-3</v>
      </c>
      <c r="E1407">
        <f t="shared" si="42"/>
        <v>4.6630858999999997E-2</v>
      </c>
      <c r="F1407">
        <f t="shared" si="43"/>
        <v>126.7551804</v>
      </c>
    </row>
    <row r="1408" spans="1:6" x14ac:dyDescent="0.25">
      <c r="A1408">
        <v>-4.6630858999999997E-2</v>
      </c>
      <c r="B1408">
        <v>-127.0007095</v>
      </c>
      <c r="C1408">
        <v>28.055999759999999</v>
      </c>
      <c r="D1408">
        <v>1.399034E-3</v>
      </c>
      <c r="E1408">
        <f t="shared" si="42"/>
        <v>4.6630858999999997E-2</v>
      </c>
      <c r="F1408">
        <f t="shared" si="43"/>
        <v>127.0007095</v>
      </c>
    </row>
    <row r="1409" spans="1:6" x14ac:dyDescent="0.25">
      <c r="A1409">
        <v>-4.6679687999999997E-2</v>
      </c>
      <c r="B1409">
        <v>-127.1190948</v>
      </c>
      <c r="C1409">
        <v>28.07600021</v>
      </c>
      <c r="D1409">
        <v>1.3982370000000001E-3</v>
      </c>
      <c r="E1409">
        <f t="shared" si="42"/>
        <v>4.6679687999999997E-2</v>
      </c>
      <c r="F1409">
        <f t="shared" si="43"/>
        <v>127.1190948</v>
      </c>
    </row>
    <row r="1410" spans="1:6" x14ac:dyDescent="0.25">
      <c r="A1410">
        <v>-4.6728516999999997E-2</v>
      </c>
      <c r="B1410">
        <v>-127.0642929</v>
      </c>
      <c r="C1410">
        <v>28.096000669999999</v>
      </c>
      <c r="D1410">
        <v>1.3998179999999999E-3</v>
      </c>
      <c r="E1410">
        <f t="shared" si="42"/>
        <v>4.6728516999999997E-2</v>
      </c>
      <c r="F1410">
        <f t="shared" si="43"/>
        <v>127.0642929</v>
      </c>
    </row>
    <row r="1411" spans="1:6" x14ac:dyDescent="0.25">
      <c r="A1411">
        <v>-4.6728516999999997E-2</v>
      </c>
      <c r="B1411">
        <v>-127.1456604</v>
      </c>
      <c r="C1411">
        <v>28.115999219999999</v>
      </c>
      <c r="D1411">
        <v>1.3849509999999999E-3</v>
      </c>
      <c r="E1411">
        <f t="shared" si="42"/>
        <v>4.6728516999999997E-2</v>
      </c>
      <c r="F1411">
        <f t="shared" si="43"/>
        <v>127.1456604</v>
      </c>
    </row>
    <row r="1412" spans="1:6" x14ac:dyDescent="0.25">
      <c r="A1412">
        <v>-4.6777342999999999E-2</v>
      </c>
      <c r="B1412">
        <v>-127.2998886</v>
      </c>
      <c r="C1412">
        <v>28.135999680000001</v>
      </c>
      <c r="D1412">
        <v>1.400491E-3</v>
      </c>
      <c r="E1412">
        <f t="shared" si="42"/>
        <v>4.6777342999999999E-2</v>
      </c>
      <c r="F1412">
        <f t="shared" si="43"/>
        <v>127.2998886</v>
      </c>
    </row>
    <row r="1413" spans="1:6" x14ac:dyDescent="0.25">
      <c r="A1413">
        <v>-4.6826171E-2</v>
      </c>
      <c r="B1413">
        <v>-127.6325989</v>
      </c>
      <c r="C1413">
        <v>28.15600014</v>
      </c>
      <c r="D1413">
        <v>1.4069110000000001E-3</v>
      </c>
      <c r="E1413">
        <f t="shared" si="42"/>
        <v>4.6826171E-2</v>
      </c>
      <c r="F1413">
        <f t="shared" si="43"/>
        <v>127.6325989</v>
      </c>
    </row>
    <row r="1414" spans="1:6" x14ac:dyDescent="0.25">
      <c r="A1414">
        <v>-4.6875E-2</v>
      </c>
      <c r="B1414">
        <v>-127.5990219</v>
      </c>
      <c r="C1414">
        <v>28.176000599999998</v>
      </c>
      <c r="D1414">
        <v>1.40796E-3</v>
      </c>
      <c r="E1414">
        <f t="shared" si="42"/>
        <v>4.6875E-2</v>
      </c>
      <c r="F1414">
        <f t="shared" si="43"/>
        <v>127.5990219</v>
      </c>
    </row>
    <row r="1415" spans="1:6" x14ac:dyDescent="0.25">
      <c r="A1415">
        <v>-4.6875E-2</v>
      </c>
      <c r="B1415">
        <v>-127.65094759999999</v>
      </c>
      <c r="C1415">
        <v>28.195999149999999</v>
      </c>
      <c r="D1415">
        <v>1.3994420000000001E-3</v>
      </c>
      <c r="E1415">
        <f t="shared" si="42"/>
        <v>4.6875E-2</v>
      </c>
      <c r="F1415">
        <f t="shared" si="43"/>
        <v>127.65094759999999</v>
      </c>
    </row>
    <row r="1416" spans="1:6" x14ac:dyDescent="0.25">
      <c r="A1416">
        <v>-4.6923829E-2</v>
      </c>
      <c r="B1416">
        <v>-127.66642</v>
      </c>
      <c r="C1416">
        <v>28.2159996</v>
      </c>
      <c r="D1416">
        <v>1.4030539999999999E-3</v>
      </c>
      <c r="E1416">
        <f t="shared" si="42"/>
        <v>4.6923829E-2</v>
      </c>
      <c r="F1416">
        <f t="shared" si="43"/>
        <v>127.66642</v>
      </c>
    </row>
    <row r="1417" spans="1:6" x14ac:dyDescent="0.25">
      <c r="A1417">
        <v>-4.6972655000000002E-2</v>
      </c>
      <c r="B1417">
        <v>-127.81897739999999</v>
      </c>
      <c r="C1417">
        <v>28.236000059999999</v>
      </c>
      <c r="D1417">
        <v>1.411954E-3</v>
      </c>
      <c r="E1417">
        <f t="shared" si="42"/>
        <v>4.6972655000000002E-2</v>
      </c>
      <c r="F1417">
        <f t="shared" si="43"/>
        <v>127.81897739999999</v>
      </c>
    </row>
    <row r="1418" spans="1:6" x14ac:dyDescent="0.25">
      <c r="A1418">
        <v>-4.7021484000000002E-2</v>
      </c>
      <c r="B1418">
        <v>-127.95027159999999</v>
      </c>
      <c r="C1418">
        <v>28.256000520000001</v>
      </c>
      <c r="D1418">
        <v>1.410028E-3</v>
      </c>
      <c r="E1418">
        <f t="shared" ref="E1418:E1481" si="44">ABS(A1418)</f>
        <v>4.7021484000000002E-2</v>
      </c>
      <c r="F1418">
        <f t="shared" ref="F1418:F1481" si="45">ABS(B1418)</f>
        <v>127.95027159999999</v>
      </c>
    </row>
    <row r="1419" spans="1:6" x14ac:dyDescent="0.25">
      <c r="A1419">
        <v>-4.7021484000000002E-2</v>
      </c>
      <c r="B1419">
        <v>-128.1747589</v>
      </c>
      <c r="C1419">
        <v>28.275999070000001</v>
      </c>
      <c r="D1419">
        <v>1.416566E-3</v>
      </c>
      <c r="E1419">
        <f t="shared" si="44"/>
        <v>4.7021484000000002E-2</v>
      </c>
      <c r="F1419">
        <f t="shared" si="45"/>
        <v>128.1747589</v>
      </c>
    </row>
    <row r="1420" spans="1:6" x14ac:dyDescent="0.25">
      <c r="A1420">
        <v>-4.7070313000000003E-2</v>
      </c>
      <c r="B1420">
        <v>-128.19560240000001</v>
      </c>
      <c r="C1420">
        <v>28.29599953</v>
      </c>
      <c r="D1420">
        <v>1.4097510000000001E-3</v>
      </c>
      <c r="E1420">
        <f t="shared" si="44"/>
        <v>4.7070313000000003E-2</v>
      </c>
      <c r="F1420">
        <f t="shared" si="45"/>
        <v>128.19560240000001</v>
      </c>
    </row>
    <row r="1421" spans="1:6" x14ac:dyDescent="0.25">
      <c r="A1421">
        <v>-4.7119142000000003E-2</v>
      </c>
      <c r="B1421">
        <v>-128.17828370000001</v>
      </c>
      <c r="C1421">
        <v>28.315999980000001</v>
      </c>
      <c r="D1421">
        <v>1.4013630000000001E-3</v>
      </c>
      <c r="E1421">
        <f t="shared" si="44"/>
        <v>4.7119142000000003E-2</v>
      </c>
      <c r="F1421">
        <f t="shared" si="45"/>
        <v>128.17828370000001</v>
      </c>
    </row>
    <row r="1422" spans="1:6" x14ac:dyDescent="0.25">
      <c r="A1422">
        <v>-4.7167969999999997E-2</v>
      </c>
      <c r="B1422">
        <v>-128.37567139999999</v>
      </c>
      <c r="C1422">
        <v>28.336000439999999</v>
      </c>
      <c r="D1422">
        <v>1.415047E-3</v>
      </c>
      <c r="E1422">
        <f t="shared" si="44"/>
        <v>4.7167969999999997E-2</v>
      </c>
      <c r="F1422">
        <f t="shared" si="45"/>
        <v>128.37567139999999</v>
      </c>
    </row>
    <row r="1423" spans="1:6" x14ac:dyDescent="0.25">
      <c r="A1423">
        <v>-4.7167969999999997E-2</v>
      </c>
      <c r="B1423">
        <v>-128.57432560000001</v>
      </c>
      <c r="C1423">
        <v>28.356000900000002</v>
      </c>
      <c r="D1423">
        <v>1.423438E-3</v>
      </c>
      <c r="E1423">
        <f t="shared" si="44"/>
        <v>4.7167969999999997E-2</v>
      </c>
      <c r="F1423">
        <f t="shared" si="45"/>
        <v>128.57432560000001</v>
      </c>
    </row>
    <row r="1424" spans="1:6" x14ac:dyDescent="0.25">
      <c r="A1424">
        <v>-4.7216795999999998E-2</v>
      </c>
      <c r="B1424">
        <v>-128.7360382</v>
      </c>
      <c r="C1424">
        <v>28.375999449999998</v>
      </c>
      <c r="D1424">
        <v>1.4194500000000001E-3</v>
      </c>
      <c r="E1424">
        <f t="shared" si="44"/>
        <v>4.7216795999999998E-2</v>
      </c>
      <c r="F1424">
        <f t="shared" si="45"/>
        <v>128.7360382</v>
      </c>
    </row>
    <row r="1425" spans="1:6" x14ac:dyDescent="0.25">
      <c r="A1425">
        <v>-4.7265624999999999E-2</v>
      </c>
      <c r="B1425">
        <v>-128.7264557</v>
      </c>
      <c r="C1425">
        <v>28.39599991</v>
      </c>
      <c r="D1425">
        <v>1.4177079999999999E-3</v>
      </c>
      <c r="E1425">
        <f t="shared" si="44"/>
        <v>4.7265624999999999E-2</v>
      </c>
      <c r="F1425">
        <f t="shared" si="45"/>
        <v>128.7264557</v>
      </c>
    </row>
    <row r="1426" spans="1:6" x14ac:dyDescent="0.25">
      <c r="A1426">
        <v>-4.7314453999999999E-2</v>
      </c>
      <c r="B1426">
        <v>-128.80859380000001</v>
      </c>
      <c r="C1426">
        <v>28.416000369999999</v>
      </c>
      <c r="D1426">
        <v>1.4193630000000001E-3</v>
      </c>
      <c r="E1426">
        <f t="shared" si="44"/>
        <v>4.7314453999999999E-2</v>
      </c>
      <c r="F1426">
        <f t="shared" si="45"/>
        <v>128.80859380000001</v>
      </c>
    </row>
    <row r="1427" spans="1:6" x14ac:dyDescent="0.25">
      <c r="A1427">
        <v>-4.7314453999999999E-2</v>
      </c>
      <c r="B1427">
        <v>-128.99424740000001</v>
      </c>
      <c r="C1427">
        <v>28.43600082</v>
      </c>
      <c r="D1427">
        <v>1.418943E-3</v>
      </c>
      <c r="E1427">
        <f t="shared" si="44"/>
        <v>4.7314453999999999E-2</v>
      </c>
      <c r="F1427">
        <f t="shared" si="45"/>
        <v>128.99424740000001</v>
      </c>
    </row>
    <row r="1428" spans="1:6" x14ac:dyDescent="0.25">
      <c r="A1428">
        <v>-4.7363282999999999E-2</v>
      </c>
      <c r="B1428">
        <v>-129.1271515</v>
      </c>
      <c r="C1428">
        <v>28.455999370000001</v>
      </c>
      <c r="D1428">
        <v>1.436407E-3</v>
      </c>
      <c r="E1428">
        <f t="shared" si="44"/>
        <v>4.7363282999999999E-2</v>
      </c>
      <c r="F1428">
        <f t="shared" si="45"/>
        <v>129.1271515</v>
      </c>
    </row>
    <row r="1429" spans="1:6" x14ac:dyDescent="0.25">
      <c r="A1429">
        <v>-4.7412108000000001E-2</v>
      </c>
      <c r="B1429">
        <v>-129.25321959999999</v>
      </c>
      <c r="C1429">
        <v>28.475999829999999</v>
      </c>
      <c r="D1429">
        <v>1.4252469999999999E-3</v>
      </c>
      <c r="E1429">
        <f t="shared" si="44"/>
        <v>4.7412108000000001E-2</v>
      </c>
      <c r="F1429">
        <f t="shared" si="45"/>
        <v>129.25321959999999</v>
      </c>
    </row>
    <row r="1430" spans="1:6" x14ac:dyDescent="0.25">
      <c r="A1430">
        <v>-4.7412108000000001E-2</v>
      </c>
      <c r="B1430">
        <v>-129.20520020000001</v>
      </c>
      <c r="C1430">
        <v>28.496000290000001</v>
      </c>
      <c r="D1430">
        <v>1.4242440000000001E-3</v>
      </c>
      <c r="E1430">
        <f t="shared" si="44"/>
        <v>4.7412108000000001E-2</v>
      </c>
      <c r="F1430">
        <f t="shared" si="45"/>
        <v>129.20520020000001</v>
      </c>
    </row>
    <row r="1431" spans="1:6" x14ac:dyDescent="0.25">
      <c r="A1431">
        <v>-4.7460937000000002E-2</v>
      </c>
      <c r="B1431">
        <v>-129.31762699999999</v>
      </c>
      <c r="C1431">
        <v>28.51600075</v>
      </c>
      <c r="D1431">
        <v>1.4276110000000001E-3</v>
      </c>
      <c r="E1431">
        <f t="shared" si="44"/>
        <v>4.7460937000000002E-2</v>
      </c>
      <c r="F1431">
        <f t="shared" si="45"/>
        <v>129.31762699999999</v>
      </c>
    </row>
    <row r="1432" spans="1:6" x14ac:dyDescent="0.25">
      <c r="A1432">
        <v>-4.7509766000000002E-2</v>
      </c>
      <c r="B1432">
        <v>-129.47700499999999</v>
      </c>
      <c r="C1432">
        <v>28.5359993</v>
      </c>
      <c r="D1432">
        <v>1.432221E-3</v>
      </c>
      <c r="E1432">
        <f t="shared" si="44"/>
        <v>4.7509766000000002E-2</v>
      </c>
      <c r="F1432">
        <f t="shared" si="45"/>
        <v>129.47700499999999</v>
      </c>
    </row>
    <row r="1433" spans="1:6" x14ac:dyDescent="0.25">
      <c r="A1433">
        <v>-4.7558595000000002E-2</v>
      </c>
      <c r="B1433">
        <v>-129.6334229</v>
      </c>
      <c r="C1433">
        <v>28.555999759999999</v>
      </c>
      <c r="D1433">
        <v>1.433106E-3</v>
      </c>
      <c r="E1433">
        <f t="shared" si="44"/>
        <v>4.7558595000000002E-2</v>
      </c>
      <c r="F1433">
        <f t="shared" si="45"/>
        <v>129.6334229</v>
      </c>
    </row>
    <row r="1434" spans="1:6" x14ac:dyDescent="0.25">
      <c r="A1434">
        <v>-4.7558595000000002E-2</v>
      </c>
      <c r="B1434">
        <v>-129.77232359999999</v>
      </c>
      <c r="C1434">
        <v>28.57600021</v>
      </c>
      <c r="D1434">
        <v>1.4377470000000001E-3</v>
      </c>
      <c r="E1434">
        <f t="shared" si="44"/>
        <v>4.7558595000000002E-2</v>
      </c>
      <c r="F1434">
        <f t="shared" si="45"/>
        <v>129.77232359999999</v>
      </c>
    </row>
    <row r="1435" spans="1:6" x14ac:dyDescent="0.25">
      <c r="A1435">
        <v>-4.7607419999999998E-2</v>
      </c>
      <c r="B1435">
        <v>-129.88142400000001</v>
      </c>
      <c r="C1435">
        <v>28.596000669999999</v>
      </c>
      <c r="D1435">
        <v>1.43337E-3</v>
      </c>
      <c r="E1435">
        <f t="shared" si="44"/>
        <v>4.7607419999999998E-2</v>
      </c>
      <c r="F1435">
        <f t="shared" si="45"/>
        <v>129.88142400000001</v>
      </c>
    </row>
    <row r="1436" spans="1:6" x14ac:dyDescent="0.25">
      <c r="A1436">
        <v>-4.7656248999999998E-2</v>
      </c>
      <c r="B1436">
        <v>-129.8138275</v>
      </c>
      <c r="C1436">
        <v>28.615999219999999</v>
      </c>
      <c r="D1436">
        <v>1.436966E-3</v>
      </c>
      <c r="E1436">
        <f t="shared" si="44"/>
        <v>4.7656248999999998E-2</v>
      </c>
      <c r="F1436">
        <f t="shared" si="45"/>
        <v>129.8138275</v>
      </c>
    </row>
    <row r="1437" spans="1:6" x14ac:dyDescent="0.25">
      <c r="A1437">
        <v>-4.7705077999999998E-2</v>
      </c>
      <c r="B1437">
        <v>-129.90196230000001</v>
      </c>
      <c r="C1437">
        <v>28.635999680000001</v>
      </c>
      <c r="D1437">
        <v>1.4325080000000001E-3</v>
      </c>
      <c r="E1437">
        <f t="shared" si="44"/>
        <v>4.7705077999999998E-2</v>
      </c>
      <c r="F1437">
        <f t="shared" si="45"/>
        <v>129.90196230000001</v>
      </c>
    </row>
    <row r="1438" spans="1:6" x14ac:dyDescent="0.25">
      <c r="A1438">
        <v>-4.7705077999999998E-2</v>
      </c>
      <c r="B1438">
        <v>-130.1605988</v>
      </c>
      <c r="C1438">
        <v>28.65600014</v>
      </c>
      <c r="D1438">
        <v>1.4480459999999999E-3</v>
      </c>
      <c r="E1438">
        <f t="shared" si="44"/>
        <v>4.7705077999999998E-2</v>
      </c>
      <c r="F1438">
        <f t="shared" si="45"/>
        <v>130.1605988</v>
      </c>
    </row>
    <row r="1439" spans="1:6" x14ac:dyDescent="0.25">
      <c r="A1439">
        <v>-4.7753906999999998E-2</v>
      </c>
      <c r="B1439">
        <v>-130.2956696</v>
      </c>
      <c r="C1439">
        <v>28.676000599999998</v>
      </c>
      <c r="D1439">
        <v>1.441637E-3</v>
      </c>
      <c r="E1439">
        <f t="shared" si="44"/>
        <v>4.7753906999999998E-2</v>
      </c>
      <c r="F1439">
        <f t="shared" si="45"/>
        <v>130.2956696</v>
      </c>
    </row>
    <row r="1440" spans="1:6" x14ac:dyDescent="0.25">
      <c r="A1440">
        <v>-4.7802735999999998E-2</v>
      </c>
      <c r="B1440">
        <v>-130.29293820000001</v>
      </c>
      <c r="C1440">
        <v>28.695999149999999</v>
      </c>
      <c r="D1440">
        <v>1.4413620000000001E-3</v>
      </c>
      <c r="E1440">
        <f t="shared" si="44"/>
        <v>4.7802735999999998E-2</v>
      </c>
      <c r="F1440">
        <f t="shared" si="45"/>
        <v>130.29293820000001</v>
      </c>
    </row>
    <row r="1441" spans="1:6" x14ac:dyDescent="0.25">
      <c r="A1441">
        <v>-4.7802735999999998E-2</v>
      </c>
      <c r="B1441">
        <v>-130.30126949999999</v>
      </c>
      <c r="C1441">
        <v>28.7159996</v>
      </c>
      <c r="D1441">
        <v>1.4347730000000001E-3</v>
      </c>
      <c r="E1441">
        <f t="shared" si="44"/>
        <v>4.7802735999999998E-2</v>
      </c>
      <c r="F1441">
        <f t="shared" si="45"/>
        <v>130.30126949999999</v>
      </c>
    </row>
    <row r="1442" spans="1:6" x14ac:dyDescent="0.25">
      <c r="A1442">
        <v>-4.7851561000000001E-2</v>
      </c>
      <c r="B1442">
        <v>-130.49259950000001</v>
      </c>
      <c r="C1442">
        <v>28.736000059999999</v>
      </c>
      <c r="D1442">
        <v>1.443487E-3</v>
      </c>
      <c r="E1442">
        <f t="shared" si="44"/>
        <v>4.7851561000000001E-2</v>
      </c>
      <c r="F1442">
        <f t="shared" si="45"/>
        <v>130.49259950000001</v>
      </c>
    </row>
    <row r="1443" spans="1:6" x14ac:dyDescent="0.25">
      <c r="A1443">
        <v>-4.7900390000000001E-2</v>
      </c>
      <c r="B1443">
        <v>-130.66076659999999</v>
      </c>
      <c r="C1443">
        <v>28.756000520000001</v>
      </c>
      <c r="D1443">
        <v>1.449468E-3</v>
      </c>
      <c r="E1443">
        <f t="shared" si="44"/>
        <v>4.7900390000000001E-2</v>
      </c>
      <c r="F1443">
        <f t="shared" si="45"/>
        <v>130.66076659999999</v>
      </c>
    </row>
    <row r="1444" spans="1:6" x14ac:dyDescent="0.25">
      <c r="A1444">
        <v>-4.7949219000000001E-2</v>
      </c>
      <c r="B1444">
        <v>-130.82444760000001</v>
      </c>
      <c r="C1444">
        <v>28.775999070000001</v>
      </c>
      <c r="D1444">
        <v>1.452437E-3</v>
      </c>
      <c r="E1444">
        <f t="shared" si="44"/>
        <v>4.7949219000000001E-2</v>
      </c>
      <c r="F1444">
        <f t="shared" si="45"/>
        <v>130.82444760000001</v>
      </c>
    </row>
    <row r="1445" spans="1:6" x14ac:dyDescent="0.25">
      <c r="A1445">
        <v>-4.7949219000000001E-2</v>
      </c>
      <c r="B1445">
        <v>-130.8339081</v>
      </c>
      <c r="C1445">
        <v>28.79599953</v>
      </c>
      <c r="D1445">
        <v>1.4457579999999999E-3</v>
      </c>
      <c r="E1445">
        <f t="shared" si="44"/>
        <v>4.7949219000000001E-2</v>
      </c>
      <c r="F1445">
        <f t="shared" si="45"/>
        <v>130.8339081</v>
      </c>
    </row>
    <row r="1446" spans="1:6" x14ac:dyDescent="0.25">
      <c r="A1446">
        <v>-4.7998048000000001E-2</v>
      </c>
      <c r="B1446">
        <v>-130.89895630000001</v>
      </c>
      <c r="C1446">
        <v>28.815999980000001</v>
      </c>
      <c r="D1446">
        <v>1.4545750000000001E-3</v>
      </c>
      <c r="E1446">
        <f t="shared" si="44"/>
        <v>4.7998048000000001E-2</v>
      </c>
      <c r="F1446">
        <f t="shared" si="45"/>
        <v>130.89895630000001</v>
      </c>
    </row>
    <row r="1447" spans="1:6" x14ac:dyDescent="0.25">
      <c r="A1447">
        <v>-4.8046872999999997E-2</v>
      </c>
      <c r="B1447">
        <v>-130.91725159999999</v>
      </c>
      <c r="C1447">
        <v>28.836000439999999</v>
      </c>
      <c r="D1447">
        <v>1.452507E-3</v>
      </c>
      <c r="E1447">
        <f t="shared" si="44"/>
        <v>4.8046872999999997E-2</v>
      </c>
      <c r="F1447">
        <f t="shared" si="45"/>
        <v>130.91725159999999</v>
      </c>
    </row>
    <row r="1448" spans="1:6" x14ac:dyDescent="0.25">
      <c r="A1448">
        <v>-4.8046872999999997E-2</v>
      </c>
      <c r="B1448">
        <v>-131.13034060000001</v>
      </c>
      <c r="C1448">
        <v>28.856000900000002</v>
      </c>
      <c r="D1448">
        <v>1.4636300000000001E-3</v>
      </c>
      <c r="E1448">
        <f t="shared" si="44"/>
        <v>4.8046872999999997E-2</v>
      </c>
      <c r="F1448">
        <f t="shared" si="45"/>
        <v>131.13034060000001</v>
      </c>
    </row>
    <row r="1449" spans="1:6" x14ac:dyDescent="0.25">
      <c r="A1449">
        <v>-4.8095701999999997E-2</v>
      </c>
      <c r="B1449">
        <v>-131.30172730000001</v>
      </c>
      <c r="C1449">
        <v>28.875999449999998</v>
      </c>
      <c r="D1449">
        <v>1.462367E-3</v>
      </c>
      <c r="E1449">
        <f t="shared" si="44"/>
        <v>4.8095701999999997E-2</v>
      </c>
      <c r="F1449">
        <f t="shared" si="45"/>
        <v>131.30172730000001</v>
      </c>
    </row>
    <row r="1450" spans="1:6" x14ac:dyDescent="0.25">
      <c r="A1450">
        <v>-4.8144530999999997E-2</v>
      </c>
      <c r="B1450">
        <v>-131.24885560000001</v>
      </c>
      <c r="C1450">
        <v>28.89599991</v>
      </c>
      <c r="D1450">
        <v>1.4566169999999999E-3</v>
      </c>
      <c r="E1450">
        <f t="shared" si="44"/>
        <v>4.8144530999999997E-2</v>
      </c>
      <c r="F1450">
        <f t="shared" si="45"/>
        <v>131.24885560000001</v>
      </c>
    </row>
    <row r="1451" spans="1:6" x14ac:dyDescent="0.25">
      <c r="A1451">
        <v>-4.8193359999999998E-2</v>
      </c>
      <c r="B1451">
        <v>-131.37792970000001</v>
      </c>
      <c r="C1451">
        <v>28.916000369999999</v>
      </c>
      <c r="D1451">
        <v>1.4498E-3</v>
      </c>
      <c r="E1451">
        <f t="shared" si="44"/>
        <v>4.8193359999999998E-2</v>
      </c>
      <c r="F1451">
        <f t="shared" si="45"/>
        <v>131.37792970000001</v>
      </c>
    </row>
    <row r="1452" spans="1:6" x14ac:dyDescent="0.25">
      <c r="A1452">
        <v>-4.8193359999999998E-2</v>
      </c>
      <c r="B1452">
        <v>-131.43190000000001</v>
      </c>
      <c r="C1452">
        <v>28.93600082</v>
      </c>
      <c r="D1452">
        <v>1.4633370000000001E-3</v>
      </c>
      <c r="E1452">
        <f t="shared" si="44"/>
        <v>4.8193359999999998E-2</v>
      </c>
      <c r="F1452">
        <f t="shared" si="45"/>
        <v>131.43190000000001</v>
      </c>
    </row>
    <row r="1453" spans="1:6" x14ac:dyDescent="0.25">
      <c r="A1453">
        <v>-4.8242188999999998E-2</v>
      </c>
      <c r="B1453">
        <v>-131.64129639999999</v>
      </c>
      <c r="C1453">
        <v>28.955999370000001</v>
      </c>
      <c r="D1453">
        <v>1.4639469999999999E-3</v>
      </c>
      <c r="E1453">
        <f t="shared" si="44"/>
        <v>4.8242188999999998E-2</v>
      </c>
      <c r="F1453">
        <f t="shared" si="45"/>
        <v>131.64129639999999</v>
      </c>
    </row>
    <row r="1454" spans="1:6" x14ac:dyDescent="0.25">
      <c r="A1454">
        <v>-4.8291015E-2</v>
      </c>
      <c r="B1454">
        <v>-131.80404659999999</v>
      </c>
      <c r="C1454">
        <v>28.975999829999999</v>
      </c>
      <c r="D1454">
        <v>1.4668369999999999E-3</v>
      </c>
      <c r="E1454">
        <f t="shared" si="44"/>
        <v>4.8291015E-2</v>
      </c>
      <c r="F1454">
        <f t="shared" si="45"/>
        <v>131.80404659999999</v>
      </c>
    </row>
    <row r="1455" spans="1:6" x14ac:dyDescent="0.25">
      <c r="A1455">
        <v>-4.8339843E-2</v>
      </c>
      <c r="B1455">
        <v>-131.8266907</v>
      </c>
      <c r="C1455">
        <v>28.996000290000001</v>
      </c>
      <c r="D1455">
        <v>1.4599529999999999E-3</v>
      </c>
      <c r="E1455">
        <f t="shared" si="44"/>
        <v>4.8339843E-2</v>
      </c>
      <c r="F1455">
        <f t="shared" si="45"/>
        <v>131.8266907</v>
      </c>
    </row>
    <row r="1456" spans="1:6" x14ac:dyDescent="0.25">
      <c r="A1456">
        <v>-4.8339843E-2</v>
      </c>
      <c r="B1456">
        <v>-131.95822140000001</v>
      </c>
      <c r="C1456">
        <v>29.01600075</v>
      </c>
      <c r="D1456">
        <v>1.4671700000000001E-3</v>
      </c>
      <c r="E1456">
        <f t="shared" si="44"/>
        <v>4.8339843E-2</v>
      </c>
      <c r="F1456">
        <f t="shared" si="45"/>
        <v>131.95822140000001</v>
      </c>
    </row>
    <row r="1457" spans="1:6" x14ac:dyDescent="0.25">
      <c r="A1457">
        <v>-4.8388672000000001E-2</v>
      </c>
      <c r="B1457">
        <v>-131.9640503</v>
      </c>
      <c r="C1457">
        <v>29.0359993</v>
      </c>
      <c r="D1457">
        <v>1.466976E-3</v>
      </c>
      <c r="E1457">
        <f t="shared" si="44"/>
        <v>4.8388672000000001E-2</v>
      </c>
      <c r="F1457">
        <f t="shared" si="45"/>
        <v>131.9640503</v>
      </c>
    </row>
    <row r="1458" spans="1:6" x14ac:dyDescent="0.25">
      <c r="A1458">
        <v>-4.8437501000000001E-2</v>
      </c>
      <c r="B1458">
        <v>-132.0762939</v>
      </c>
      <c r="C1458">
        <v>29.055999759999999</v>
      </c>
      <c r="D1458">
        <v>1.474185E-3</v>
      </c>
      <c r="E1458">
        <f t="shared" si="44"/>
        <v>4.8437501000000001E-2</v>
      </c>
      <c r="F1458">
        <f t="shared" si="45"/>
        <v>132.0762939</v>
      </c>
    </row>
    <row r="1459" spans="1:6" x14ac:dyDescent="0.25">
      <c r="A1459">
        <v>-4.8437501000000001E-2</v>
      </c>
      <c r="B1459">
        <v>-132.31349180000001</v>
      </c>
      <c r="C1459">
        <v>29.07600021</v>
      </c>
      <c r="D1459">
        <v>1.470332E-3</v>
      </c>
      <c r="E1459">
        <f t="shared" si="44"/>
        <v>4.8437501000000001E-2</v>
      </c>
      <c r="F1459">
        <f t="shared" si="45"/>
        <v>132.31349180000001</v>
      </c>
    </row>
    <row r="1460" spans="1:6" x14ac:dyDescent="0.25">
      <c r="A1460">
        <v>-4.8486327000000003E-2</v>
      </c>
      <c r="B1460">
        <v>-132.3969879</v>
      </c>
      <c r="C1460">
        <v>29.096000669999999</v>
      </c>
      <c r="D1460">
        <v>1.469602E-3</v>
      </c>
      <c r="E1460">
        <f t="shared" si="44"/>
        <v>4.8486327000000003E-2</v>
      </c>
      <c r="F1460">
        <f t="shared" si="45"/>
        <v>132.3969879</v>
      </c>
    </row>
    <row r="1461" spans="1:6" x14ac:dyDescent="0.25">
      <c r="A1461">
        <v>-4.8535156000000003E-2</v>
      </c>
      <c r="B1461">
        <v>-132.34716800000001</v>
      </c>
      <c r="C1461">
        <v>29.115999219999999</v>
      </c>
      <c r="D1461">
        <v>1.4649929999999999E-3</v>
      </c>
      <c r="E1461">
        <f t="shared" si="44"/>
        <v>4.8535156000000003E-2</v>
      </c>
      <c r="F1461">
        <f t="shared" si="45"/>
        <v>132.34716800000001</v>
      </c>
    </row>
    <row r="1462" spans="1:6" x14ac:dyDescent="0.25">
      <c r="A1462">
        <v>-4.8583985000000003E-2</v>
      </c>
      <c r="B1462">
        <v>-132.47990419999999</v>
      </c>
      <c r="C1462">
        <v>29.135999680000001</v>
      </c>
      <c r="D1462">
        <v>1.467634E-3</v>
      </c>
      <c r="E1462">
        <f t="shared" si="44"/>
        <v>4.8583985000000003E-2</v>
      </c>
      <c r="F1462">
        <f t="shared" si="45"/>
        <v>132.47990419999999</v>
      </c>
    </row>
    <row r="1463" spans="1:6" x14ac:dyDescent="0.25">
      <c r="A1463">
        <v>-4.8583985000000003E-2</v>
      </c>
      <c r="B1463">
        <v>-132.61376949999999</v>
      </c>
      <c r="C1463">
        <v>29.15600014</v>
      </c>
      <c r="D1463">
        <v>1.4758869999999999E-3</v>
      </c>
      <c r="E1463">
        <f t="shared" si="44"/>
        <v>4.8583985000000003E-2</v>
      </c>
      <c r="F1463">
        <f t="shared" si="45"/>
        <v>132.61376949999999</v>
      </c>
    </row>
    <row r="1464" spans="1:6" x14ac:dyDescent="0.25">
      <c r="A1464">
        <v>-4.8632814000000003E-2</v>
      </c>
      <c r="B1464">
        <v>-132.8640594</v>
      </c>
      <c r="C1464">
        <v>29.176000599999998</v>
      </c>
      <c r="D1464">
        <v>1.4796150000000001E-3</v>
      </c>
      <c r="E1464">
        <f t="shared" si="44"/>
        <v>4.8632814000000003E-2</v>
      </c>
      <c r="F1464">
        <f t="shared" si="45"/>
        <v>132.8640594</v>
      </c>
    </row>
    <row r="1465" spans="1:6" x14ac:dyDescent="0.25">
      <c r="A1465">
        <v>-4.8681638999999999E-2</v>
      </c>
      <c r="B1465">
        <v>-132.84440609999999</v>
      </c>
      <c r="C1465">
        <v>29.195999149999999</v>
      </c>
      <c r="D1465">
        <v>1.4813890000000001E-3</v>
      </c>
      <c r="E1465">
        <f t="shared" si="44"/>
        <v>4.8681638999999999E-2</v>
      </c>
      <c r="F1465">
        <f t="shared" si="45"/>
        <v>132.84440609999999</v>
      </c>
    </row>
    <row r="1466" spans="1:6" x14ac:dyDescent="0.25">
      <c r="A1466">
        <v>-4.8681638999999999E-2</v>
      </c>
      <c r="B1466">
        <v>-132.8723602</v>
      </c>
      <c r="C1466">
        <v>29.2159996</v>
      </c>
      <c r="D1466">
        <v>1.4820020000000001E-3</v>
      </c>
      <c r="E1466">
        <f t="shared" si="44"/>
        <v>4.8681638999999999E-2</v>
      </c>
      <c r="F1466">
        <f t="shared" si="45"/>
        <v>132.8723602</v>
      </c>
    </row>
    <row r="1467" spans="1:6" x14ac:dyDescent="0.25">
      <c r="A1467">
        <v>-4.8730467999999999E-2</v>
      </c>
      <c r="B1467">
        <v>-132.97712709999999</v>
      </c>
      <c r="C1467">
        <v>29.236000059999999</v>
      </c>
      <c r="D1467">
        <v>1.482728E-3</v>
      </c>
      <c r="E1467">
        <f t="shared" si="44"/>
        <v>4.8730467999999999E-2</v>
      </c>
      <c r="F1467">
        <f t="shared" si="45"/>
        <v>132.97712709999999</v>
      </c>
    </row>
    <row r="1468" spans="1:6" x14ac:dyDescent="0.25">
      <c r="A1468">
        <v>-4.8779296999999999E-2</v>
      </c>
      <c r="B1468">
        <v>-133.13526920000001</v>
      </c>
      <c r="C1468">
        <v>29.256000520000001</v>
      </c>
      <c r="D1468">
        <v>1.4863140000000001E-3</v>
      </c>
      <c r="E1468">
        <f t="shared" si="44"/>
        <v>4.8779296999999999E-2</v>
      </c>
      <c r="F1468">
        <f t="shared" si="45"/>
        <v>133.13526920000001</v>
      </c>
    </row>
    <row r="1469" spans="1:6" x14ac:dyDescent="0.25">
      <c r="A1469">
        <v>-4.8779296999999999E-2</v>
      </c>
      <c r="B1469">
        <v>-133.2692261</v>
      </c>
      <c r="C1469">
        <v>29.275999070000001</v>
      </c>
      <c r="D1469">
        <v>1.4935230000000001E-3</v>
      </c>
      <c r="E1469">
        <f t="shared" si="44"/>
        <v>4.8779296999999999E-2</v>
      </c>
      <c r="F1469">
        <f t="shared" si="45"/>
        <v>133.2692261</v>
      </c>
    </row>
    <row r="1470" spans="1:6" x14ac:dyDescent="0.25">
      <c r="A1470">
        <v>-4.8828125999999999E-2</v>
      </c>
      <c r="B1470">
        <v>-133.34341430000001</v>
      </c>
      <c r="C1470">
        <v>29.29599953</v>
      </c>
      <c r="D1470">
        <v>1.485014E-3</v>
      </c>
      <c r="E1470">
        <f t="shared" si="44"/>
        <v>4.8828125999999999E-2</v>
      </c>
      <c r="F1470">
        <f t="shared" si="45"/>
        <v>133.34341430000001</v>
      </c>
    </row>
    <row r="1471" spans="1:6" x14ac:dyDescent="0.25">
      <c r="A1471">
        <v>-4.8876955E-2</v>
      </c>
      <c r="B1471">
        <v>-133.342804</v>
      </c>
      <c r="C1471">
        <v>29.315999980000001</v>
      </c>
      <c r="D1471">
        <v>1.4825369999999999E-3</v>
      </c>
      <c r="E1471">
        <f t="shared" si="44"/>
        <v>4.8876955E-2</v>
      </c>
      <c r="F1471">
        <f t="shared" si="45"/>
        <v>133.342804</v>
      </c>
    </row>
    <row r="1472" spans="1:6" x14ac:dyDescent="0.25">
      <c r="A1472">
        <v>-4.8925780000000002E-2</v>
      </c>
      <c r="B1472">
        <v>-133.48045350000001</v>
      </c>
      <c r="C1472">
        <v>29.336000439999999</v>
      </c>
      <c r="D1472">
        <v>1.4850690000000001E-3</v>
      </c>
      <c r="E1472">
        <f t="shared" si="44"/>
        <v>4.8925780000000002E-2</v>
      </c>
      <c r="F1472">
        <f t="shared" si="45"/>
        <v>133.48045350000001</v>
      </c>
    </row>
    <row r="1473" spans="1:6" x14ac:dyDescent="0.25">
      <c r="A1473">
        <v>-4.8925780000000002E-2</v>
      </c>
      <c r="B1473">
        <v>-133.5972137</v>
      </c>
      <c r="C1473">
        <v>29.356000900000002</v>
      </c>
      <c r="D1473">
        <v>1.499689E-3</v>
      </c>
      <c r="E1473">
        <f t="shared" si="44"/>
        <v>4.8925780000000002E-2</v>
      </c>
      <c r="F1473">
        <f t="shared" si="45"/>
        <v>133.5972137</v>
      </c>
    </row>
    <row r="1474" spans="1:6" x14ac:dyDescent="0.25">
      <c r="A1474">
        <v>-4.8974609000000002E-2</v>
      </c>
      <c r="B1474">
        <v>-133.7413177</v>
      </c>
      <c r="C1474">
        <v>29.375999449999998</v>
      </c>
      <c r="D1474">
        <v>1.503255E-3</v>
      </c>
      <c r="E1474">
        <f t="shared" si="44"/>
        <v>4.8974609000000002E-2</v>
      </c>
      <c r="F1474">
        <f t="shared" si="45"/>
        <v>133.7413177</v>
      </c>
    </row>
    <row r="1475" spans="1:6" x14ac:dyDescent="0.25">
      <c r="A1475">
        <v>-4.9023438000000003E-2</v>
      </c>
      <c r="B1475">
        <v>-133.75508120000001</v>
      </c>
      <c r="C1475">
        <v>29.39599991</v>
      </c>
      <c r="D1475">
        <v>1.488084E-3</v>
      </c>
      <c r="E1475">
        <f t="shared" si="44"/>
        <v>4.9023438000000003E-2</v>
      </c>
      <c r="F1475">
        <f t="shared" si="45"/>
        <v>133.75508120000001</v>
      </c>
    </row>
    <row r="1476" spans="1:6" x14ac:dyDescent="0.25">
      <c r="A1476">
        <v>-4.9023438000000003E-2</v>
      </c>
      <c r="B1476">
        <v>-133.86039729999999</v>
      </c>
      <c r="C1476">
        <v>29.416000369999999</v>
      </c>
      <c r="D1476">
        <v>1.4838539999999999E-3</v>
      </c>
      <c r="E1476">
        <f t="shared" si="44"/>
        <v>4.9023438000000003E-2</v>
      </c>
      <c r="F1476">
        <f t="shared" si="45"/>
        <v>133.86039729999999</v>
      </c>
    </row>
    <row r="1477" spans="1:6" x14ac:dyDescent="0.25">
      <c r="A1477">
        <v>-4.9072267000000003E-2</v>
      </c>
      <c r="B1477">
        <v>-133.93023679999999</v>
      </c>
      <c r="C1477">
        <v>29.43600082</v>
      </c>
      <c r="D1477">
        <v>1.4873219999999999E-3</v>
      </c>
      <c r="E1477">
        <f t="shared" si="44"/>
        <v>4.9072267000000003E-2</v>
      </c>
      <c r="F1477">
        <f t="shared" si="45"/>
        <v>133.93023679999999</v>
      </c>
    </row>
    <row r="1478" spans="1:6" x14ac:dyDescent="0.25">
      <c r="A1478">
        <v>-4.9121091999999998E-2</v>
      </c>
      <c r="B1478">
        <v>-134.07879639999999</v>
      </c>
      <c r="C1478">
        <v>29.455999370000001</v>
      </c>
      <c r="D1478">
        <v>1.4966949999999999E-3</v>
      </c>
      <c r="E1478">
        <f t="shared" si="44"/>
        <v>4.9121091999999998E-2</v>
      </c>
      <c r="F1478">
        <f t="shared" si="45"/>
        <v>134.07879639999999</v>
      </c>
    </row>
    <row r="1479" spans="1:6" x14ac:dyDescent="0.25">
      <c r="A1479">
        <v>-4.9121091999999998E-2</v>
      </c>
      <c r="B1479">
        <v>-134.22108460000001</v>
      </c>
      <c r="C1479">
        <v>29.475999829999999</v>
      </c>
      <c r="D1479">
        <v>1.508033E-3</v>
      </c>
      <c r="E1479">
        <f t="shared" si="44"/>
        <v>4.9121091999999998E-2</v>
      </c>
      <c r="F1479">
        <f t="shared" si="45"/>
        <v>134.22108460000001</v>
      </c>
    </row>
    <row r="1480" spans="1:6" x14ac:dyDescent="0.25">
      <c r="A1480">
        <v>-4.9169920999999998E-2</v>
      </c>
      <c r="B1480">
        <v>-134.3356781</v>
      </c>
      <c r="C1480">
        <v>29.496000290000001</v>
      </c>
      <c r="D1480">
        <v>1.504788E-3</v>
      </c>
      <c r="E1480">
        <f t="shared" si="44"/>
        <v>4.9169920999999998E-2</v>
      </c>
      <c r="F1480">
        <f t="shared" si="45"/>
        <v>134.3356781</v>
      </c>
    </row>
    <row r="1481" spans="1:6" x14ac:dyDescent="0.25">
      <c r="A1481">
        <v>-4.9218749999999999E-2</v>
      </c>
      <c r="B1481">
        <v>-134.3612823</v>
      </c>
      <c r="C1481">
        <v>29.51600075</v>
      </c>
      <c r="D1481">
        <v>1.497551E-3</v>
      </c>
      <c r="E1481">
        <f t="shared" si="44"/>
        <v>4.9218749999999999E-2</v>
      </c>
      <c r="F1481">
        <f t="shared" si="45"/>
        <v>134.3612823</v>
      </c>
    </row>
    <row r="1482" spans="1:6" x14ac:dyDescent="0.25">
      <c r="A1482">
        <v>-4.9218749999999999E-2</v>
      </c>
      <c r="B1482">
        <v>-134.3683777</v>
      </c>
      <c r="C1482">
        <v>29.5359993</v>
      </c>
      <c r="D1482">
        <v>1.5110779999999999E-3</v>
      </c>
      <c r="E1482">
        <f t="shared" ref="E1482:E1545" si="46">ABS(A1482)</f>
        <v>4.9218749999999999E-2</v>
      </c>
      <c r="F1482">
        <f t="shared" ref="F1482:F1545" si="47">ABS(B1482)</f>
        <v>134.3683777</v>
      </c>
    </row>
    <row r="1483" spans="1:6" x14ac:dyDescent="0.25">
      <c r="A1483">
        <v>-4.9267578999999999E-2</v>
      </c>
      <c r="B1483">
        <v>-134.49021909999999</v>
      </c>
      <c r="C1483">
        <v>29.555999759999999</v>
      </c>
      <c r="D1483">
        <v>1.5108330000000001E-3</v>
      </c>
      <c r="E1483">
        <f t="shared" si="46"/>
        <v>4.9267578999999999E-2</v>
      </c>
      <c r="F1483">
        <f t="shared" si="47"/>
        <v>134.49021909999999</v>
      </c>
    </row>
    <row r="1484" spans="1:6" x14ac:dyDescent="0.25">
      <c r="A1484">
        <v>-4.9316407999999999E-2</v>
      </c>
      <c r="B1484">
        <v>-134.74060059999999</v>
      </c>
      <c r="C1484">
        <v>29.57600021</v>
      </c>
      <c r="D1484">
        <v>1.5145390000000001E-3</v>
      </c>
      <c r="E1484">
        <f t="shared" si="46"/>
        <v>4.9316407999999999E-2</v>
      </c>
      <c r="F1484">
        <f t="shared" si="47"/>
        <v>134.74060059999999</v>
      </c>
    </row>
    <row r="1485" spans="1:6" x14ac:dyDescent="0.25">
      <c r="A1485">
        <v>-4.9316407999999999E-2</v>
      </c>
      <c r="B1485">
        <v>-134.79479979999999</v>
      </c>
      <c r="C1485">
        <v>29.596000669999999</v>
      </c>
      <c r="D1485">
        <v>1.5032310000000001E-3</v>
      </c>
      <c r="E1485">
        <f t="shared" si="46"/>
        <v>4.9316407999999999E-2</v>
      </c>
      <c r="F1485">
        <f t="shared" si="47"/>
        <v>134.79479979999999</v>
      </c>
    </row>
    <row r="1486" spans="1:6" x14ac:dyDescent="0.25">
      <c r="A1486">
        <v>-4.9365233000000001E-2</v>
      </c>
      <c r="B1486">
        <v>-134.79106139999999</v>
      </c>
      <c r="C1486">
        <v>29.615999219999999</v>
      </c>
      <c r="D1486">
        <v>1.5040400000000001E-3</v>
      </c>
      <c r="E1486">
        <f t="shared" si="46"/>
        <v>4.9365233000000001E-2</v>
      </c>
      <c r="F1486">
        <f t="shared" si="47"/>
        <v>134.79106139999999</v>
      </c>
    </row>
    <row r="1487" spans="1:6" x14ac:dyDescent="0.25">
      <c r="A1487">
        <v>-4.9414062000000002E-2</v>
      </c>
      <c r="B1487">
        <v>-134.91392519999999</v>
      </c>
      <c r="C1487">
        <v>29.635999680000001</v>
      </c>
      <c r="D1487">
        <v>1.5140710000000001E-3</v>
      </c>
      <c r="E1487">
        <f t="shared" si="46"/>
        <v>4.9414062000000002E-2</v>
      </c>
      <c r="F1487">
        <f t="shared" si="47"/>
        <v>134.91392519999999</v>
      </c>
    </row>
    <row r="1488" spans="1:6" x14ac:dyDescent="0.25">
      <c r="A1488">
        <v>-4.9462891000000002E-2</v>
      </c>
      <c r="B1488">
        <v>-134.9795685</v>
      </c>
      <c r="C1488">
        <v>29.65600014</v>
      </c>
      <c r="D1488">
        <v>1.517928E-3</v>
      </c>
      <c r="E1488">
        <f t="shared" si="46"/>
        <v>4.9462891000000002E-2</v>
      </c>
      <c r="F1488">
        <f t="shared" si="47"/>
        <v>134.9795685</v>
      </c>
    </row>
    <row r="1489" spans="1:6" x14ac:dyDescent="0.25">
      <c r="A1489">
        <v>-4.9462891000000002E-2</v>
      </c>
      <c r="B1489">
        <v>-135.30166629999999</v>
      </c>
      <c r="C1489">
        <v>29.676000599999998</v>
      </c>
      <c r="D1489">
        <v>1.523609E-3</v>
      </c>
      <c r="E1489">
        <f t="shared" si="46"/>
        <v>4.9462891000000002E-2</v>
      </c>
      <c r="F1489">
        <f t="shared" si="47"/>
        <v>135.30166629999999</v>
      </c>
    </row>
    <row r="1490" spans="1:6" x14ac:dyDescent="0.25">
      <c r="A1490">
        <v>-4.9511720000000002E-2</v>
      </c>
      <c r="B1490">
        <v>-135.2952118</v>
      </c>
      <c r="C1490">
        <v>29.695999149999999</v>
      </c>
      <c r="D1490">
        <v>1.5119280000000001E-3</v>
      </c>
      <c r="E1490">
        <f t="shared" si="46"/>
        <v>4.9511720000000002E-2</v>
      </c>
      <c r="F1490">
        <f t="shared" si="47"/>
        <v>135.2952118</v>
      </c>
    </row>
    <row r="1491" spans="1:6" x14ac:dyDescent="0.25">
      <c r="A1491">
        <v>-4.9560544999999998E-2</v>
      </c>
      <c r="B1491">
        <v>-135.25453189999999</v>
      </c>
      <c r="C1491">
        <v>29.7159996</v>
      </c>
      <c r="D1491">
        <v>1.517041E-3</v>
      </c>
      <c r="E1491">
        <f t="shared" si="46"/>
        <v>4.9560544999999998E-2</v>
      </c>
      <c r="F1491">
        <f t="shared" si="47"/>
        <v>135.25453189999999</v>
      </c>
    </row>
    <row r="1492" spans="1:6" x14ac:dyDescent="0.25">
      <c r="A1492">
        <v>-4.9560544999999998E-2</v>
      </c>
      <c r="B1492">
        <v>-135.31089779999999</v>
      </c>
      <c r="C1492">
        <v>29.736000059999999</v>
      </c>
      <c r="D1492">
        <v>1.5173840000000001E-3</v>
      </c>
      <c r="E1492">
        <f t="shared" si="46"/>
        <v>4.9560544999999998E-2</v>
      </c>
      <c r="F1492">
        <f t="shared" si="47"/>
        <v>135.31089779999999</v>
      </c>
    </row>
    <row r="1493" spans="1:6" x14ac:dyDescent="0.25">
      <c r="A1493">
        <v>-4.9609373999999998E-2</v>
      </c>
      <c r="B1493">
        <v>-135.450592</v>
      </c>
      <c r="C1493">
        <v>29.756000520000001</v>
      </c>
      <c r="D1493">
        <v>1.526536E-3</v>
      </c>
      <c r="E1493">
        <f t="shared" si="46"/>
        <v>4.9609373999999998E-2</v>
      </c>
      <c r="F1493">
        <f t="shared" si="47"/>
        <v>135.450592</v>
      </c>
    </row>
    <row r="1494" spans="1:6" x14ac:dyDescent="0.25">
      <c r="A1494">
        <v>-4.9658202999999998E-2</v>
      </c>
      <c r="B1494">
        <v>-135.70956419999999</v>
      </c>
      <c r="C1494">
        <v>29.775999070000001</v>
      </c>
      <c r="D1494">
        <v>1.520569E-3</v>
      </c>
      <c r="E1494">
        <f t="shared" si="46"/>
        <v>4.9658202999999998E-2</v>
      </c>
      <c r="F1494">
        <f t="shared" si="47"/>
        <v>135.70956419999999</v>
      </c>
    </row>
    <row r="1495" spans="1:6" x14ac:dyDescent="0.25">
      <c r="A1495">
        <v>-4.9658202999999998E-2</v>
      </c>
      <c r="B1495">
        <v>-135.7637024</v>
      </c>
      <c r="C1495">
        <v>29.79599953</v>
      </c>
      <c r="D1495">
        <v>1.521047E-3</v>
      </c>
      <c r="E1495">
        <f t="shared" si="46"/>
        <v>4.9658202999999998E-2</v>
      </c>
      <c r="F1495">
        <f t="shared" si="47"/>
        <v>135.7637024</v>
      </c>
    </row>
    <row r="1496" spans="1:6" x14ac:dyDescent="0.25">
      <c r="A1496">
        <v>-4.9707031999999998E-2</v>
      </c>
      <c r="B1496">
        <v>-135.88008120000001</v>
      </c>
      <c r="C1496">
        <v>29.815999980000001</v>
      </c>
      <c r="D1496">
        <v>1.523831E-3</v>
      </c>
      <c r="E1496">
        <f t="shared" si="46"/>
        <v>4.9707031999999998E-2</v>
      </c>
      <c r="F1496">
        <f t="shared" si="47"/>
        <v>135.88008120000001</v>
      </c>
    </row>
    <row r="1497" spans="1:6" x14ac:dyDescent="0.25">
      <c r="A1497">
        <v>-4.9755858E-2</v>
      </c>
      <c r="B1497">
        <v>-135.79678340000001</v>
      </c>
      <c r="C1497">
        <v>29.836000439999999</v>
      </c>
      <c r="D1497">
        <v>1.5356429999999999E-3</v>
      </c>
      <c r="E1497">
        <f t="shared" si="46"/>
        <v>4.9755858E-2</v>
      </c>
      <c r="F1497">
        <f t="shared" si="47"/>
        <v>135.79678340000001</v>
      </c>
    </row>
    <row r="1498" spans="1:6" x14ac:dyDescent="0.25">
      <c r="A1498">
        <v>-4.9755858E-2</v>
      </c>
      <c r="B1498">
        <v>-135.98838810000001</v>
      </c>
      <c r="C1498">
        <v>29.856000900000002</v>
      </c>
      <c r="D1498">
        <v>1.5300170000000001E-3</v>
      </c>
      <c r="E1498">
        <f t="shared" si="46"/>
        <v>4.9755858E-2</v>
      </c>
      <c r="F1498">
        <f t="shared" si="47"/>
        <v>135.98838810000001</v>
      </c>
    </row>
    <row r="1499" spans="1:6" x14ac:dyDescent="0.25">
      <c r="A1499">
        <v>-4.9804687E-2</v>
      </c>
      <c r="B1499">
        <v>-136.18334960000001</v>
      </c>
      <c r="C1499">
        <v>29.875999449999998</v>
      </c>
      <c r="D1499">
        <v>1.533916E-3</v>
      </c>
      <c r="E1499">
        <f t="shared" si="46"/>
        <v>4.9804687E-2</v>
      </c>
      <c r="F1499">
        <f t="shared" si="47"/>
        <v>136.18334960000001</v>
      </c>
    </row>
    <row r="1500" spans="1:6" x14ac:dyDescent="0.25">
      <c r="A1500">
        <v>-4.9853516E-2</v>
      </c>
      <c r="B1500">
        <v>-136.28489690000001</v>
      </c>
      <c r="C1500">
        <v>29.89599991</v>
      </c>
      <c r="D1500">
        <v>1.5375370000000001E-3</v>
      </c>
      <c r="E1500">
        <f t="shared" si="46"/>
        <v>4.9853516E-2</v>
      </c>
      <c r="F1500">
        <f t="shared" si="47"/>
        <v>136.28489690000001</v>
      </c>
    </row>
    <row r="1501" spans="1:6" x14ac:dyDescent="0.25">
      <c r="A1501">
        <v>-4.9853516E-2</v>
      </c>
      <c r="B1501">
        <v>-136.3115387</v>
      </c>
      <c r="C1501">
        <v>29.916000369999999</v>
      </c>
      <c r="D1501">
        <v>1.540058E-3</v>
      </c>
      <c r="E1501">
        <f t="shared" si="46"/>
        <v>4.9853516E-2</v>
      </c>
      <c r="F1501">
        <f t="shared" si="47"/>
        <v>136.3115387</v>
      </c>
    </row>
    <row r="1502" spans="1:6" x14ac:dyDescent="0.25">
      <c r="A1502">
        <v>-4.9902344000000001E-2</v>
      </c>
      <c r="B1502">
        <v>-136.38526920000001</v>
      </c>
      <c r="C1502">
        <v>29.93600082</v>
      </c>
      <c r="D1502">
        <v>1.5409670000000001E-3</v>
      </c>
      <c r="E1502">
        <f t="shared" si="46"/>
        <v>4.9902344000000001E-2</v>
      </c>
      <c r="F1502">
        <f t="shared" si="47"/>
        <v>136.38526920000001</v>
      </c>
    </row>
    <row r="1503" spans="1:6" x14ac:dyDescent="0.25">
      <c r="A1503">
        <v>-4.9951173000000001E-2</v>
      </c>
      <c r="B1503">
        <v>-136.45870969999999</v>
      </c>
      <c r="C1503">
        <v>29.955999370000001</v>
      </c>
      <c r="D1503">
        <v>1.5399039999999999E-3</v>
      </c>
      <c r="E1503">
        <f t="shared" si="46"/>
        <v>4.9951173000000001E-2</v>
      </c>
      <c r="F1503">
        <f t="shared" si="47"/>
        <v>136.45870969999999</v>
      </c>
    </row>
    <row r="1504" spans="1:6" x14ac:dyDescent="0.25">
      <c r="A1504">
        <v>-4.9951173000000001E-2</v>
      </c>
      <c r="B1504">
        <v>-136.6772766</v>
      </c>
      <c r="C1504">
        <v>29.975999829999999</v>
      </c>
      <c r="D1504">
        <v>1.545179E-3</v>
      </c>
      <c r="E1504">
        <f t="shared" si="46"/>
        <v>4.9951173000000001E-2</v>
      </c>
      <c r="F1504">
        <f t="shared" si="47"/>
        <v>136.6772766</v>
      </c>
    </row>
    <row r="1505" spans="1:6" x14ac:dyDescent="0.25">
      <c r="A1505">
        <v>-4.9999999000000003E-2</v>
      </c>
      <c r="B1505">
        <v>-136.78482059999999</v>
      </c>
      <c r="C1505">
        <v>29.996000290000001</v>
      </c>
      <c r="D1505">
        <v>1.5405499999999999E-3</v>
      </c>
      <c r="E1505">
        <f t="shared" si="46"/>
        <v>4.9999999000000003E-2</v>
      </c>
      <c r="F1505">
        <f t="shared" si="47"/>
        <v>136.78482059999999</v>
      </c>
    </row>
    <row r="1506" spans="1:6" x14ac:dyDescent="0.25">
      <c r="A1506">
        <v>-5.0048827999999997E-2</v>
      </c>
      <c r="B1506">
        <v>-136.6754608</v>
      </c>
      <c r="C1506">
        <v>30.01600075</v>
      </c>
      <c r="D1506">
        <v>1.539396E-3</v>
      </c>
      <c r="E1506">
        <f t="shared" si="46"/>
        <v>5.0048827999999997E-2</v>
      </c>
      <c r="F1506">
        <f t="shared" si="47"/>
        <v>136.6754608</v>
      </c>
    </row>
    <row r="1507" spans="1:6" x14ac:dyDescent="0.25">
      <c r="A1507">
        <v>-5.0048827999999997E-2</v>
      </c>
      <c r="B1507">
        <v>-136.74896240000001</v>
      </c>
      <c r="C1507">
        <v>30.0359993</v>
      </c>
      <c r="D1507">
        <v>1.540299E-3</v>
      </c>
      <c r="E1507">
        <f t="shared" si="46"/>
        <v>5.0048827999999997E-2</v>
      </c>
      <c r="F1507">
        <f t="shared" si="47"/>
        <v>136.74896240000001</v>
      </c>
    </row>
    <row r="1508" spans="1:6" x14ac:dyDescent="0.25">
      <c r="A1508">
        <v>-5.0097656999999997E-2</v>
      </c>
      <c r="B1508">
        <v>-136.8952942</v>
      </c>
      <c r="C1508">
        <v>30.055999759999999</v>
      </c>
      <c r="D1508">
        <v>1.5515010000000001E-3</v>
      </c>
      <c r="E1508">
        <f t="shared" si="46"/>
        <v>5.0097656999999997E-2</v>
      </c>
      <c r="F1508">
        <f t="shared" si="47"/>
        <v>136.8952942</v>
      </c>
    </row>
    <row r="1509" spans="1:6" x14ac:dyDescent="0.25">
      <c r="A1509">
        <v>-5.0146485999999997E-2</v>
      </c>
      <c r="B1509">
        <v>-137.08299260000001</v>
      </c>
      <c r="C1509">
        <v>30.07600021</v>
      </c>
      <c r="D1509">
        <v>1.556256E-3</v>
      </c>
      <c r="E1509">
        <f t="shared" si="46"/>
        <v>5.0146485999999997E-2</v>
      </c>
      <c r="F1509">
        <f t="shared" si="47"/>
        <v>137.08299260000001</v>
      </c>
    </row>
    <row r="1510" spans="1:6" x14ac:dyDescent="0.25">
      <c r="A1510">
        <v>-5.0146485999999997E-2</v>
      </c>
      <c r="B1510">
        <v>-137.127655</v>
      </c>
      <c r="C1510">
        <v>30.096000669999999</v>
      </c>
      <c r="D1510">
        <v>1.5547359999999999E-3</v>
      </c>
      <c r="E1510">
        <f t="shared" si="46"/>
        <v>5.0146485999999997E-2</v>
      </c>
      <c r="F1510">
        <f t="shared" si="47"/>
        <v>137.127655</v>
      </c>
    </row>
    <row r="1511" spans="1:6" x14ac:dyDescent="0.25">
      <c r="A1511">
        <v>-5.0195310999999999E-2</v>
      </c>
      <c r="B1511">
        <v>-137.1854706</v>
      </c>
      <c r="C1511">
        <v>30.115999219999999</v>
      </c>
      <c r="D1511">
        <v>1.5422470000000001E-3</v>
      </c>
      <c r="E1511">
        <f t="shared" si="46"/>
        <v>5.0195310999999999E-2</v>
      </c>
      <c r="F1511">
        <f t="shared" si="47"/>
        <v>137.1854706</v>
      </c>
    </row>
    <row r="1512" spans="1:6" x14ac:dyDescent="0.25">
      <c r="A1512">
        <v>-5.024414E-2</v>
      </c>
      <c r="B1512">
        <v>-137.0937653</v>
      </c>
      <c r="C1512">
        <v>30.135999680000001</v>
      </c>
      <c r="D1512">
        <v>1.5469430000000001E-3</v>
      </c>
      <c r="E1512">
        <f t="shared" si="46"/>
        <v>5.024414E-2</v>
      </c>
      <c r="F1512">
        <f t="shared" si="47"/>
        <v>137.0937653</v>
      </c>
    </row>
    <row r="1513" spans="1:6" x14ac:dyDescent="0.25">
      <c r="A1513">
        <v>-5.024414E-2</v>
      </c>
      <c r="B1513">
        <v>-137.30978390000001</v>
      </c>
      <c r="C1513">
        <v>30.15600014</v>
      </c>
      <c r="D1513">
        <v>1.552845E-3</v>
      </c>
      <c r="E1513">
        <f t="shared" si="46"/>
        <v>5.024414E-2</v>
      </c>
      <c r="F1513">
        <f t="shared" si="47"/>
        <v>137.30978390000001</v>
      </c>
    </row>
    <row r="1514" spans="1:6" x14ac:dyDescent="0.25">
      <c r="A1514">
        <v>-5.0292969E-2</v>
      </c>
      <c r="B1514">
        <v>-137.5228424</v>
      </c>
      <c r="C1514">
        <v>30.176000599999998</v>
      </c>
      <c r="D1514">
        <v>1.5558429999999999E-3</v>
      </c>
      <c r="E1514">
        <f t="shared" si="46"/>
        <v>5.0292969E-2</v>
      </c>
      <c r="F1514">
        <f t="shared" si="47"/>
        <v>137.5228424</v>
      </c>
    </row>
    <row r="1515" spans="1:6" x14ac:dyDescent="0.25">
      <c r="A1515">
        <v>-5.0341798E-2</v>
      </c>
      <c r="B1515">
        <v>-137.5348358</v>
      </c>
      <c r="C1515">
        <v>30.195999149999999</v>
      </c>
      <c r="D1515">
        <v>1.546218E-3</v>
      </c>
      <c r="E1515">
        <f t="shared" si="46"/>
        <v>5.0341798E-2</v>
      </c>
      <c r="F1515">
        <f t="shared" si="47"/>
        <v>137.5348358</v>
      </c>
    </row>
    <row r="1516" spans="1:6" x14ac:dyDescent="0.25">
      <c r="A1516">
        <v>-5.0341798E-2</v>
      </c>
      <c r="B1516">
        <v>-137.62252810000001</v>
      </c>
      <c r="C1516">
        <v>30.2159996</v>
      </c>
      <c r="D1516">
        <v>1.547873E-3</v>
      </c>
      <c r="E1516">
        <f t="shared" si="46"/>
        <v>5.0341798E-2</v>
      </c>
      <c r="F1516">
        <f t="shared" si="47"/>
        <v>137.62252810000001</v>
      </c>
    </row>
    <row r="1517" spans="1:6" x14ac:dyDescent="0.25">
      <c r="A1517">
        <v>-5.0390627E-2</v>
      </c>
      <c r="B1517">
        <v>-137.66554260000001</v>
      </c>
      <c r="C1517">
        <v>30.236000059999999</v>
      </c>
      <c r="D1517">
        <v>1.543378E-3</v>
      </c>
      <c r="E1517">
        <f t="shared" si="46"/>
        <v>5.0390627E-2</v>
      </c>
      <c r="F1517">
        <f t="shared" si="47"/>
        <v>137.66554260000001</v>
      </c>
    </row>
    <row r="1518" spans="1:6" x14ac:dyDescent="0.25">
      <c r="A1518">
        <v>-5.0439452000000003E-2</v>
      </c>
      <c r="B1518">
        <v>-137.81221009999999</v>
      </c>
      <c r="C1518">
        <v>30.256000520000001</v>
      </c>
      <c r="D1518">
        <v>1.564789E-3</v>
      </c>
      <c r="E1518">
        <f t="shared" si="46"/>
        <v>5.0439452000000003E-2</v>
      </c>
      <c r="F1518">
        <f t="shared" si="47"/>
        <v>137.81221009999999</v>
      </c>
    </row>
    <row r="1519" spans="1:6" x14ac:dyDescent="0.25">
      <c r="A1519">
        <v>-5.0439452000000003E-2</v>
      </c>
      <c r="B1519">
        <v>-137.9206696</v>
      </c>
      <c r="C1519">
        <v>30.275999070000001</v>
      </c>
      <c r="D1519">
        <v>1.560568E-3</v>
      </c>
      <c r="E1519">
        <f t="shared" si="46"/>
        <v>5.0439452000000003E-2</v>
      </c>
      <c r="F1519">
        <f t="shared" si="47"/>
        <v>137.9206696</v>
      </c>
    </row>
    <row r="1520" spans="1:6" x14ac:dyDescent="0.25">
      <c r="A1520">
        <v>-5.0488281000000003E-2</v>
      </c>
      <c r="B1520">
        <v>-138.16436770000001</v>
      </c>
      <c r="C1520">
        <v>30.29599953</v>
      </c>
      <c r="D1520">
        <v>1.5603819999999999E-3</v>
      </c>
      <c r="E1520">
        <f t="shared" si="46"/>
        <v>5.0488281000000003E-2</v>
      </c>
      <c r="F1520">
        <f t="shared" si="47"/>
        <v>138.16436770000001</v>
      </c>
    </row>
    <row r="1521" spans="1:6" x14ac:dyDescent="0.25">
      <c r="A1521">
        <v>-5.0537110000000003E-2</v>
      </c>
      <c r="B1521">
        <v>-138.05322269999999</v>
      </c>
      <c r="C1521">
        <v>30.315999980000001</v>
      </c>
      <c r="D1521">
        <v>1.5565139999999999E-3</v>
      </c>
      <c r="E1521">
        <f t="shared" si="46"/>
        <v>5.0537110000000003E-2</v>
      </c>
      <c r="F1521">
        <f t="shared" si="47"/>
        <v>138.05322269999999</v>
      </c>
    </row>
    <row r="1522" spans="1:6" x14ac:dyDescent="0.25">
      <c r="A1522">
        <v>-5.0537110000000003E-2</v>
      </c>
      <c r="B1522">
        <v>-138.07531739999999</v>
      </c>
      <c r="C1522">
        <v>30.336000439999999</v>
      </c>
      <c r="D1522">
        <v>1.5606319999999999E-3</v>
      </c>
      <c r="E1522">
        <f t="shared" si="46"/>
        <v>5.0537110000000003E-2</v>
      </c>
      <c r="F1522">
        <f t="shared" si="47"/>
        <v>138.07531739999999</v>
      </c>
    </row>
    <row r="1523" spans="1:6" x14ac:dyDescent="0.25">
      <c r="A1523">
        <v>-5.0585939000000003E-2</v>
      </c>
      <c r="B1523">
        <v>-138.25282290000001</v>
      </c>
      <c r="C1523">
        <v>30.356000900000002</v>
      </c>
      <c r="D1523">
        <v>1.5646449999999999E-3</v>
      </c>
      <c r="E1523">
        <f t="shared" si="46"/>
        <v>5.0585939000000003E-2</v>
      </c>
      <c r="F1523">
        <f t="shared" si="47"/>
        <v>138.25282290000001</v>
      </c>
    </row>
    <row r="1524" spans="1:6" x14ac:dyDescent="0.25">
      <c r="A1524">
        <v>-5.0634763999999999E-2</v>
      </c>
      <c r="B1524">
        <v>-138.38981630000001</v>
      </c>
      <c r="C1524">
        <v>30.375999449999998</v>
      </c>
      <c r="D1524">
        <v>1.5613929999999999E-3</v>
      </c>
      <c r="E1524">
        <f t="shared" si="46"/>
        <v>5.0634763999999999E-2</v>
      </c>
      <c r="F1524">
        <f t="shared" si="47"/>
        <v>138.38981630000001</v>
      </c>
    </row>
    <row r="1525" spans="1:6" x14ac:dyDescent="0.25">
      <c r="A1525">
        <v>-5.0634763999999999E-2</v>
      </c>
      <c r="B1525">
        <v>-138.57574460000001</v>
      </c>
      <c r="C1525">
        <v>30.39599991</v>
      </c>
      <c r="D1525">
        <v>1.5637470000000001E-3</v>
      </c>
      <c r="E1525">
        <f t="shared" si="46"/>
        <v>5.0634763999999999E-2</v>
      </c>
      <c r="F1525">
        <f t="shared" si="47"/>
        <v>138.57574460000001</v>
      </c>
    </row>
    <row r="1526" spans="1:6" x14ac:dyDescent="0.25">
      <c r="A1526">
        <v>-5.0683592999999999E-2</v>
      </c>
      <c r="B1526">
        <v>-138.58334350000001</v>
      </c>
      <c r="C1526">
        <v>30.416000369999999</v>
      </c>
      <c r="D1526">
        <v>1.5596469999999999E-3</v>
      </c>
      <c r="E1526">
        <f t="shared" si="46"/>
        <v>5.0683592999999999E-2</v>
      </c>
      <c r="F1526">
        <f t="shared" si="47"/>
        <v>138.58334350000001</v>
      </c>
    </row>
    <row r="1527" spans="1:6" x14ac:dyDescent="0.25">
      <c r="A1527">
        <v>-5.0732421999999999E-2</v>
      </c>
      <c r="B1527">
        <v>-138.5557556</v>
      </c>
      <c r="C1527">
        <v>30.43600082</v>
      </c>
      <c r="D1527">
        <v>1.5576159999999999E-3</v>
      </c>
      <c r="E1527">
        <f t="shared" si="46"/>
        <v>5.0732421999999999E-2</v>
      </c>
      <c r="F1527">
        <f t="shared" si="47"/>
        <v>138.5557556</v>
      </c>
    </row>
    <row r="1528" spans="1:6" x14ac:dyDescent="0.25">
      <c r="A1528">
        <v>-5.0732421999999999E-2</v>
      </c>
      <c r="B1528">
        <v>-138.7404938</v>
      </c>
      <c r="C1528">
        <v>30.455999370000001</v>
      </c>
      <c r="D1528">
        <v>1.5783870000000001E-3</v>
      </c>
      <c r="E1528">
        <f t="shared" si="46"/>
        <v>5.0732421999999999E-2</v>
      </c>
      <c r="F1528">
        <f t="shared" si="47"/>
        <v>138.7404938</v>
      </c>
    </row>
    <row r="1529" spans="1:6" x14ac:dyDescent="0.25">
      <c r="A1529">
        <v>-5.0781250999999999E-2</v>
      </c>
      <c r="B1529">
        <v>-138.86558529999999</v>
      </c>
      <c r="C1529">
        <v>30.475999829999999</v>
      </c>
      <c r="D1529">
        <v>1.5812000000000001E-3</v>
      </c>
      <c r="E1529">
        <f t="shared" si="46"/>
        <v>5.0781250999999999E-2</v>
      </c>
      <c r="F1529">
        <f t="shared" si="47"/>
        <v>138.86558529999999</v>
      </c>
    </row>
    <row r="1530" spans="1:6" x14ac:dyDescent="0.25">
      <c r="A1530">
        <v>-5.0830076000000002E-2</v>
      </c>
      <c r="B1530">
        <v>-138.98471069999999</v>
      </c>
      <c r="C1530">
        <v>30.496000290000001</v>
      </c>
      <c r="D1530">
        <v>1.5766020000000001E-3</v>
      </c>
      <c r="E1530">
        <f t="shared" si="46"/>
        <v>5.0830076000000002E-2</v>
      </c>
      <c r="F1530">
        <f t="shared" si="47"/>
        <v>138.98471069999999</v>
      </c>
    </row>
    <row r="1531" spans="1:6" x14ac:dyDescent="0.25">
      <c r="A1531">
        <v>-5.0830076000000002E-2</v>
      </c>
      <c r="B1531">
        <v>-139.02755740000001</v>
      </c>
      <c r="C1531">
        <v>30.51600075</v>
      </c>
      <c r="D1531">
        <v>1.5762650000000001E-3</v>
      </c>
      <c r="E1531">
        <f t="shared" si="46"/>
        <v>5.0830076000000002E-2</v>
      </c>
      <c r="F1531">
        <f t="shared" si="47"/>
        <v>139.02755740000001</v>
      </c>
    </row>
    <row r="1532" spans="1:6" x14ac:dyDescent="0.25">
      <c r="A1532">
        <v>-5.0878905000000002E-2</v>
      </c>
      <c r="B1532">
        <v>-139.026825</v>
      </c>
      <c r="C1532">
        <v>30.5359993</v>
      </c>
      <c r="D1532">
        <v>1.5782210000000001E-3</v>
      </c>
      <c r="E1532">
        <f t="shared" si="46"/>
        <v>5.0878905000000002E-2</v>
      </c>
      <c r="F1532">
        <f t="shared" si="47"/>
        <v>139.026825</v>
      </c>
    </row>
    <row r="1533" spans="1:6" x14ac:dyDescent="0.25">
      <c r="A1533">
        <v>-5.0927734000000002E-2</v>
      </c>
      <c r="B1533">
        <v>-139.16276550000001</v>
      </c>
      <c r="C1533">
        <v>30.555999759999999</v>
      </c>
      <c r="D1533">
        <v>1.5833189999999999E-3</v>
      </c>
      <c r="E1533">
        <f t="shared" si="46"/>
        <v>5.0927734000000002E-2</v>
      </c>
      <c r="F1533">
        <f t="shared" si="47"/>
        <v>139.16276550000001</v>
      </c>
    </row>
    <row r="1534" spans="1:6" x14ac:dyDescent="0.25">
      <c r="A1534">
        <v>-5.0927734000000002E-2</v>
      </c>
      <c r="B1534">
        <v>-139.34239199999999</v>
      </c>
      <c r="C1534">
        <v>30.57600021</v>
      </c>
      <c r="D1534">
        <v>1.596997E-3</v>
      </c>
      <c r="E1534">
        <f t="shared" si="46"/>
        <v>5.0927734000000002E-2</v>
      </c>
      <c r="F1534">
        <f t="shared" si="47"/>
        <v>139.34239199999999</v>
      </c>
    </row>
    <row r="1535" spans="1:6" x14ac:dyDescent="0.25">
      <c r="A1535">
        <v>-5.0976563000000003E-2</v>
      </c>
      <c r="B1535">
        <v>-139.53704830000001</v>
      </c>
      <c r="C1535">
        <v>30.596000669999999</v>
      </c>
      <c r="D1535">
        <v>1.5885280000000001E-3</v>
      </c>
      <c r="E1535">
        <f t="shared" si="46"/>
        <v>5.0976563000000003E-2</v>
      </c>
      <c r="F1535">
        <f t="shared" si="47"/>
        <v>139.53704830000001</v>
      </c>
    </row>
    <row r="1536" spans="1:6" x14ac:dyDescent="0.25">
      <c r="A1536">
        <v>-5.0976563000000003E-2</v>
      </c>
      <c r="B1536">
        <v>-139.43698119999999</v>
      </c>
      <c r="C1536">
        <v>30.615999219999999</v>
      </c>
      <c r="D1536">
        <v>1.582986E-3</v>
      </c>
      <c r="E1536">
        <f t="shared" si="46"/>
        <v>5.0976563000000003E-2</v>
      </c>
      <c r="F1536">
        <f t="shared" si="47"/>
        <v>139.43698119999999</v>
      </c>
    </row>
    <row r="1537" spans="1:6" x14ac:dyDescent="0.25">
      <c r="A1537">
        <v>-5.1025392000000003E-2</v>
      </c>
      <c r="B1537">
        <v>-139.47134399999999</v>
      </c>
      <c r="C1537">
        <v>30.635999680000001</v>
      </c>
      <c r="D1537">
        <v>1.5913819999999999E-3</v>
      </c>
      <c r="E1537">
        <f t="shared" si="46"/>
        <v>5.1025392000000003E-2</v>
      </c>
      <c r="F1537">
        <f t="shared" si="47"/>
        <v>139.47134399999999</v>
      </c>
    </row>
    <row r="1538" spans="1:6" x14ac:dyDescent="0.25">
      <c r="A1538">
        <v>-5.1074216999999998E-2</v>
      </c>
      <c r="B1538">
        <v>-139.6647949</v>
      </c>
      <c r="C1538">
        <v>30.65600014</v>
      </c>
      <c r="D1538">
        <v>1.592638E-3</v>
      </c>
      <c r="E1538">
        <f t="shared" si="46"/>
        <v>5.1074216999999998E-2</v>
      </c>
      <c r="F1538">
        <f t="shared" si="47"/>
        <v>139.6647949</v>
      </c>
    </row>
    <row r="1539" spans="1:6" x14ac:dyDescent="0.25">
      <c r="A1539">
        <v>-5.1074216999999998E-2</v>
      </c>
      <c r="B1539">
        <v>-139.71556090000001</v>
      </c>
      <c r="C1539">
        <v>30.676000599999998</v>
      </c>
      <c r="D1539">
        <v>1.5812809999999999E-3</v>
      </c>
      <c r="E1539">
        <f t="shared" si="46"/>
        <v>5.1074216999999998E-2</v>
      </c>
      <c r="F1539">
        <f t="shared" si="47"/>
        <v>139.71556090000001</v>
      </c>
    </row>
    <row r="1540" spans="1:6" x14ac:dyDescent="0.25">
      <c r="A1540">
        <v>-5.1123045999999998E-2</v>
      </c>
      <c r="B1540">
        <v>-139.8581696</v>
      </c>
      <c r="C1540">
        <v>30.695999149999999</v>
      </c>
      <c r="D1540">
        <v>1.5887410000000001E-3</v>
      </c>
      <c r="E1540">
        <f t="shared" si="46"/>
        <v>5.1123045999999998E-2</v>
      </c>
      <c r="F1540">
        <f t="shared" si="47"/>
        <v>139.8581696</v>
      </c>
    </row>
    <row r="1541" spans="1:6" x14ac:dyDescent="0.25">
      <c r="A1541">
        <v>-5.1171874999999999E-2</v>
      </c>
      <c r="B1541">
        <v>-139.8900146</v>
      </c>
      <c r="C1541">
        <v>30.7159996</v>
      </c>
      <c r="D1541">
        <v>1.5832660000000001E-3</v>
      </c>
      <c r="E1541">
        <f t="shared" si="46"/>
        <v>5.1171874999999999E-2</v>
      </c>
      <c r="F1541">
        <f t="shared" si="47"/>
        <v>139.8900146</v>
      </c>
    </row>
    <row r="1542" spans="1:6" x14ac:dyDescent="0.25">
      <c r="A1542">
        <v>-5.1171874999999999E-2</v>
      </c>
      <c r="B1542">
        <v>-139.8331451</v>
      </c>
      <c r="C1542">
        <v>30.736000059999999</v>
      </c>
      <c r="D1542">
        <v>1.586021E-3</v>
      </c>
      <c r="E1542">
        <f t="shared" si="46"/>
        <v>5.1171874999999999E-2</v>
      </c>
      <c r="F1542">
        <f t="shared" si="47"/>
        <v>139.8331451</v>
      </c>
    </row>
    <row r="1543" spans="1:6" x14ac:dyDescent="0.25">
      <c r="A1543">
        <v>-5.1220703999999999E-2</v>
      </c>
      <c r="B1543">
        <v>-140.02516170000001</v>
      </c>
      <c r="C1543">
        <v>30.756000520000001</v>
      </c>
      <c r="D1543">
        <v>1.5944170000000001E-3</v>
      </c>
      <c r="E1543">
        <f t="shared" si="46"/>
        <v>5.1220703999999999E-2</v>
      </c>
      <c r="F1543">
        <f t="shared" si="47"/>
        <v>140.02516170000001</v>
      </c>
    </row>
    <row r="1544" spans="1:6" x14ac:dyDescent="0.25">
      <c r="A1544">
        <v>-5.1269530000000001E-2</v>
      </c>
      <c r="B1544">
        <v>-140.08038329999999</v>
      </c>
      <c r="C1544">
        <v>30.775999070000001</v>
      </c>
      <c r="D1544">
        <v>1.605813E-3</v>
      </c>
      <c r="E1544">
        <f t="shared" si="46"/>
        <v>5.1269530000000001E-2</v>
      </c>
      <c r="F1544">
        <f t="shared" si="47"/>
        <v>140.08038329999999</v>
      </c>
    </row>
    <row r="1545" spans="1:6" x14ac:dyDescent="0.25">
      <c r="A1545">
        <v>-5.1269530000000001E-2</v>
      </c>
      <c r="B1545">
        <v>-140.33984380000001</v>
      </c>
      <c r="C1545">
        <v>30.79599953</v>
      </c>
      <c r="D1545">
        <v>1.597607E-3</v>
      </c>
      <c r="E1545">
        <f t="shared" si="46"/>
        <v>5.1269530000000001E-2</v>
      </c>
      <c r="F1545">
        <f t="shared" si="47"/>
        <v>140.33984380000001</v>
      </c>
    </row>
    <row r="1546" spans="1:6" x14ac:dyDescent="0.25">
      <c r="A1546">
        <v>-5.1318359000000001E-2</v>
      </c>
      <c r="B1546">
        <v>-140.37544249999999</v>
      </c>
      <c r="C1546">
        <v>30.815999980000001</v>
      </c>
      <c r="D1546">
        <v>1.6018339999999999E-3</v>
      </c>
      <c r="E1546">
        <f t="shared" ref="E1546:E1609" si="48">ABS(A1546)</f>
        <v>5.1318359000000001E-2</v>
      </c>
      <c r="F1546">
        <f t="shared" ref="F1546:F1609" si="49">ABS(B1546)</f>
        <v>140.37544249999999</v>
      </c>
    </row>
    <row r="1547" spans="1:6" x14ac:dyDescent="0.25">
      <c r="A1547">
        <v>-5.1318359000000001E-2</v>
      </c>
      <c r="B1547">
        <v>-140.28042600000001</v>
      </c>
      <c r="C1547">
        <v>30.836000439999999</v>
      </c>
      <c r="D1547">
        <v>1.5924719999999999E-3</v>
      </c>
      <c r="E1547">
        <f t="shared" si="48"/>
        <v>5.1318359000000001E-2</v>
      </c>
      <c r="F1547">
        <f t="shared" si="49"/>
        <v>140.28042600000001</v>
      </c>
    </row>
    <row r="1548" spans="1:6" x14ac:dyDescent="0.25">
      <c r="A1548">
        <v>-5.1367188000000001E-2</v>
      </c>
      <c r="B1548">
        <v>-140.54190059999999</v>
      </c>
      <c r="C1548">
        <v>30.856000900000002</v>
      </c>
      <c r="D1548">
        <v>1.606873E-3</v>
      </c>
      <c r="E1548">
        <f t="shared" si="48"/>
        <v>5.1367188000000001E-2</v>
      </c>
      <c r="F1548">
        <f t="shared" si="49"/>
        <v>140.54190059999999</v>
      </c>
    </row>
    <row r="1549" spans="1:6" x14ac:dyDescent="0.25">
      <c r="A1549">
        <v>-5.1416017000000001E-2</v>
      </c>
      <c r="B1549">
        <v>-140.56547549999999</v>
      </c>
      <c r="C1549">
        <v>30.875999449999998</v>
      </c>
      <c r="D1549">
        <v>1.6055399999999999E-3</v>
      </c>
      <c r="E1549">
        <f t="shared" si="48"/>
        <v>5.1416017000000001E-2</v>
      </c>
      <c r="F1549">
        <f t="shared" si="49"/>
        <v>140.56547549999999</v>
      </c>
    </row>
    <row r="1550" spans="1:6" x14ac:dyDescent="0.25">
      <c r="A1550">
        <v>-5.1416017000000001E-2</v>
      </c>
      <c r="B1550">
        <v>-140.72477720000001</v>
      </c>
      <c r="C1550">
        <v>30.89599991</v>
      </c>
      <c r="D1550">
        <v>1.6088820000000001E-3</v>
      </c>
      <c r="E1550">
        <f t="shared" si="48"/>
        <v>5.1416017000000001E-2</v>
      </c>
      <c r="F1550">
        <f t="shared" si="49"/>
        <v>140.72477720000001</v>
      </c>
    </row>
    <row r="1551" spans="1:6" x14ac:dyDescent="0.25">
      <c r="A1551">
        <v>-5.1464845000000002E-2</v>
      </c>
      <c r="B1551">
        <v>-140.77604679999999</v>
      </c>
      <c r="C1551">
        <v>30.916000369999999</v>
      </c>
      <c r="D1551">
        <v>1.603218E-3</v>
      </c>
      <c r="E1551">
        <f t="shared" si="48"/>
        <v>5.1464845000000002E-2</v>
      </c>
      <c r="F1551">
        <f t="shared" si="49"/>
        <v>140.77604679999999</v>
      </c>
    </row>
    <row r="1552" spans="1:6" x14ac:dyDescent="0.25">
      <c r="A1552">
        <v>-5.1513670999999997E-2</v>
      </c>
      <c r="B1552">
        <v>-140.76350400000001</v>
      </c>
      <c r="C1552">
        <v>30.93600082</v>
      </c>
      <c r="D1552">
        <v>1.6102309999999999E-3</v>
      </c>
      <c r="E1552">
        <f t="shared" si="48"/>
        <v>5.1513670999999997E-2</v>
      </c>
      <c r="F1552">
        <f t="shared" si="49"/>
        <v>140.76350400000001</v>
      </c>
    </row>
    <row r="1553" spans="1:6" x14ac:dyDescent="0.25">
      <c r="A1553">
        <v>-5.1513670999999997E-2</v>
      </c>
      <c r="B1553">
        <v>-140.97557069999999</v>
      </c>
      <c r="C1553">
        <v>30.955999370000001</v>
      </c>
      <c r="D1553">
        <v>1.610593E-3</v>
      </c>
      <c r="E1553">
        <f t="shared" si="48"/>
        <v>5.1513670999999997E-2</v>
      </c>
      <c r="F1553">
        <f t="shared" si="49"/>
        <v>140.97557069999999</v>
      </c>
    </row>
    <row r="1554" spans="1:6" x14ac:dyDescent="0.25">
      <c r="A1554">
        <v>-5.1562499999999997E-2</v>
      </c>
      <c r="B1554">
        <v>-141.1272736</v>
      </c>
      <c r="C1554">
        <v>30.975999829999999</v>
      </c>
      <c r="D1554">
        <v>1.625044E-3</v>
      </c>
      <c r="E1554">
        <f t="shared" si="48"/>
        <v>5.1562499999999997E-2</v>
      </c>
      <c r="F1554">
        <f t="shared" si="49"/>
        <v>141.1272736</v>
      </c>
    </row>
    <row r="1555" spans="1:6" x14ac:dyDescent="0.25">
      <c r="A1555">
        <v>-5.1611328999999997E-2</v>
      </c>
      <c r="B1555">
        <v>-141.28826900000001</v>
      </c>
      <c r="C1555">
        <v>30.996000290000001</v>
      </c>
      <c r="D1555">
        <v>1.614377E-3</v>
      </c>
      <c r="E1555">
        <f t="shared" si="48"/>
        <v>5.1611328999999997E-2</v>
      </c>
      <c r="F1555">
        <f t="shared" si="49"/>
        <v>141.28826900000001</v>
      </c>
    </row>
    <row r="1556" spans="1:6" x14ac:dyDescent="0.25">
      <c r="A1556">
        <v>-5.1611328999999997E-2</v>
      </c>
      <c r="B1556">
        <v>-141.19322199999999</v>
      </c>
      <c r="C1556">
        <v>31.01600075</v>
      </c>
      <c r="D1556">
        <v>1.616932E-3</v>
      </c>
      <c r="E1556">
        <f t="shared" si="48"/>
        <v>5.1611328999999997E-2</v>
      </c>
      <c r="F1556">
        <f t="shared" si="49"/>
        <v>141.19322199999999</v>
      </c>
    </row>
    <row r="1557" spans="1:6" x14ac:dyDescent="0.25">
      <c r="A1557">
        <v>-5.1660157999999998E-2</v>
      </c>
      <c r="B1557">
        <v>-141.28892519999999</v>
      </c>
      <c r="C1557">
        <v>31.0359993</v>
      </c>
      <c r="D1557">
        <v>1.616492E-3</v>
      </c>
      <c r="E1557">
        <f t="shared" si="48"/>
        <v>5.1660157999999998E-2</v>
      </c>
      <c r="F1557">
        <f t="shared" si="49"/>
        <v>141.28892519999999</v>
      </c>
    </row>
    <row r="1558" spans="1:6" x14ac:dyDescent="0.25">
      <c r="A1558">
        <v>-5.1660157999999998E-2</v>
      </c>
      <c r="B1558">
        <v>-141.34442139999999</v>
      </c>
      <c r="C1558">
        <v>31.055999759999999</v>
      </c>
      <c r="D1558">
        <v>1.62374E-3</v>
      </c>
      <c r="E1558">
        <f t="shared" si="48"/>
        <v>5.1660157999999998E-2</v>
      </c>
      <c r="F1558">
        <f t="shared" si="49"/>
        <v>141.34442139999999</v>
      </c>
    </row>
    <row r="1559" spans="1:6" x14ac:dyDescent="0.25">
      <c r="A1559">
        <v>-5.1708983E-2</v>
      </c>
      <c r="B1559">
        <v>-141.50914</v>
      </c>
      <c r="C1559">
        <v>31.07600021</v>
      </c>
      <c r="D1559">
        <v>1.6230159999999999E-3</v>
      </c>
      <c r="E1559">
        <f t="shared" si="48"/>
        <v>5.1708983E-2</v>
      </c>
      <c r="F1559">
        <f t="shared" si="49"/>
        <v>141.50914</v>
      </c>
    </row>
    <row r="1560" spans="1:6" x14ac:dyDescent="0.25">
      <c r="A1560">
        <v>-5.1757812E-2</v>
      </c>
      <c r="B1560">
        <v>-141.68331910000001</v>
      </c>
      <c r="C1560">
        <v>31.096000669999999</v>
      </c>
      <c r="D1560">
        <v>1.626008E-3</v>
      </c>
      <c r="E1560">
        <f t="shared" si="48"/>
        <v>5.1757812E-2</v>
      </c>
      <c r="F1560">
        <f t="shared" si="49"/>
        <v>141.68331910000001</v>
      </c>
    </row>
    <row r="1561" spans="1:6" x14ac:dyDescent="0.25">
      <c r="A1561">
        <v>-5.1757812E-2</v>
      </c>
      <c r="B1561">
        <v>-141.6635895</v>
      </c>
      <c r="C1561">
        <v>31.115999219999999</v>
      </c>
      <c r="D1561">
        <v>1.6238470000000001E-3</v>
      </c>
      <c r="E1561">
        <f t="shared" si="48"/>
        <v>5.1757812E-2</v>
      </c>
      <c r="F1561">
        <f t="shared" si="49"/>
        <v>141.6635895</v>
      </c>
    </row>
    <row r="1562" spans="1:6" x14ac:dyDescent="0.25">
      <c r="A1562">
        <v>-5.1806641E-2</v>
      </c>
      <c r="B1562">
        <v>-141.84019470000001</v>
      </c>
      <c r="C1562">
        <v>31.135999680000001</v>
      </c>
      <c r="D1562">
        <v>1.622327E-3</v>
      </c>
      <c r="E1562">
        <f t="shared" si="48"/>
        <v>5.1806641E-2</v>
      </c>
      <c r="F1562">
        <f t="shared" si="49"/>
        <v>141.84019470000001</v>
      </c>
    </row>
    <row r="1563" spans="1:6" x14ac:dyDescent="0.25">
      <c r="A1563">
        <v>-5.1855470000000001E-2</v>
      </c>
      <c r="B1563">
        <v>-141.89309689999999</v>
      </c>
      <c r="C1563">
        <v>31.15600014</v>
      </c>
      <c r="D1563">
        <v>1.628762E-3</v>
      </c>
      <c r="E1563">
        <f t="shared" si="48"/>
        <v>5.1855470000000001E-2</v>
      </c>
      <c r="F1563">
        <f t="shared" si="49"/>
        <v>141.89309689999999</v>
      </c>
    </row>
    <row r="1564" spans="1:6" x14ac:dyDescent="0.25">
      <c r="A1564">
        <v>-5.1855470000000001E-2</v>
      </c>
      <c r="B1564">
        <v>-142.0077972</v>
      </c>
      <c r="C1564">
        <v>31.176000599999998</v>
      </c>
      <c r="D1564">
        <v>1.6370009999999999E-3</v>
      </c>
      <c r="E1564">
        <f t="shared" si="48"/>
        <v>5.1855470000000001E-2</v>
      </c>
      <c r="F1564">
        <f t="shared" si="49"/>
        <v>142.0077972</v>
      </c>
    </row>
    <row r="1565" spans="1:6" x14ac:dyDescent="0.25">
      <c r="A1565">
        <v>-5.1904295000000003E-2</v>
      </c>
      <c r="B1565">
        <v>-142.17570499999999</v>
      </c>
      <c r="C1565">
        <v>31.195999149999999</v>
      </c>
      <c r="D1565">
        <v>1.6364509999999999E-3</v>
      </c>
      <c r="E1565">
        <f t="shared" si="48"/>
        <v>5.1904295000000003E-2</v>
      </c>
      <c r="F1565">
        <f t="shared" si="49"/>
        <v>142.17570499999999</v>
      </c>
    </row>
    <row r="1566" spans="1:6" x14ac:dyDescent="0.25">
      <c r="A1566">
        <v>-5.1953124000000003E-2</v>
      </c>
      <c r="B1566">
        <v>-142.21340939999999</v>
      </c>
      <c r="C1566">
        <v>31.2159996</v>
      </c>
      <c r="D1566">
        <v>1.627699E-3</v>
      </c>
      <c r="E1566">
        <f t="shared" si="48"/>
        <v>5.1953124000000003E-2</v>
      </c>
      <c r="F1566">
        <f t="shared" si="49"/>
        <v>142.21340939999999</v>
      </c>
    </row>
    <row r="1567" spans="1:6" x14ac:dyDescent="0.25">
      <c r="A1567">
        <v>-5.1953124000000003E-2</v>
      </c>
      <c r="B1567">
        <v>-142.20887759999999</v>
      </c>
      <c r="C1567">
        <v>31.236000059999999</v>
      </c>
      <c r="D1567">
        <v>1.6241000000000001E-3</v>
      </c>
      <c r="E1567">
        <f t="shared" si="48"/>
        <v>5.1953124000000003E-2</v>
      </c>
      <c r="F1567">
        <f t="shared" si="49"/>
        <v>142.20887759999999</v>
      </c>
    </row>
    <row r="1568" spans="1:6" x14ac:dyDescent="0.25">
      <c r="A1568">
        <v>-5.2001952999999997E-2</v>
      </c>
      <c r="B1568">
        <v>-142.23802190000001</v>
      </c>
      <c r="C1568">
        <v>31.256000520000001</v>
      </c>
      <c r="D1568">
        <v>1.6338769999999999E-3</v>
      </c>
      <c r="E1568">
        <f t="shared" si="48"/>
        <v>5.2001952999999997E-2</v>
      </c>
      <c r="F1568">
        <f t="shared" si="49"/>
        <v>142.23802190000001</v>
      </c>
    </row>
    <row r="1569" spans="1:6" x14ac:dyDescent="0.25">
      <c r="A1569">
        <v>-5.2050781999999997E-2</v>
      </c>
      <c r="B1569">
        <v>-142.3709106</v>
      </c>
      <c r="C1569">
        <v>31.275999070000001</v>
      </c>
      <c r="D1569">
        <v>1.64032E-3</v>
      </c>
      <c r="E1569">
        <f t="shared" si="48"/>
        <v>5.2050781999999997E-2</v>
      </c>
      <c r="F1569">
        <f t="shared" si="49"/>
        <v>142.3709106</v>
      </c>
    </row>
    <row r="1570" spans="1:6" x14ac:dyDescent="0.25">
      <c r="A1570">
        <v>-5.2050781999999997E-2</v>
      </c>
      <c r="B1570">
        <v>-142.6318512</v>
      </c>
      <c r="C1570">
        <v>31.29599953</v>
      </c>
      <c r="D1570">
        <v>1.6501599999999999E-3</v>
      </c>
      <c r="E1570">
        <f t="shared" si="48"/>
        <v>5.2050781999999997E-2</v>
      </c>
      <c r="F1570">
        <f t="shared" si="49"/>
        <v>142.6318512</v>
      </c>
    </row>
    <row r="1571" spans="1:6" x14ac:dyDescent="0.25">
      <c r="A1571">
        <v>-5.2099610999999997E-2</v>
      </c>
      <c r="B1571">
        <v>-142.70664980000001</v>
      </c>
      <c r="C1571">
        <v>31.315999980000001</v>
      </c>
      <c r="D1571">
        <v>1.641673E-3</v>
      </c>
      <c r="E1571">
        <f t="shared" si="48"/>
        <v>5.2099610999999997E-2</v>
      </c>
      <c r="F1571">
        <f t="shared" si="49"/>
        <v>142.70664980000001</v>
      </c>
    </row>
    <row r="1572" spans="1:6" x14ac:dyDescent="0.25">
      <c r="A1572">
        <v>-5.2148435999999999E-2</v>
      </c>
      <c r="B1572">
        <v>-142.66337590000001</v>
      </c>
      <c r="C1572">
        <v>31.336000439999999</v>
      </c>
      <c r="D1572">
        <v>1.640945E-3</v>
      </c>
      <c r="E1572">
        <f t="shared" si="48"/>
        <v>5.2148435999999999E-2</v>
      </c>
      <c r="F1572">
        <f t="shared" si="49"/>
        <v>142.66337590000001</v>
      </c>
    </row>
    <row r="1573" spans="1:6" x14ac:dyDescent="0.25">
      <c r="A1573">
        <v>-5.2148435999999999E-2</v>
      </c>
      <c r="B1573">
        <v>-142.81483460000001</v>
      </c>
      <c r="C1573">
        <v>31.356000900000002</v>
      </c>
      <c r="D1573">
        <v>1.6422990000000001E-3</v>
      </c>
      <c r="E1573">
        <f t="shared" si="48"/>
        <v>5.2148435999999999E-2</v>
      </c>
      <c r="F1573">
        <f t="shared" si="49"/>
        <v>142.81483460000001</v>
      </c>
    </row>
    <row r="1574" spans="1:6" x14ac:dyDescent="0.25">
      <c r="A1574">
        <v>-5.2197265E-2</v>
      </c>
      <c r="B1574">
        <v>-142.99549870000001</v>
      </c>
      <c r="C1574">
        <v>31.375999449999998</v>
      </c>
      <c r="D1574">
        <v>1.6442150000000001E-3</v>
      </c>
      <c r="E1574">
        <f t="shared" si="48"/>
        <v>5.2197265E-2</v>
      </c>
      <c r="F1574">
        <f t="shared" si="49"/>
        <v>142.99549870000001</v>
      </c>
    </row>
    <row r="1575" spans="1:6" x14ac:dyDescent="0.25">
      <c r="A1575">
        <v>-5.2246094E-2</v>
      </c>
      <c r="B1575">
        <v>-143.1700592</v>
      </c>
      <c r="C1575">
        <v>31.39599991</v>
      </c>
      <c r="D1575">
        <v>1.6481600000000001E-3</v>
      </c>
      <c r="E1575">
        <f t="shared" si="48"/>
        <v>5.2246094E-2</v>
      </c>
      <c r="F1575">
        <f t="shared" si="49"/>
        <v>143.1700592</v>
      </c>
    </row>
    <row r="1576" spans="1:6" x14ac:dyDescent="0.25">
      <c r="A1576">
        <v>-5.2246094E-2</v>
      </c>
      <c r="B1576">
        <v>-143.06555180000001</v>
      </c>
      <c r="C1576">
        <v>31.416000369999999</v>
      </c>
      <c r="D1576">
        <v>1.637908E-3</v>
      </c>
      <c r="E1576">
        <f t="shared" si="48"/>
        <v>5.2246094E-2</v>
      </c>
      <c r="F1576">
        <f t="shared" si="49"/>
        <v>143.06555180000001</v>
      </c>
    </row>
    <row r="1577" spans="1:6" x14ac:dyDescent="0.25">
      <c r="A1577">
        <v>-5.2294923E-2</v>
      </c>
      <c r="B1577">
        <v>-143.11506650000001</v>
      </c>
      <c r="C1577">
        <v>31.43600082</v>
      </c>
      <c r="D1577">
        <v>1.650386E-3</v>
      </c>
      <c r="E1577">
        <f t="shared" si="48"/>
        <v>5.2294923E-2</v>
      </c>
      <c r="F1577">
        <f t="shared" si="49"/>
        <v>143.11506650000001</v>
      </c>
    </row>
    <row r="1578" spans="1:6" x14ac:dyDescent="0.25">
      <c r="A1578">
        <v>-5.2294923E-2</v>
      </c>
      <c r="B1578">
        <v>-143.31402589999999</v>
      </c>
      <c r="C1578">
        <v>31.455999370000001</v>
      </c>
      <c r="D1578">
        <v>1.6486509999999999E-3</v>
      </c>
      <c r="E1578">
        <f t="shared" si="48"/>
        <v>5.2294923E-2</v>
      </c>
      <c r="F1578">
        <f t="shared" si="49"/>
        <v>143.31402589999999</v>
      </c>
    </row>
    <row r="1579" spans="1:6" x14ac:dyDescent="0.25">
      <c r="A1579">
        <v>-5.2343748000000002E-2</v>
      </c>
      <c r="B1579">
        <v>-143.41198729999999</v>
      </c>
      <c r="C1579">
        <v>31.475999829999999</v>
      </c>
      <c r="D1579">
        <v>1.650795E-3</v>
      </c>
      <c r="E1579">
        <f t="shared" si="48"/>
        <v>5.2343748000000002E-2</v>
      </c>
      <c r="F1579">
        <f t="shared" si="49"/>
        <v>143.41198729999999</v>
      </c>
    </row>
    <row r="1580" spans="1:6" x14ac:dyDescent="0.25">
      <c r="A1580">
        <v>-5.2392577000000003E-2</v>
      </c>
      <c r="B1580">
        <v>-143.547821</v>
      </c>
      <c r="C1580">
        <v>31.496000290000001</v>
      </c>
      <c r="D1580">
        <v>1.661781E-3</v>
      </c>
      <c r="E1580">
        <f t="shared" si="48"/>
        <v>5.2392577000000003E-2</v>
      </c>
      <c r="F1580">
        <f t="shared" si="49"/>
        <v>143.547821</v>
      </c>
    </row>
    <row r="1581" spans="1:6" x14ac:dyDescent="0.25">
      <c r="A1581">
        <v>-5.2441406000000003E-2</v>
      </c>
      <c r="B1581">
        <v>-143.6027527</v>
      </c>
      <c r="C1581">
        <v>31.51600075</v>
      </c>
      <c r="D1581">
        <v>1.648596E-3</v>
      </c>
      <c r="E1581">
        <f t="shared" si="48"/>
        <v>5.2441406000000003E-2</v>
      </c>
      <c r="F1581">
        <f t="shared" si="49"/>
        <v>143.6027527</v>
      </c>
    </row>
    <row r="1582" spans="1:6" x14ac:dyDescent="0.25">
      <c r="A1582">
        <v>-5.2441406000000003E-2</v>
      </c>
      <c r="B1582">
        <v>-143.70092769999999</v>
      </c>
      <c r="C1582">
        <v>31.5359993</v>
      </c>
      <c r="D1582">
        <v>1.6417490000000001E-3</v>
      </c>
      <c r="E1582">
        <f t="shared" si="48"/>
        <v>5.2441406000000003E-2</v>
      </c>
      <c r="F1582">
        <f t="shared" si="49"/>
        <v>143.70092769999999</v>
      </c>
    </row>
    <row r="1583" spans="1:6" x14ac:dyDescent="0.25">
      <c r="A1583">
        <v>-5.2490235000000003E-2</v>
      </c>
      <c r="B1583">
        <v>-143.8654938</v>
      </c>
      <c r="C1583">
        <v>31.555999759999999</v>
      </c>
      <c r="D1583">
        <v>1.65267E-3</v>
      </c>
      <c r="E1583">
        <f t="shared" si="48"/>
        <v>5.2490235000000003E-2</v>
      </c>
      <c r="F1583">
        <f t="shared" si="49"/>
        <v>143.8654938</v>
      </c>
    </row>
    <row r="1584" spans="1:6" x14ac:dyDescent="0.25">
      <c r="A1584">
        <v>-5.2490235000000003E-2</v>
      </c>
      <c r="B1584">
        <v>-143.91772460000001</v>
      </c>
      <c r="C1584">
        <v>31.57600021</v>
      </c>
      <c r="D1584">
        <v>1.6577219999999999E-3</v>
      </c>
      <c r="E1584">
        <f t="shared" si="48"/>
        <v>5.2490235000000003E-2</v>
      </c>
      <c r="F1584">
        <f t="shared" si="49"/>
        <v>143.91772460000001</v>
      </c>
    </row>
    <row r="1585" spans="1:6" x14ac:dyDescent="0.25">
      <c r="A1585">
        <v>-5.2539064000000003E-2</v>
      </c>
      <c r="B1585">
        <v>-144.14863589999999</v>
      </c>
      <c r="C1585">
        <v>31.596000669999999</v>
      </c>
      <c r="D1585">
        <v>1.660948E-3</v>
      </c>
      <c r="E1585">
        <f t="shared" si="48"/>
        <v>5.2539064000000003E-2</v>
      </c>
      <c r="F1585">
        <f t="shared" si="49"/>
        <v>144.14863589999999</v>
      </c>
    </row>
    <row r="1586" spans="1:6" x14ac:dyDescent="0.25">
      <c r="A1586">
        <v>-5.2587889999999998E-2</v>
      </c>
      <c r="B1586">
        <v>-144.101944</v>
      </c>
      <c r="C1586">
        <v>31.615999219999999</v>
      </c>
      <c r="D1586">
        <v>1.6604429999999999E-3</v>
      </c>
      <c r="E1586">
        <f t="shared" si="48"/>
        <v>5.2587889999999998E-2</v>
      </c>
      <c r="F1586">
        <f t="shared" si="49"/>
        <v>144.101944</v>
      </c>
    </row>
    <row r="1587" spans="1:6" x14ac:dyDescent="0.25">
      <c r="A1587">
        <v>-5.2587889999999998E-2</v>
      </c>
      <c r="B1587">
        <v>-144.14830019999999</v>
      </c>
      <c r="C1587">
        <v>31.635999680000001</v>
      </c>
      <c r="D1587">
        <v>1.651872E-3</v>
      </c>
      <c r="E1587">
        <f t="shared" si="48"/>
        <v>5.2587889999999998E-2</v>
      </c>
      <c r="F1587">
        <f t="shared" si="49"/>
        <v>144.14830019999999</v>
      </c>
    </row>
    <row r="1588" spans="1:6" x14ac:dyDescent="0.25">
      <c r="A1588">
        <v>-5.2636717999999999E-2</v>
      </c>
      <c r="B1588">
        <v>-144.27426149999999</v>
      </c>
      <c r="C1588">
        <v>31.65600014</v>
      </c>
      <c r="D1588">
        <v>1.6591030000000001E-3</v>
      </c>
      <c r="E1588">
        <f t="shared" si="48"/>
        <v>5.2636717999999999E-2</v>
      </c>
      <c r="F1588">
        <f t="shared" si="49"/>
        <v>144.27426149999999</v>
      </c>
    </row>
    <row r="1589" spans="1:6" x14ac:dyDescent="0.25">
      <c r="A1589">
        <v>-5.2685546999999999E-2</v>
      </c>
      <c r="B1589">
        <v>-144.45047</v>
      </c>
      <c r="C1589">
        <v>31.676000599999998</v>
      </c>
      <c r="D1589">
        <v>1.672815E-3</v>
      </c>
      <c r="E1589">
        <f t="shared" si="48"/>
        <v>5.2685546999999999E-2</v>
      </c>
      <c r="F1589">
        <f t="shared" si="49"/>
        <v>144.45047</v>
      </c>
    </row>
    <row r="1590" spans="1:6" x14ac:dyDescent="0.25">
      <c r="A1590">
        <v>-5.2685546999999999E-2</v>
      </c>
      <c r="B1590">
        <v>-144.56652829999999</v>
      </c>
      <c r="C1590">
        <v>31.695999149999999</v>
      </c>
      <c r="D1590">
        <v>1.664217E-3</v>
      </c>
      <c r="E1590">
        <f t="shared" si="48"/>
        <v>5.2685546999999999E-2</v>
      </c>
      <c r="F1590">
        <f t="shared" si="49"/>
        <v>144.56652829999999</v>
      </c>
    </row>
    <row r="1591" spans="1:6" x14ac:dyDescent="0.25">
      <c r="A1591">
        <v>-5.2734375999999999E-2</v>
      </c>
      <c r="B1591">
        <v>-144.68060299999999</v>
      </c>
      <c r="C1591">
        <v>31.7159996</v>
      </c>
      <c r="D1591">
        <v>1.671919E-3</v>
      </c>
      <c r="E1591">
        <f t="shared" si="48"/>
        <v>5.2734375999999999E-2</v>
      </c>
      <c r="F1591">
        <f t="shared" si="49"/>
        <v>144.68060299999999</v>
      </c>
    </row>
    <row r="1592" spans="1:6" x14ac:dyDescent="0.25">
      <c r="A1592">
        <v>-5.2783202000000001E-2</v>
      </c>
      <c r="B1592">
        <v>-144.7025452</v>
      </c>
      <c r="C1592">
        <v>31.736000059999999</v>
      </c>
      <c r="D1592">
        <v>1.6627409999999999E-3</v>
      </c>
      <c r="E1592">
        <f t="shared" si="48"/>
        <v>5.2783202000000001E-2</v>
      </c>
      <c r="F1592">
        <f t="shared" si="49"/>
        <v>144.7025452</v>
      </c>
    </row>
    <row r="1593" spans="1:6" x14ac:dyDescent="0.25">
      <c r="A1593">
        <v>-5.2783202000000001E-2</v>
      </c>
      <c r="B1593">
        <v>-144.66905209999999</v>
      </c>
      <c r="C1593">
        <v>31.756000520000001</v>
      </c>
      <c r="D1593">
        <v>1.665927E-3</v>
      </c>
      <c r="E1593">
        <f t="shared" si="48"/>
        <v>5.2783202000000001E-2</v>
      </c>
      <c r="F1593">
        <f t="shared" si="49"/>
        <v>144.66905209999999</v>
      </c>
    </row>
    <row r="1594" spans="1:6" x14ac:dyDescent="0.25">
      <c r="A1594">
        <v>-5.2832031000000002E-2</v>
      </c>
      <c r="B1594">
        <v>-144.97326659999999</v>
      </c>
      <c r="C1594">
        <v>31.775999070000001</v>
      </c>
      <c r="D1594">
        <v>1.672464E-3</v>
      </c>
      <c r="E1594">
        <f t="shared" si="48"/>
        <v>5.2832031000000002E-2</v>
      </c>
      <c r="F1594">
        <f t="shared" si="49"/>
        <v>144.97326659999999</v>
      </c>
    </row>
    <row r="1595" spans="1:6" x14ac:dyDescent="0.25">
      <c r="A1595">
        <v>-5.2880860000000002E-2</v>
      </c>
      <c r="B1595">
        <v>-145.09251399999999</v>
      </c>
      <c r="C1595">
        <v>31.79599953</v>
      </c>
      <c r="D1595">
        <v>1.676161E-3</v>
      </c>
      <c r="E1595">
        <f t="shared" si="48"/>
        <v>5.2880860000000002E-2</v>
      </c>
      <c r="F1595">
        <f t="shared" si="49"/>
        <v>145.09251399999999</v>
      </c>
    </row>
    <row r="1596" spans="1:6" x14ac:dyDescent="0.25">
      <c r="A1596">
        <v>-5.2880860000000002E-2</v>
      </c>
      <c r="B1596">
        <v>-145.1664734</v>
      </c>
      <c r="C1596">
        <v>31.815999980000001</v>
      </c>
      <c r="D1596">
        <v>1.6837379999999999E-3</v>
      </c>
      <c r="E1596">
        <f t="shared" si="48"/>
        <v>5.2880860000000002E-2</v>
      </c>
      <c r="F1596">
        <f t="shared" si="49"/>
        <v>145.1664734</v>
      </c>
    </row>
    <row r="1597" spans="1:6" x14ac:dyDescent="0.25">
      <c r="A1597">
        <v>-5.2929689000000002E-2</v>
      </c>
      <c r="B1597">
        <v>-145.20544430000001</v>
      </c>
      <c r="C1597">
        <v>31.836000439999999</v>
      </c>
      <c r="D1597">
        <v>1.670866E-3</v>
      </c>
      <c r="E1597">
        <f t="shared" si="48"/>
        <v>5.2929689000000002E-2</v>
      </c>
      <c r="F1597">
        <f t="shared" si="49"/>
        <v>145.20544430000001</v>
      </c>
    </row>
    <row r="1598" spans="1:6" x14ac:dyDescent="0.25">
      <c r="A1598">
        <v>-5.2978513999999997E-2</v>
      </c>
      <c r="B1598">
        <v>-145.27049260000001</v>
      </c>
      <c r="C1598">
        <v>31.856000900000002</v>
      </c>
      <c r="D1598">
        <v>1.6722799999999999E-3</v>
      </c>
      <c r="E1598">
        <f t="shared" si="48"/>
        <v>5.2978513999999997E-2</v>
      </c>
      <c r="F1598">
        <f t="shared" si="49"/>
        <v>145.27049260000001</v>
      </c>
    </row>
    <row r="1599" spans="1:6" x14ac:dyDescent="0.25">
      <c r="A1599">
        <v>-5.2978513999999997E-2</v>
      </c>
      <c r="B1599">
        <v>-145.5652771</v>
      </c>
      <c r="C1599">
        <v>31.875999449999998</v>
      </c>
      <c r="D1599">
        <v>1.681987E-3</v>
      </c>
      <c r="E1599">
        <f t="shared" si="48"/>
        <v>5.2978513999999997E-2</v>
      </c>
      <c r="F1599">
        <f t="shared" si="49"/>
        <v>145.5652771</v>
      </c>
    </row>
    <row r="1600" spans="1:6" x14ac:dyDescent="0.25">
      <c r="A1600">
        <v>-5.3027342999999998E-2</v>
      </c>
      <c r="B1600">
        <v>-145.6754761</v>
      </c>
      <c r="C1600">
        <v>31.89599991</v>
      </c>
      <c r="D1600">
        <v>1.6828590000000001E-3</v>
      </c>
      <c r="E1600">
        <f t="shared" si="48"/>
        <v>5.3027342999999998E-2</v>
      </c>
      <c r="F1600">
        <f t="shared" si="49"/>
        <v>145.6754761</v>
      </c>
    </row>
    <row r="1601" spans="1:6" x14ac:dyDescent="0.25">
      <c r="A1601">
        <v>-5.3076171999999998E-2</v>
      </c>
      <c r="B1601">
        <v>-145.7412109</v>
      </c>
      <c r="C1601">
        <v>31.916000369999999</v>
      </c>
      <c r="D1601">
        <v>1.6845709999999999E-3</v>
      </c>
      <c r="E1601">
        <f t="shared" si="48"/>
        <v>5.3076171999999998E-2</v>
      </c>
      <c r="F1601">
        <f t="shared" si="49"/>
        <v>145.7412109</v>
      </c>
    </row>
    <row r="1602" spans="1:6" x14ac:dyDescent="0.25">
      <c r="A1602">
        <v>-5.3125000999999998E-2</v>
      </c>
      <c r="B1602">
        <v>-145.74067690000001</v>
      </c>
      <c r="C1602">
        <v>31.93600082</v>
      </c>
      <c r="D1602">
        <v>1.676292E-3</v>
      </c>
      <c r="E1602">
        <f t="shared" si="48"/>
        <v>5.3125000999999998E-2</v>
      </c>
      <c r="F1602">
        <f t="shared" si="49"/>
        <v>145.74067690000001</v>
      </c>
    </row>
    <row r="1603" spans="1:6" x14ac:dyDescent="0.25">
      <c r="A1603">
        <v>-5.3125000999999998E-2</v>
      </c>
      <c r="B1603">
        <v>-145.7915802</v>
      </c>
      <c r="C1603">
        <v>31.955999370000001</v>
      </c>
      <c r="D1603">
        <v>1.681264E-3</v>
      </c>
      <c r="E1603">
        <f t="shared" si="48"/>
        <v>5.3125000999999998E-2</v>
      </c>
      <c r="F1603">
        <f t="shared" si="49"/>
        <v>145.7915802</v>
      </c>
    </row>
    <row r="1604" spans="1:6" x14ac:dyDescent="0.25">
      <c r="A1604">
        <v>-5.3173829999999998E-2</v>
      </c>
      <c r="B1604">
        <v>-146.04907230000001</v>
      </c>
      <c r="C1604">
        <v>31.975999829999999</v>
      </c>
      <c r="D1604">
        <v>1.6903910000000001E-3</v>
      </c>
      <c r="E1604">
        <f t="shared" si="48"/>
        <v>5.3173829999999998E-2</v>
      </c>
      <c r="F1604">
        <f t="shared" si="49"/>
        <v>146.04907230000001</v>
      </c>
    </row>
    <row r="1605" spans="1:6" x14ac:dyDescent="0.25">
      <c r="A1605">
        <v>-5.3222655000000001E-2</v>
      </c>
      <c r="B1605">
        <v>-146.15621949999999</v>
      </c>
      <c r="C1605">
        <v>31.996000290000001</v>
      </c>
      <c r="D1605">
        <v>1.6940569999999999E-3</v>
      </c>
      <c r="E1605">
        <f t="shared" si="48"/>
        <v>5.3222655000000001E-2</v>
      </c>
      <c r="F1605">
        <f t="shared" si="49"/>
        <v>146.15621949999999</v>
      </c>
    </row>
    <row r="1606" spans="1:6" x14ac:dyDescent="0.25">
      <c r="A1606">
        <v>-5.3222655000000001E-2</v>
      </c>
      <c r="B1606">
        <v>-146.2538605</v>
      </c>
      <c r="C1606">
        <v>32.015998840000002</v>
      </c>
      <c r="D1606">
        <v>1.6935590000000001E-3</v>
      </c>
      <c r="E1606">
        <f t="shared" si="48"/>
        <v>5.3222655000000001E-2</v>
      </c>
      <c r="F1606">
        <f t="shared" si="49"/>
        <v>146.2538605</v>
      </c>
    </row>
    <row r="1607" spans="1:6" x14ac:dyDescent="0.25">
      <c r="A1607">
        <v>-5.3271484000000001E-2</v>
      </c>
      <c r="B1607">
        <v>-146.3771515</v>
      </c>
      <c r="C1607">
        <v>32.0359993</v>
      </c>
      <c r="D1607">
        <v>1.6886150000000001E-3</v>
      </c>
      <c r="E1607">
        <f t="shared" si="48"/>
        <v>5.3271484000000001E-2</v>
      </c>
      <c r="F1607">
        <f t="shared" si="49"/>
        <v>146.3771515</v>
      </c>
    </row>
    <row r="1608" spans="1:6" x14ac:dyDescent="0.25">
      <c r="A1608">
        <v>-5.3320313000000001E-2</v>
      </c>
      <c r="B1608">
        <v>-146.3666077</v>
      </c>
      <c r="C1608">
        <v>32.055999759999999</v>
      </c>
      <c r="D1608">
        <v>1.6919470000000001E-3</v>
      </c>
      <c r="E1608">
        <f t="shared" si="48"/>
        <v>5.3320313000000001E-2</v>
      </c>
      <c r="F1608">
        <f t="shared" si="49"/>
        <v>146.3666077</v>
      </c>
    </row>
    <row r="1609" spans="1:6" x14ac:dyDescent="0.25">
      <c r="A1609">
        <v>-5.3369142000000001E-2</v>
      </c>
      <c r="B1609">
        <v>-146.589035</v>
      </c>
      <c r="C1609">
        <v>32.076000209999997</v>
      </c>
      <c r="D1609">
        <v>1.69512E-3</v>
      </c>
      <c r="E1609">
        <f t="shared" si="48"/>
        <v>5.3369142000000001E-2</v>
      </c>
      <c r="F1609">
        <f t="shared" si="49"/>
        <v>146.589035</v>
      </c>
    </row>
    <row r="1610" spans="1:6" x14ac:dyDescent="0.25">
      <c r="A1610">
        <v>-5.3369142000000001E-2</v>
      </c>
      <c r="B1610">
        <v>-146.80068969999999</v>
      </c>
      <c r="C1610">
        <v>32.096000670000002</v>
      </c>
      <c r="D1610">
        <v>1.702685E-3</v>
      </c>
      <c r="E1610">
        <f t="shared" ref="E1610:E1673" si="50">ABS(A1610)</f>
        <v>5.3369142000000001E-2</v>
      </c>
      <c r="F1610">
        <f t="shared" ref="F1610:F1673" si="51">ABS(B1610)</f>
        <v>146.80068969999999</v>
      </c>
    </row>
    <row r="1611" spans="1:6" x14ac:dyDescent="0.25">
      <c r="A1611">
        <v>-5.3417966999999997E-2</v>
      </c>
      <c r="B1611">
        <v>-146.9001312</v>
      </c>
      <c r="C1611">
        <v>32.116001130000001</v>
      </c>
      <c r="D1611">
        <v>1.699833E-3</v>
      </c>
      <c r="E1611">
        <f t="shared" si="50"/>
        <v>5.3417966999999997E-2</v>
      </c>
      <c r="F1611">
        <f t="shared" si="51"/>
        <v>146.9001312</v>
      </c>
    </row>
    <row r="1612" spans="1:6" x14ac:dyDescent="0.25">
      <c r="A1612">
        <v>-5.3466795999999997E-2</v>
      </c>
      <c r="B1612">
        <v>-146.9134674</v>
      </c>
      <c r="C1612">
        <v>32.136001589999999</v>
      </c>
      <c r="D1612">
        <v>1.693101E-3</v>
      </c>
      <c r="E1612">
        <f t="shared" si="50"/>
        <v>5.3466795999999997E-2</v>
      </c>
      <c r="F1612">
        <f t="shared" si="51"/>
        <v>146.9134674</v>
      </c>
    </row>
    <row r="1613" spans="1:6" x14ac:dyDescent="0.25">
      <c r="A1613">
        <v>-5.3466795999999997E-2</v>
      </c>
      <c r="B1613">
        <v>-146.9846191</v>
      </c>
      <c r="C1613">
        <v>32.155998230000002</v>
      </c>
      <c r="D1613">
        <v>1.691393E-3</v>
      </c>
      <c r="E1613">
        <f t="shared" si="50"/>
        <v>5.3466795999999997E-2</v>
      </c>
      <c r="F1613">
        <f t="shared" si="51"/>
        <v>146.9846191</v>
      </c>
    </row>
    <row r="1614" spans="1:6" x14ac:dyDescent="0.25">
      <c r="A1614">
        <v>-5.3515624999999997E-2</v>
      </c>
      <c r="B1614">
        <v>-147.1616669</v>
      </c>
      <c r="C1614">
        <v>32.17599869</v>
      </c>
      <c r="D1614">
        <v>1.705109E-3</v>
      </c>
      <c r="E1614">
        <f t="shared" si="50"/>
        <v>5.3515624999999997E-2</v>
      </c>
      <c r="F1614">
        <f t="shared" si="51"/>
        <v>147.1616669</v>
      </c>
    </row>
    <row r="1615" spans="1:6" x14ac:dyDescent="0.25">
      <c r="A1615">
        <v>-5.3564453999999997E-2</v>
      </c>
      <c r="B1615">
        <v>-147.40850829999999</v>
      </c>
      <c r="C1615">
        <v>32.195999149999999</v>
      </c>
      <c r="D1615">
        <v>1.718575E-3</v>
      </c>
      <c r="E1615">
        <f t="shared" si="50"/>
        <v>5.3564453999999997E-2</v>
      </c>
      <c r="F1615">
        <f t="shared" si="51"/>
        <v>147.40850829999999</v>
      </c>
    </row>
    <row r="1616" spans="1:6" x14ac:dyDescent="0.25">
      <c r="A1616">
        <v>-5.3613282999999998E-2</v>
      </c>
      <c r="B1616">
        <v>-147.41687010000001</v>
      </c>
      <c r="C1616">
        <v>32.215999600000004</v>
      </c>
      <c r="D1616">
        <v>1.709262E-3</v>
      </c>
      <c r="E1616">
        <f t="shared" si="50"/>
        <v>5.3613282999999998E-2</v>
      </c>
      <c r="F1616">
        <f t="shared" si="51"/>
        <v>147.41687010000001</v>
      </c>
    </row>
    <row r="1617" spans="1:6" x14ac:dyDescent="0.25">
      <c r="A1617">
        <v>-5.3613282999999998E-2</v>
      </c>
      <c r="B1617">
        <v>-147.43060299999999</v>
      </c>
      <c r="C1617">
        <v>32.236000060000002</v>
      </c>
      <c r="D1617">
        <v>1.703738E-3</v>
      </c>
      <c r="E1617">
        <f t="shared" si="50"/>
        <v>5.3613282999999998E-2</v>
      </c>
      <c r="F1617">
        <f t="shared" si="51"/>
        <v>147.43060299999999</v>
      </c>
    </row>
    <row r="1618" spans="1:6" x14ac:dyDescent="0.25">
      <c r="A1618">
        <v>-5.3662108E-2</v>
      </c>
      <c r="B1618">
        <v>-147.49455259999999</v>
      </c>
      <c r="C1618">
        <v>32.256000520000001</v>
      </c>
      <c r="D1618">
        <v>1.711181E-3</v>
      </c>
      <c r="E1618">
        <f t="shared" si="50"/>
        <v>5.3662108E-2</v>
      </c>
      <c r="F1618">
        <f t="shared" si="51"/>
        <v>147.49455259999999</v>
      </c>
    </row>
    <row r="1619" spans="1:6" x14ac:dyDescent="0.25">
      <c r="A1619">
        <v>-5.3710937E-2</v>
      </c>
      <c r="B1619">
        <v>-147.75630190000001</v>
      </c>
      <c r="C1619">
        <v>32.276000979999999</v>
      </c>
      <c r="D1619">
        <v>1.724745E-3</v>
      </c>
      <c r="E1619">
        <f t="shared" si="50"/>
        <v>5.3710937E-2</v>
      </c>
      <c r="F1619">
        <f t="shared" si="51"/>
        <v>147.75630190000001</v>
      </c>
    </row>
    <row r="1620" spans="1:6" x14ac:dyDescent="0.25">
      <c r="A1620">
        <v>-5.3759766E-2</v>
      </c>
      <c r="B1620">
        <v>-147.9496307</v>
      </c>
      <c r="C1620">
        <v>32.296001429999997</v>
      </c>
      <c r="D1620">
        <v>1.722019E-3</v>
      </c>
      <c r="E1620">
        <f t="shared" si="50"/>
        <v>5.3759766E-2</v>
      </c>
      <c r="F1620">
        <f t="shared" si="51"/>
        <v>147.9496307</v>
      </c>
    </row>
    <row r="1621" spans="1:6" x14ac:dyDescent="0.25">
      <c r="A1621">
        <v>-5.3759766E-2</v>
      </c>
      <c r="B1621">
        <v>-147.9961395</v>
      </c>
      <c r="C1621">
        <v>32.316001890000003</v>
      </c>
      <c r="D1621">
        <v>1.7244020000000001E-3</v>
      </c>
      <c r="E1621">
        <f t="shared" si="50"/>
        <v>5.3759766E-2</v>
      </c>
      <c r="F1621">
        <f t="shared" si="51"/>
        <v>147.9961395</v>
      </c>
    </row>
    <row r="1622" spans="1:6" x14ac:dyDescent="0.25">
      <c r="A1622">
        <v>-5.3808595000000001E-2</v>
      </c>
      <c r="B1622">
        <v>-148.01913450000001</v>
      </c>
      <c r="C1622">
        <v>32.335998539999999</v>
      </c>
      <c r="D1622">
        <v>1.712671E-3</v>
      </c>
      <c r="E1622">
        <f t="shared" si="50"/>
        <v>5.3808595000000001E-2</v>
      </c>
      <c r="F1622">
        <f t="shared" si="51"/>
        <v>148.01913450000001</v>
      </c>
    </row>
    <row r="1623" spans="1:6" x14ac:dyDescent="0.25">
      <c r="A1623">
        <v>-5.3857420000000003E-2</v>
      </c>
      <c r="B1623">
        <v>-148.10519410000001</v>
      </c>
      <c r="C1623">
        <v>32.355998990000003</v>
      </c>
      <c r="D1623">
        <v>1.7194879999999999E-3</v>
      </c>
      <c r="E1623">
        <f t="shared" si="50"/>
        <v>5.3857420000000003E-2</v>
      </c>
      <c r="F1623">
        <f t="shared" si="51"/>
        <v>148.10519410000001</v>
      </c>
    </row>
    <row r="1624" spans="1:6" x14ac:dyDescent="0.25">
      <c r="A1624">
        <v>-5.3906249000000003E-2</v>
      </c>
      <c r="B1624">
        <v>-148.27624510000001</v>
      </c>
      <c r="C1624">
        <v>32.375999450000002</v>
      </c>
      <c r="D1624">
        <v>1.7251980000000001E-3</v>
      </c>
      <c r="E1624">
        <f t="shared" si="50"/>
        <v>5.3906249000000003E-2</v>
      </c>
      <c r="F1624">
        <f t="shared" si="51"/>
        <v>148.27624510000001</v>
      </c>
    </row>
    <row r="1625" spans="1:6" x14ac:dyDescent="0.25">
      <c r="A1625">
        <v>-5.3906249000000003E-2</v>
      </c>
      <c r="B1625">
        <v>-148.58224490000001</v>
      </c>
      <c r="C1625">
        <v>32.39599991</v>
      </c>
      <c r="D1625">
        <v>1.7208550000000001E-3</v>
      </c>
      <c r="E1625">
        <f t="shared" si="50"/>
        <v>5.3906249000000003E-2</v>
      </c>
      <c r="F1625">
        <f t="shared" si="51"/>
        <v>148.58224490000001</v>
      </c>
    </row>
    <row r="1626" spans="1:6" x14ac:dyDescent="0.25">
      <c r="A1626">
        <v>-5.3955077999999997E-2</v>
      </c>
      <c r="B1626">
        <v>-148.59503169999999</v>
      </c>
      <c r="C1626">
        <v>32.416000369999999</v>
      </c>
      <c r="D1626">
        <v>1.728895E-3</v>
      </c>
      <c r="E1626">
        <f t="shared" si="50"/>
        <v>5.3955077999999997E-2</v>
      </c>
      <c r="F1626">
        <f t="shared" si="51"/>
        <v>148.59503169999999</v>
      </c>
    </row>
    <row r="1627" spans="1:6" x14ac:dyDescent="0.25">
      <c r="A1627">
        <v>-5.4003906999999997E-2</v>
      </c>
      <c r="B1627">
        <v>-148.5579376</v>
      </c>
      <c r="C1627">
        <v>32.436000819999997</v>
      </c>
      <c r="D1627">
        <v>1.724759E-3</v>
      </c>
      <c r="E1627">
        <f t="shared" si="50"/>
        <v>5.4003906999999997E-2</v>
      </c>
      <c r="F1627">
        <f t="shared" si="51"/>
        <v>148.5579376</v>
      </c>
    </row>
    <row r="1628" spans="1:6" x14ac:dyDescent="0.25">
      <c r="A1628">
        <v>-5.4052732999999999E-2</v>
      </c>
      <c r="B1628">
        <v>-148.73001099999999</v>
      </c>
      <c r="C1628">
        <v>32.456001280000002</v>
      </c>
      <c r="D1628">
        <v>1.7326150000000001E-3</v>
      </c>
      <c r="E1628">
        <f t="shared" si="50"/>
        <v>5.4052732999999999E-2</v>
      </c>
      <c r="F1628">
        <f t="shared" si="51"/>
        <v>148.73001099999999</v>
      </c>
    </row>
    <row r="1629" spans="1:6" x14ac:dyDescent="0.25">
      <c r="A1629">
        <v>-5.4052732999999999E-2</v>
      </c>
      <c r="B1629">
        <v>-148.88740540000001</v>
      </c>
      <c r="C1629">
        <v>32.476001740000001</v>
      </c>
      <c r="D1629">
        <v>1.725426E-3</v>
      </c>
      <c r="E1629">
        <f t="shared" si="50"/>
        <v>5.4052732999999999E-2</v>
      </c>
      <c r="F1629">
        <f t="shared" si="51"/>
        <v>148.88740540000001</v>
      </c>
    </row>
    <row r="1630" spans="1:6" x14ac:dyDescent="0.25">
      <c r="A1630">
        <v>-5.4101561999999999E-2</v>
      </c>
      <c r="B1630">
        <v>-149.0676575</v>
      </c>
      <c r="C1630">
        <v>32.495998380000003</v>
      </c>
      <c r="D1630">
        <v>1.7310310000000001E-3</v>
      </c>
      <c r="E1630">
        <f t="shared" si="50"/>
        <v>5.4101561999999999E-2</v>
      </c>
      <c r="F1630">
        <f t="shared" si="51"/>
        <v>149.0676575</v>
      </c>
    </row>
    <row r="1631" spans="1:6" x14ac:dyDescent="0.25">
      <c r="A1631">
        <v>-5.415039E-2</v>
      </c>
      <c r="B1631">
        <v>-149.24086</v>
      </c>
      <c r="C1631">
        <v>32.515998840000002</v>
      </c>
      <c r="D1631">
        <v>1.726513E-3</v>
      </c>
      <c r="E1631">
        <f t="shared" si="50"/>
        <v>5.415039E-2</v>
      </c>
      <c r="F1631">
        <f t="shared" si="51"/>
        <v>149.24086</v>
      </c>
    </row>
    <row r="1632" spans="1:6" x14ac:dyDescent="0.25">
      <c r="A1632">
        <v>-5.4199219E-2</v>
      </c>
      <c r="B1632">
        <v>-149.24696349999999</v>
      </c>
      <c r="C1632">
        <v>32.5359993</v>
      </c>
      <c r="D1632">
        <v>1.7264489999999999E-3</v>
      </c>
      <c r="E1632">
        <f t="shared" si="50"/>
        <v>5.4199219E-2</v>
      </c>
      <c r="F1632">
        <f t="shared" si="51"/>
        <v>149.24696349999999</v>
      </c>
    </row>
    <row r="1633" spans="1:6" x14ac:dyDescent="0.25">
      <c r="A1633">
        <v>-5.4199219E-2</v>
      </c>
      <c r="B1633">
        <v>-149.32304379999999</v>
      </c>
      <c r="C1633">
        <v>32.555999759999999</v>
      </c>
      <c r="D1633">
        <v>1.739404E-3</v>
      </c>
      <c r="E1633">
        <f t="shared" si="50"/>
        <v>5.4199219E-2</v>
      </c>
      <c r="F1633">
        <f t="shared" si="51"/>
        <v>149.32304379999999</v>
      </c>
    </row>
    <row r="1634" spans="1:6" x14ac:dyDescent="0.25">
      <c r="A1634">
        <v>-5.4248048E-2</v>
      </c>
      <c r="B1634">
        <v>-149.47286990000001</v>
      </c>
      <c r="C1634">
        <v>32.576000209999997</v>
      </c>
      <c r="D1634">
        <v>1.742331E-3</v>
      </c>
      <c r="E1634">
        <f t="shared" si="50"/>
        <v>5.4248048E-2</v>
      </c>
      <c r="F1634">
        <f t="shared" si="51"/>
        <v>149.47286990000001</v>
      </c>
    </row>
    <row r="1635" spans="1:6" x14ac:dyDescent="0.25">
      <c r="A1635">
        <v>-5.4296874000000002E-2</v>
      </c>
      <c r="B1635">
        <v>-149.62171939999999</v>
      </c>
      <c r="C1635">
        <v>32.596000670000002</v>
      </c>
      <c r="D1635">
        <v>1.740159E-3</v>
      </c>
      <c r="E1635">
        <f t="shared" si="50"/>
        <v>5.4296874000000002E-2</v>
      </c>
      <c r="F1635">
        <f t="shared" si="51"/>
        <v>149.62171939999999</v>
      </c>
    </row>
    <row r="1636" spans="1:6" x14ac:dyDescent="0.25">
      <c r="A1636">
        <v>-5.4296874000000002E-2</v>
      </c>
      <c r="B1636">
        <v>-149.8222351</v>
      </c>
      <c r="C1636">
        <v>32.616001130000001</v>
      </c>
      <c r="D1636">
        <v>1.7445830000000001E-3</v>
      </c>
      <c r="E1636">
        <f t="shared" si="50"/>
        <v>5.4296874000000002E-2</v>
      </c>
      <c r="F1636">
        <f t="shared" si="51"/>
        <v>149.8222351</v>
      </c>
    </row>
    <row r="1637" spans="1:6" x14ac:dyDescent="0.25">
      <c r="A1637">
        <v>-5.4345703000000002E-2</v>
      </c>
      <c r="B1637">
        <v>-149.8251343</v>
      </c>
      <c r="C1637">
        <v>32.636001589999999</v>
      </c>
      <c r="D1637">
        <v>1.7415040000000001E-3</v>
      </c>
      <c r="E1637">
        <f t="shared" si="50"/>
        <v>5.4345703000000002E-2</v>
      </c>
      <c r="F1637">
        <f t="shared" si="51"/>
        <v>149.8251343</v>
      </c>
    </row>
    <row r="1638" spans="1:6" x14ac:dyDescent="0.25">
      <c r="A1638">
        <v>-5.4394532000000002E-2</v>
      </c>
      <c r="B1638">
        <v>-149.89692690000001</v>
      </c>
      <c r="C1638">
        <v>32.655998230000002</v>
      </c>
      <c r="D1638">
        <v>1.7424910000000001E-3</v>
      </c>
      <c r="E1638">
        <f t="shared" si="50"/>
        <v>5.4394532000000002E-2</v>
      </c>
      <c r="F1638">
        <f t="shared" si="51"/>
        <v>149.89692690000001</v>
      </c>
    </row>
    <row r="1639" spans="1:6" x14ac:dyDescent="0.25">
      <c r="A1639">
        <v>-5.4443361000000003E-2</v>
      </c>
      <c r="B1639">
        <v>-150.0241699</v>
      </c>
      <c r="C1639">
        <v>32.67599869</v>
      </c>
      <c r="D1639">
        <v>1.747356E-3</v>
      </c>
      <c r="E1639">
        <f t="shared" si="50"/>
        <v>5.4443361000000003E-2</v>
      </c>
      <c r="F1639">
        <f t="shared" si="51"/>
        <v>150.0241699</v>
      </c>
    </row>
    <row r="1640" spans="1:6" x14ac:dyDescent="0.25">
      <c r="A1640">
        <v>-5.4443361000000003E-2</v>
      </c>
      <c r="B1640">
        <v>-150.21257019999999</v>
      </c>
      <c r="C1640">
        <v>32.695999149999999</v>
      </c>
      <c r="D1640">
        <v>1.7577949999999999E-3</v>
      </c>
      <c r="E1640">
        <f t="shared" si="50"/>
        <v>5.4443361000000003E-2</v>
      </c>
      <c r="F1640">
        <f t="shared" si="51"/>
        <v>150.21257019999999</v>
      </c>
    </row>
    <row r="1641" spans="1:6" x14ac:dyDescent="0.25">
      <c r="A1641">
        <v>-5.4492185999999998E-2</v>
      </c>
      <c r="B1641">
        <v>-150.334259</v>
      </c>
      <c r="C1641">
        <v>32.715999600000004</v>
      </c>
      <c r="D1641">
        <v>1.754886E-3</v>
      </c>
      <c r="E1641">
        <f t="shared" si="50"/>
        <v>5.4492185999999998E-2</v>
      </c>
      <c r="F1641">
        <f t="shared" si="51"/>
        <v>150.334259</v>
      </c>
    </row>
    <row r="1642" spans="1:6" x14ac:dyDescent="0.25">
      <c r="A1642">
        <v>-5.4541014999999998E-2</v>
      </c>
      <c r="B1642">
        <v>-150.31806950000001</v>
      </c>
      <c r="C1642">
        <v>32.736000060000002</v>
      </c>
      <c r="D1642">
        <v>1.748582E-3</v>
      </c>
      <c r="E1642">
        <f t="shared" si="50"/>
        <v>5.4541014999999998E-2</v>
      </c>
      <c r="F1642">
        <f t="shared" si="51"/>
        <v>150.31806950000001</v>
      </c>
    </row>
    <row r="1643" spans="1:6" x14ac:dyDescent="0.25">
      <c r="A1643">
        <v>-5.4541014999999998E-2</v>
      </c>
      <c r="B1643">
        <v>-150.31948850000001</v>
      </c>
      <c r="C1643">
        <v>32.756000520000001</v>
      </c>
      <c r="D1643">
        <v>1.754778E-3</v>
      </c>
      <c r="E1643">
        <f t="shared" si="50"/>
        <v>5.4541014999999998E-2</v>
      </c>
      <c r="F1643">
        <f t="shared" si="51"/>
        <v>150.31948850000001</v>
      </c>
    </row>
    <row r="1644" spans="1:6" x14ac:dyDescent="0.25">
      <c r="A1644">
        <v>-5.4589843999999998E-2</v>
      </c>
      <c r="B1644">
        <v>-150.55593870000001</v>
      </c>
      <c r="C1644">
        <v>32.776000979999999</v>
      </c>
      <c r="D1644">
        <v>1.7569790000000001E-3</v>
      </c>
      <c r="E1644">
        <f t="shared" si="50"/>
        <v>5.4589843999999998E-2</v>
      </c>
      <c r="F1644">
        <f t="shared" si="51"/>
        <v>150.55593870000001</v>
      </c>
    </row>
    <row r="1645" spans="1:6" x14ac:dyDescent="0.25">
      <c r="A1645">
        <v>-5.4638672999999999E-2</v>
      </c>
      <c r="B1645">
        <v>-150.75988770000001</v>
      </c>
      <c r="C1645">
        <v>32.796001429999997</v>
      </c>
      <c r="D1645">
        <v>1.767523E-3</v>
      </c>
      <c r="E1645">
        <f t="shared" si="50"/>
        <v>5.4638672999999999E-2</v>
      </c>
      <c r="F1645">
        <f t="shared" si="51"/>
        <v>150.75988770000001</v>
      </c>
    </row>
    <row r="1646" spans="1:6" x14ac:dyDescent="0.25">
      <c r="A1646">
        <v>-5.4687501999999999E-2</v>
      </c>
      <c r="B1646">
        <v>-150.81053159999999</v>
      </c>
      <c r="C1646">
        <v>32.816001890000003</v>
      </c>
      <c r="D1646">
        <v>1.75829E-3</v>
      </c>
      <c r="E1646">
        <f t="shared" si="50"/>
        <v>5.4687501999999999E-2</v>
      </c>
      <c r="F1646">
        <f t="shared" si="51"/>
        <v>150.81053159999999</v>
      </c>
    </row>
    <row r="1647" spans="1:6" x14ac:dyDescent="0.25">
      <c r="A1647">
        <v>-5.4687501999999999E-2</v>
      </c>
      <c r="B1647">
        <v>-150.91389469999999</v>
      </c>
      <c r="C1647">
        <v>32.835998539999999</v>
      </c>
      <c r="D1647">
        <v>1.7585260000000001E-3</v>
      </c>
      <c r="E1647">
        <f t="shared" si="50"/>
        <v>5.4687501999999999E-2</v>
      </c>
      <c r="F1647">
        <f t="shared" si="51"/>
        <v>150.91389469999999</v>
      </c>
    </row>
    <row r="1648" spans="1:6" x14ac:dyDescent="0.25">
      <c r="A1648">
        <v>-5.4736327000000001E-2</v>
      </c>
      <c r="B1648">
        <v>-150.98999019999999</v>
      </c>
      <c r="C1648">
        <v>32.855998990000003</v>
      </c>
      <c r="D1648">
        <v>1.7643489999999999E-3</v>
      </c>
      <c r="E1648">
        <f t="shared" si="50"/>
        <v>5.4736327000000001E-2</v>
      </c>
      <c r="F1648">
        <f t="shared" si="51"/>
        <v>150.98999019999999</v>
      </c>
    </row>
    <row r="1649" spans="1:6" x14ac:dyDescent="0.25">
      <c r="A1649">
        <v>-5.4785156000000002E-2</v>
      </c>
      <c r="B1649">
        <v>-151.10774230000001</v>
      </c>
      <c r="C1649">
        <v>32.875999450000002</v>
      </c>
      <c r="D1649">
        <v>1.7666769999999999E-3</v>
      </c>
      <c r="E1649">
        <f t="shared" si="50"/>
        <v>5.4785156000000002E-2</v>
      </c>
      <c r="F1649">
        <f t="shared" si="51"/>
        <v>151.10774230000001</v>
      </c>
    </row>
    <row r="1650" spans="1:6" x14ac:dyDescent="0.25">
      <c r="A1650">
        <v>-5.4833985000000002E-2</v>
      </c>
      <c r="B1650">
        <v>-151.28639219999999</v>
      </c>
      <c r="C1650">
        <v>32.89599991</v>
      </c>
      <c r="D1650">
        <v>1.7697769999999999E-3</v>
      </c>
      <c r="E1650">
        <f t="shared" si="50"/>
        <v>5.4833985000000002E-2</v>
      </c>
      <c r="F1650">
        <f t="shared" si="51"/>
        <v>151.28639219999999</v>
      </c>
    </row>
    <row r="1651" spans="1:6" x14ac:dyDescent="0.25">
      <c r="A1651">
        <v>-5.4833985000000002E-2</v>
      </c>
      <c r="B1651">
        <v>-151.38516240000001</v>
      </c>
      <c r="C1651">
        <v>32.916000369999999</v>
      </c>
      <c r="D1651">
        <v>1.7764879999999999E-3</v>
      </c>
      <c r="E1651">
        <f t="shared" si="50"/>
        <v>5.4833985000000002E-2</v>
      </c>
      <c r="F1651">
        <f t="shared" si="51"/>
        <v>151.38516240000001</v>
      </c>
    </row>
    <row r="1652" spans="1:6" x14ac:dyDescent="0.25">
      <c r="A1652">
        <v>-5.4882814000000002E-2</v>
      </c>
      <c r="B1652">
        <v>-151.44499210000001</v>
      </c>
      <c r="C1652">
        <v>32.936000819999997</v>
      </c>
      <c r="D1652">
        <v>1.7717690000000001E-3</v>
      </c>
      <c r="E1652">
        <f t="shared" si="50"/>
        <v>5.4882814000000002E-2</v>
      </c>
      <c r="F1652">
        <f t="shared" si="51"/>
        <v>151.44499210000001</v>
      </c>
    </row>
    <row r="1653" spans="1:6" x14ac:dyDescent="0.25">
      <c r="A1653">
        <v>-5.4931638999999997E-2</v>
      </c>
      <c r="B1653">
        <v>-151.48402400000001</v>
      </c>
      <c r="C1653">
        <v>32.956001280000002</v>
      </c>
      <c r="D1653">
        <v>1.7848499999999999E-3</v>
      </c>
      <c r="E1653">
        <f t="shared" si="50"/>
        <v>5.4931638999999997E-2</v>
      </c>
      <c r="F1653">
        <f t="shared" si="51"/>
        <v>151.48402400000001</v>
      </c>
    </row>
    <row r="1654" spans="1:6" x14ac:dyDescent="0.25">
      <c r="A1654">
        <v>-5.4931638999999997E-2</v>
      </c>
      <c r="B1654">
        <v>-151.66867070000001</v>
      </c>
      <c r="C1654">
        <v>32.976001740000001</v>
      </c>
      <c r="D1654">
        <v>1.779107E-3</v>
      </c>
      <c r="E1654">
        <f t="shared" si="50"/>
        <v>5.4931638999999997E-2</v>
      </c>
      <c r="F1654">
        <f t="shared" si="51"/>
        <v>151.66867070000001</v>
      </c>
    </row>
    <row r="1655" spans="1:6" x14ac:dyDescent="0.25">
      <c r="A1655">
        <v>-5.4980467999999998E-2</v>
      </c>
      <c r="B1655">
        <v>-151.83163450000001</v>
      </c>
      <c r="C1655">
        <v>32.995998380000003</v>
      </c>
      <c r="D1655">
        <v>1.7886029999999999E-3</v>
      </c>
      <c r="E1655">
        <f t="shared" si="50"/>
        <v>5.4980467999999998E-2</v>
      </c>
      <c r="F1655">
        <f t="shared" si="51"/>
        <v>151.83163450000001</v>
      </c>
    </row>
    <row r="1656" spans="1:6" x14ac:dyDescent="0.25">
      <c r="A1656">
        <v>-5.5029296999999998E-2</v>
      </c>
      <c r="B1656">
        <v>-151.87977599999999</v>
      </c>
      <c r="C1656">
        <v>33.015998840000002</v>
      </c>
      <c r="D1656">
        <v>1.7872960000000001E-3</v>
      </c>
      <c r="E1656">
        <f t="shared" si="50"/>
        <v>5.5029296999999998E-2</v>
      </c>
      <c r="F1656">
        <f t="shared" si="51"/>
        <v>151.87977599999999</v>
      </c>
    </row>
    <row r="1657" spans="1:6" x14ac:dyDescent="0.25">
      <c r="A1657">
        <v>-5.5029296999999998E-2</v>
      </c>
      <c r="B1657">
        <v>-151.98332210000001</v>
      </c>
      <c r="C1657">
        <v>33.0359993</v>
      </c>
      <c r="D1657">
        <v>1.7703790000000001E-3</v>
      </c>
      <c r="E1657">
        <f t="shared" si="50"/>
        <v>5.5029296999999998E-2</v>
      </c>
      <c r="F1657">
        <f t="shared" si="51"/>
        <v>151.98332210000001</v>
      </c>
    </row>
    <row r="1658" spans="1:6" x14ac:dyDescent="0.25">
      <c r="A1658">
        <v>-5.5078125999999998E-2</v>
      </c>
      <c r="B1658">
        <v>-152.00369259999999</v>
      </c>
      <c r="C1658">
        <v>33.055999759999999</v>
      </c>
      <c r="D1658">
        <v>1.783532E-3</v>
      </c>
      <c r="E1658">
        <f t="shared" si="50"/>
        <v>5.5078125999999998E-2</v>
      </c>
      <c r="F1658">
        <f t="shared" si="51"/>
        <v>152.00369259999999</v>
      </c>
    </row>
    <row r="1659" spans="1:6" x14ac:dyDescent="0.25">
      <c r="A1659">
        <v>-5.5126951E-2</v>
      </c>
      <c r="B1659">
        <v>-152.10508730000001</v>
      </c>
      <c r="C1659">
        <v>33.076000209999997</v>
      </c>
      <c r="D1659">
        <v>1.7791549999999999E-3</v>
      </c>
      <c r="E1659">
        <f t="shared" si="50"/>
        <v>5.5126951E-2</v>
      </c>
      <c r="F1659">
        <f t="shared" si="51"/>
        <v>152.10508730000001</v>
      </c>
    </row>
    <row r="1660" spans="1:6" x14ac:dyDescent="0.25">
      <c r="A1660">
        <v>-5.5126951E-2</v>
      </c>
      <c r="B1660">
        <v>-152.24993900000001</v>
      </c>
      <c r="C1660">
        <v>33.096000670000002</v>
      </c>
      <c r="D1660">
        <v>1.793071E-3</v>
      </c>
      <c r="E1660">
        <f t="shared" si="50"/>
        <v>5.5126951E-2</v>
      </c>
      <c r="F1660">
        <f t="shared" si="51"/>
        <v>152.24993900000001</v>
      </c>
    </row>
    <row r="1661" spans="1:6" x14ac:dyDescent="0.25">
      <c r="A1661">
        <v>-5.5175780000000001E-2</v>
      </c>
      <c r="B1661">
        <v>-152.421875</v>
      </c>
      <c r="C1661">
        <v>33.116001130000001</v>
      </c>
      <c r="D1661">
        <v>1.7950970000000001E-3</v>
      </c>
      <c r="E1661">
        <f t="shared" si="50"/>
        <v>5.5175780000000001E-2</v>
      </c>
      <c r="F1661">
        <f t="shared" si="51"/>
        <v>152.421875</v>
      </c>
    </row>
    <row r="1662" spans="1:6" x14ac:dyDescent="0.25">
      <c r="A1662">
        <v>-5.5224609000000001E-2</v>
      </c>
      <c r="B1662">
        <v>-152.49200440000001</v>
      </c>
      <c r="C1662">
        <v>33.136001589999999</v>
      </c>
      <c r="D1662">
        <v>1.7900990000000001E-3</v>
      </c>
      <c r="E1662">
        <f t="shared" si="50"/>
        <v>5.5224609000000001E-2</v>
      </c>
      <c r="F1662">
        <f t="shared" si="51"/>
        <v>152.49200440000001</v>
      </c>
    </row>
    <row r="1663" spans="1:6" x14ac:dyDescent="0.25">
      <c r="A1663">
        <v>-5.5273438000000001E-2</v>
      </c>
      <c r="B1663">
        <v>-152.4453125</v>
      </c>
      <c r="C1663">
        <v>33.155998230000002</v>
      </c>
      <c r="D1663">
        <v>1.783366E-3</v>
      </c>
      <c r="E1663">
        <f t="shared" si="50"/>
        <v>5.5273438000000001E-2</v>
      </c>
      <c r="F1663">
        <f t="shared" si="51"/>
        <v>152.4453125</v>
      </c>
    </row>
    <row r="1664" spans="1:6" x14ac:dyDescent="0.25">
      <c r="A1664">
        <v>-5.5273438000000001E-2</v>
      </c>
      <c r="B1664">
        <v>-152.6621399</v>
      </c>
      <c r="C1664">
        <v>33.17599869</v>
      </c>
      <c r="D1664">
        <v>1.7971619999999999E-3</v>
      </c>
      <c r="E1664">
        <f t="shared" si="50"/>
        <v>5.5273438000000001E-2</v>
      </c>
      <c r="F1664">
        <f t="shared" si="51"/>
        <v>152.6621399</v>
      </c>
    </row>
    <row r="1665" spans="1:6" x14ac:dyDescent="0.25">
      <c r="A1665">
        <v>-5.5322267000000001E-2</v>
      </c>
      <c r="B1665">
        <v>-152.8342438</v>
      </c>
      <c r="C1665">
        <v>33.195999149999999</v>
      </c>
      <c r="D1665">
        <v>1.803109E-3</v>
      </c>
      <c r="E1665">
        <f t="shared" si="50"/>
        <v>5.5322267000000001E-2</v>
      </c>
      <c r="F1665">
        <f t="shared" si="51"/>
        <v>152.8342438</v>
      </c>
    </row>
    <row r="1666" spans="1:6" x14ac:dyDescent="0.25">
      <c r="A1666">
        <v>-5.5371091999999997E-2</v>
      </c>
      <c r="B1666">
        <v>-152.8687439</v>
      </c>
      <c r="C1666">
        <v>33.215999600000004</v>
      </c>
      <c r="D1666">
        <v>1.8011609999999999E-3</v>
      </c>
      <c r="E1666">
        <f t="shared" si="50"/>
        <v>5.5371091999999997E-2</v>
      </c>
      <c r="F1666">
        <f t="shared" si="51"/>
        <v>152.8687439</v>
      </c>
    </row>
    <row r="1667" spans="1:6" x14ac:dyDescent="0.25">
      <c r="A1667">
        <v>-5.5371091999999997E-2</v>
      </c>
      <c r="B1667">
        <v>-152.92088319999999</v>
      </c>
      <c r="C1667">
        <v>33.236000060000002</v>
      </c>
      <c r="D1667">
        <v>1.796431E-3</v>
      </c>
      <c r="E1667">
        <f t="shared" si="50"/>
        <v>5.5371091999999997E-2</v>
      </c>
      <c r="F1667">
        <f t="shared" si="51"/>
        <v>152.92088319999999</v>
      </c>
    </row>
    <row r="1668" spans="1:6" x14ac:dyDescent="0.25">
      <c r="A1668">
        <v>-5.5419920999999997E-2</v>
      </c>
      <c r="B1668">
        <v>-152.9884644</v>
      </c>
      <c r="C1668">
        <v>33.256000520000001</v>
      </c>
      <c r="D1668">
        <v>1.7817880000000001E-3</v>
      </c>
      <c r="E1668">
        <f t="shared" si="50"/>
        <v>5.5419920999999997E-2</v>
      </c>
      <c r="F1668">
        <f t="shared" si="51"/>
        <v>152.9884644</v>
      </c>
    </row>
    <row r="1669" spans="1:6" x14ac:dyDescent="0.25">
      <c r="A1669">
        <v>-5.5468749999999997E-2</v>
      </c>
      <c r="B1669">
        <v>-153.05578610000001</v>
      </c>
      <c r="C1669">
        <v>33.276000979999999</v>
      </c>
      <c r="D1669">
        <v>1.7986059999999999E-3</v>
      </c>
      <c r="E1669">
        <f t="shared" si="50"/>
        <v>5.5468749999999997E-2</v>
      </c>
      <c r="F1669">
        <f t="shared" si="51"/>
        <v>153.05578610000001</v>
      </c>
    </row>
    <row r="1670" spans="1:6" x14ac:dyDescent="0.25">
      <c r="A1670">
        <v>-5.5468749999999997E-2</v>
      </c>
      <c r="B1670">
        <v>-153.24177549999999</v>
      </c>
      <c r="C1670">
        <v>33.296001429999997</v>
      </c>
      <c r="D1670">
        <v>1.809759E-3</v>
      </c>
      <c r="E1670">
        <f t="shared" si="50"/>
        <v>5.5468749999999997E-2</v>
      </c>
      <c r="F1670">
        <f t="shared" si="51"/>
        <v>153.24177549999999</v>
      </c>
    </row>
    <row r="1671" spans="1:6" x14ac:dyDescent="0.25">
      <c r="A1671">
        <v>-5.5517578999999997E-2</v>
      </c>
      <c r="B1671">
        <v>-153.46577450000001</v>
      </c>
      <c r="C1671">
        <v>33.316001890000003</v>
      </c>
      <c r="D1671">
        <v>1.804932E-3</v>
      </c>
      <c r="E1671">
        <f t="shared" si="50"/>
        <v>5.5517578999999997E-2</v>
      </c>
      <c r="F1671">
        <f t="shared" si="51"/>
        <v>153.46577450000001</v>
      </c>
    </row>
    <row r="1672" spans="1:6" x14ac:dyDescent="0.25">
      <c r="A1672">
        <v>-5.5566404999999999E-2</v>
      </c>
      <c r="B1672">
        <v>-153.50698850000001</v>
      </c>
      <c r="C1672">
        <v>33.335998539999999</v>
      </c>
      <c r="D1672">
        <v>1.8040840000000001E-3</v>
      </c>
      <c r="E1672">
        <f t="shared" si="50"/>
        <v>5.5566404999999999E-2</v>
      </c>
      <c r="F1672">
        <f t="shared" si="51"/>
        <v>153.50698850000001</v>
      </c>
    </row>
    <row r="1673" spans="1:6" x14ac:dyDescent="0.25">
      <c r="A1673">
        <v>-5.5615234E-2</v>
      </c>
      <c r="B1673">
        <v>-153.5445709</v>
      </c>
      <c r="C1673">
        <v>33.355998990000003</v>
      </c>
      <c r="D1673">
        <v>1.8031049999999999E-3</v>
      </c>
      <c r="E1673">
        <f t="shared" si="50"/>
        <v>5.5615234E-2</v>
      </c>
      <c r="F1673">
        <f t="shared" si="51"/>
        <v>153.5445709</v>
      </c>
    </row>
    <row r="1674" spans="1:6" x14ac:dyDescent="0.25">
      <c r="A1674">
        <v>-5.5615234E-2</v>
      </c>
      <c r="B1674">
        <v>-153.57122799999999</v>
      </c>
      <c r="C1674">
        <v>33.375999450000002</v>
      </c>
      <c r="D1674">
        <v>1.808069E-3</v>
      </c>
      <c r="E1674">
        <f t="shared" ref="E1674:E1737" si="52">ABS(A1674)</f>
        <v>5.5615234E-2</v>
      </c>
      <c r="F1674">
        <f t="shared" ref="F1674:F1737" si="53">ABS(B1674)</f>
        <v>153.57122799999999</v>
      </c>
    </row>
    <row r="1675" spans="1:6" x14ac:dyDescent="0.25">
      <c r="A1675">
        <v>-5.5664063E-2</v>
      </c>
      <c r="B1675">
        <v>-153.77433780000001</v>
      </c>
      <c r="C1675">
        <v>33.39599991</v>
      </c>
      <c r="D1675">
        <v>1.8145220000000001E-3</v>
      </c>
      <c r="E1675">
        <f t="shared" si="52"/>
        <v>5.5664063E-2</v>
      </c>
      <c r="F1675">
        <f t="shared" si="53"/>
        <v>153.77433780000001</v>
      </c>
    </row>
    <row r="1676" spans="1:6" x14ac:dyDescent="0.25">
      <c r="A1676">
        <v>-5.5712891E-2</v>
      </c>
      <c r="B1676">
        <v>-153.95230100000001</v>
      </c>
      <c r="C1676">
        <v>33.416000369999999</v>
      </c>
      <c r="D1676">
        <v>1.806806E-3</v>
      </c>
      <c r="E1676">
        <f t="shared" si="52"/>
        <v>5.5712891E-2</v>
      </c>
      <c r="F1676">
        <f t="shared" si="53"/>
        <v>153.95230100000001</v>
      </c>
    </row>
    <row r="1677" spans="1:6" x14ac:dyDescent="0.25">
      <c r="A1677">
        <v>-5.5712891E-2</v>
      </c>
      <c r="B1677">
        <v>-153.96139529999999</v>
      </c>
      <c r="C1677">
        <v>33.436000819999997</v>
      </c>
      <c r="D1677">
        <v>1.805255E-3</v>
      </c>
      <c r="E1677">
        <f t="shared" si="52"/>
        <v>5.5712891E-2</v>
      </c>
      <c r="F1677">
        <f t="shared" si="53"/>
        <v>153.96139529999999</v>
      </c>
    </row>
    <row r="1678" spans="1:6" x14ac:dyDescent="0.25">
      <c r="A1678">
        <v>-5.5761720000000001E-2</v>
      </c>
      <c r="B1678">
        <v>-153.98884580000001</v>
      </c>
      <c r="C1678">
        <v>33.456001280000002</v>
      </c>
      <c r="D1678">
        <v>1.805741E-3</v>
      </c>
      <c r="E1678">
        <f t="shared" si="52"/>
        <v>5.5761720000000001E-2</v>
      </c>
      <c r="F1678">
        <f t="shared" si="53"/>
        <v>153.98884580000001</v>
      </c>
    </row>
    <row r="1679" spans="1:6" x14ac:dyDescent="0.25">
      <c r="A1679">
        <v>-5.5810546000000003E-2</v>
      </c>
      <c r="B1679">
        <v>-154.08790590000001</v>
      </c>
      <c r="C1679">
        <v>33.476001740000001</v>
      </c>
      <c r="D1679">
        <v>1.8073119999999999E-3</v>
      </c>
      <c r="E1679">
        <f t="shared" si="52"/>
        <v>5.5810546000000003E-2</v>
      </c>
      <c r="F1679">
        <f t="shared" si="53"/>
        <v>154.08790590000001</v>
      </c>
    </row>
    <row r="1680" spans="1:6" x14ac:dyDescent="0.25">
      <c r="A1680">
        <v>-5.5810546000000003E-2</v>
      </c>
      <c r="B1680">
        <v>-154.26567080000001</v>
      </c>
      <c r="C1680">
        <v>33.495998380000003</v>
      </c>
      <c r="D1680">
        <v>1.8260100000000001E-3</v>
      </c>
      <c r="E1680">
        <f t="shared" si="52"/>
        <v>5.5810546000000003E-2</v>
      </c>
      <c r="F1680">
        <f t="shared" si="53"/>
        <v>154.26567080000001</v>
      </c>
    </row>
    <row r="1681" spans="1:6" x14ac:dyDescent="0.25">
      <c r="A1681">
        <v>-5.5859375000000003E-2</v>
      </c>
      <c r="B1681">
        <v>-154.52590939999999</v>
      </c>
      <c r="C1681">
        <v>33.515998840000002</v>
      </c>
      <c r="D1681">
        <v>1.811785E-3</v>
      </c>
      <c r="E1681">
        <f t="shared" si="52"/>
        <v>5.5859375000000003E-2</v>
      </c>
      <c r="F1681">
        <f t="shared" si="53"/>
        <v>154.52590939999999</v>
      </c>
    </row>
    <row r="1682" spans="1:6" x14ac:dyDescent="0.25">
      <c r="A1682">
        <v>-5.5908204000000003E-2</v>
      </c>
      <c r="B1682">
        <v>-154.49430849999999</v>
      </c>
      <c r="C1682">
        <v>33.5359993</v>
      </c>
      <c r="D1682">
        <v>1.8177460000000001E-3</v>
      </c>
      <c r="E1682">
        <f t="shared" si="52"/>
        <v>5.5908204000000003E-2</v>
      </c>
      <c r="F1682">
        <f t="shared" si="53"/>
        <v>154.49430849999999</v>
      </c>
    </row>
    <row r="1683" spans="1:6" x14ac:dyDescent="0.25">
      <c r="A1683">
        <v>-5.5957033000000003E-2</v>
      </c>
      <c r="B1683">
        <v>-154.5424194</v>
      </c>
      <c r="C1683">
        <v>33.555999759999999</v>
      </c>
      <c r="D1683">
        <v>1.8096729999999999E-3</v>
      </c>
      <c r="E1683">
        <f t="shared" si="52"/>
        <v>5.5957033000000003E-2</v>
      </c>
      <c r="F1683">
        <f t="shared" si="53"/>
        <v>154.5424194</v>
      </c>
    </row>
    <row r="1684" spans="1:6" x14ac:dyDescent="0.25">
      <c r="A1684">
        <v>-5.5957033000000003E-2</v>
      </c>
      <c r="B1684">
        <v>-154.64404300000001</v>
      </c>
      <c r="C1684">
        <v>33.576000209999997</v>
      </c>
      <c r="D1684">
        <v>1.8167330000000001E-3</v>
      </c>
      <c r="E1684">
        <f t="shared" si="52"/>
        <v>5.5957033000000003E-2</v>
      </c>
      <c r="F1684">
        <f t="shared" si="53"/>
        <v>154.64404300000001</v>
      </c>
    </row>
    <row r="1685" spans="1:6" x14ac:dyDescent="0.25">
      <c r="A1685">
        <v>-5.6005857999999999E-2</v>
      </c>
      <c r="B1685">
        <v>-154.79463200000001</v>
      </c>
      <c r="C1685">
        <v>33.596000670000002</v>
      </c>
      <c r="D1685">
        <v>1.8234049999999999E-3</v>
      </c>
      <c r="E1685">
        <f t="shared" si="52"/>
        <v>5.6005857999999999E-2</v>
      </c>
      <c r="F1685">
        <f t="shared" si="53"/>
        <v>154.79463200000001</v>
      </c>
    </row>
    <row r="1686" spans="1:6" x14ac:dyDescent="0.25">
      <c r="A1686">
        <v>-5.6054686999999999E-2</v>
      </c>
      <c r="B1686">
        <v>-154.98054500000001</v>
      </c>
      <c r="C1686">
        <v>33.616001130000001</v>
      </c>
      <c r="D1686">
        <v>1.8247999999999999E-3</v>
      </c>
      <c r="E1686">
        <f t="shared" si="52"/>
        <v>5.6054686999999999E-2</v>
      </c>
      <c r="F1686">
        <f t="shared" si="53"/>
        <v>154.98054500000001</v>
      </c>
    </row>
    <row r="1687" spans="1:6" x14ac:dyDescent="0.25">
      <c r="A1687">
        <v>-5.6054686999999999E-2</v>
      </c>
      <c r="B1687">
        <v>-154.9460449</v>
      </c>
      <c r="C1687">
        <v>33.636001589999999</v>
      </c>
      <c r="D1687">
        <v>1.8193829999999999E-3</v>
      </c>
      <c r="E1687">
        <f t="shared" si="52"/>
        <v>5.6054686999999999E-2</v>
      </c>
      <c r="F1687">
        <f t="shared" si="53"/>
        <v>154.9460449</v>
      </c>
    </row>
    <row r="1688" spans="1:6" x14ac:dyDescent="0.25">
      <c r="A1688">
        <v>-5.6103515999999999E-2</v>
      </c>
      <c r="B1688">
        <v>-155.0731049</v>
      </c>
      <c r="C1688">
        <v>33.655998230000002</v>
      </c>
      <c r="D1688">
        <v>1.822036E-3</v>
      </c>
      <c r="E1688">
        <f t="shared" si="52"/>
        <v>5.6103515999999999E-2</v>
      </c>
      <c r="F1688">
        <f t="shared" si="53"/>
        <v>155.0731049</v>
      </c>
    </row>
    <row r="1689" spans="1:6" x14ac:dyDescent="0.25">
      <c r="A1689">
        <v>-5.6152344999999999E-2</v>
      </c>
      <c r="B1689">
        <v>-155.14718629999999</v>
      </c>
      <c r="C1689">
        <v>33.67599869</v>
      </c>
      <c r="D1689">
        <v>1.827869E-3</v>
      </c>
      <c r="E1689">
        <f t="shared" si="52"/>
        <v>5.6152344999999999E-2</v>
      </c>
      <c r="F1689">
        <f t="shared" si="53"/>
        <v>155.14718629999999</v>
      </c>
    </row>
    <row r="1690" spans="1:6" x14ac:dyDescent="0.25">
      <c r="A1690">
        <v>-5.6152344999999999E-2</v>
      </c>
      <c r="B1690">
        <v>-155.28950499999999</v>
      </c>
      <c r="C1690">
        <v>33.695999149999999</v>
      </c>
      <c r="D1690">
        <v>1.8326600000000001E-3</v>
      </c>
      <c r="E1690">
        <f t="shared" si="52"/>
        <v>5.6152344999999999E-2</v>
      </c>
      <c r="F1690">
        <f t="shared" si="53"/>
        <v>155.28950499999999</v>
      </c>
    </row>
    <row r="1691" spans="1:6" x14ac:dyDescent="0.25">
      <c r="A1691">
        <v>-5.6201170000000002E-2</v>
      </c>
      <c r="B1691">
        <v>-155.51846309999999</v>
      </c>
      <c r="C1691">
        <v>33.715999600000004</v>
      </c>
      <c r="D1691">
        <v>1.829553E-3</v>
      </c>
      <c r="E1691">
        <f t="shared" si="52"/>
        <v>5.6201170000000002E-2</v>
      </c>
      <c r="F1691">
        <f t="shared" si="53"/>
        <v>155.51846309999999</v>
      </c>
    </row>
    <row r="1692" spans="1:6" x14ac:dyDescent="0.25">
      <c r="A1692">
        <v>-5.6249999000000002E-2</v>
      </c>
      <c r="B1692">
        <v>-155.34454349999999</v>
      </c>
      <c r="C1692">
        <v>33.736000060000002</v>
      </c>
      <c r="D1692">
        <v>1.842481E-3</v>
      </c>
      <c r="E1692">
        <f t="shared" si="52"/>
        <v>5.6249999000000002E-2</v>
      </c>
      <c r="F1692">
        <f t="shared" si="53"/>
        <v>155.34454349999999</v>
      </c>
    </row>
    <row r="1693" spans="1:6" x14ac:dyDescent="0.25">
      <c r="A1693">
        <v>-5.6249999000000002E-2</v>
      </c>
      <c r="B1693">
        <v>-155.46998600000001</v>
      </c>
      <c r="C1693">
        <v>33.756000520000001</v>
      </c>
      <c r="D1693">
        <v>1.833484E-3</v>
      </c>
      <c r="E1693">
        <f t="shared" si="52"/>
        <v>5.6249999000000002E-2</v>
      </c>
      <c r="F1693">
        <f t="shared" si="53"/>
        <v>155.46998600000001</v>
      </c>
    </row>
    <row r="1694" spans="1:6" x14ac:dyDescent="0.25">
      <c r="A1694">
        <v>-5.6298828000000002E-2</v>
      </c>
      <c r="B1694">
        <v>-155.66580200000001</v>
      </c>
      <c r="C1694">
        <v>33.776000979999999</v>
      </c>
      <c r="D1694">
        <v>1.8378450000000001E-3</v>
      </c>
      <c r="E1694">
        <f t="shared" si="52"/>
        <v>5.6298828000000002E-2</v>
      </c>
      <c r="F1694">
        <f t="shared" si="53"/>
        <v>155.66580200000001</v>
      </c>
    </row>
    <row r="1695" spans="1:6" x14ac:dyDescent="0.25">
      <c r="A1695">
        <v>-5.6347657000000002E-2</v>
      </c>
      <c r="B1695">
        <v>-155.64126590000001</v>
      </c>
      <c r="C1695">
        <v>33.796001429999997</v>
      </c>
      <c r="D1695">
        <v>1.845024E-3</v>
      </c>
      <c r="E1695">
        <f t="shared" si="52"/>
        <v>5.6347657000000002E-2</v>
      </c>
      <c r="F1695">
        <f t="shared" si="53"/>
        <v>155.64126590000001</v>
      </c>
    </row>
    <row r="1696" spans="1:6" x14ac:dyDescent="0.25">
      <c r="A1696">
        <v>-5.6347657000000002E-2</v>
      </c>
      <c r="B1696">
        <v>-155.8543549</v>
      </c>
      <c r="C1696">
        <v>33.816001890000003</v>
      </c>
      <c r="D1696">
        <v>1.8401450000000001E-3</v>
      </c>
      <c r="E1696">
        <f t="shared" si="52"/>
        <v>5.6347657000000002E-2</v>
      </c>
      <c r="F1696">
        <f t="shared" si="53"/>
        <v>155.8543549</v>
      </c>
    </row>
    <row r="1697" spans="1:6" x14ac:dyDescent="0.25">
      <c r="A1697">
        <v>-5.6396486000000003E-2</v>
      </c>
      <c r="B1697">
        <v>-155.8768311</v>
      </c>
      <c r="C1697">
        <v>33.835998539999999</v>
      </c>
      <c r="D1697">
        <v>1.8425130000000001E-3</v>
      </c>
      <c r="E1697">
        <f t="shared" si="52"/>
        <v>5.6396486000000003E-2</v>
      </c>
      <c r="F1697">
        <f t="shared" si="53"/>
        <v>155.8768311</v>
      </c>
    </row>
    <row r="1698" spans="1:6" x14ac:dyDescent="0.25">
      <c r="A1698">
        <v>-5.6445310999999998E-2</v>
      </c>
      <c r="B1698">
        <v>-155.8349762</v>
      </c>
      <c r="C1698">
        <v>33.855998990000003</v>
      </c>
      <c r="D1698">
        <v>1.848167E-3</v>
      </c>
      <c r="E1698">
        <f t="shared" si="52"/>
        <v>5.6445310999999998E-2</v>
      </c>
      <c r="F1698">
        <f t="shared" si="53"/>
        <v>155.8349762</v>
      </c>
    </row>
    <row r="1699" spans="1:6" x14ac:dyDescent="0.25">
      <c r="A1699">
        <v>-5.6445310999999998E-2</v>
      </c>
      <c r="B1699">
        <v>-156.03240969999999</v>
      </c>
      <c r="C1699">
        <v>33.875999450000002</v>
      </c>
      <c r="D1699">
        <v>1.853971E-3</v>
      </c>
      <c r="E1699">
        <f t="shared" si="52"/>
        <v>5.6445310999999998E-2</v>
      </c>
      <c r="F1699">
        <f t="shared" si="53"/>
        <v>156.03240969999999</v>
      </c>
    </row>
    <row r="1700" spans="1:6" x14ac:dyDescent="0.25">
      <c r="A1700">
        <v>-5.6494139999999998E-2</v>
      </c>
      <c r="B1700">
        <v>-156.22074889999999</v>
      </c>
      <c r="C1700">
        <v>33.89599991</v>
      </c>
      <c r="D1700">
        <v>1.85129E-3</v>
      </c>
      <c r="E1700">
        <f t="shared" si="52"/>
        <v>5.6494139999999998E-2</v>
      </c>
      <c r="F1700">
        <f t="shared" si="53"/>
        <v>156.22074889999999</v>
      </c>
    </row>
    <row r="1701" spans="1:6" x14ac:dyDescent="0.25">
      <c r="A1701">
        <v>-5.6542968999999998E-2</v>
      </c>
      <c r="B1701">
        <v>-156.32746890000001</v>
      </c>
      <c r="C1701">
        <v>33.916000369999999</v>
      </c>
      <c r="D1701">
        <v>1.8533289999999999E-3</v>
      </c>
      <c r="E1701">
        <f t="shared" si="52"/>
        <v>5.6542968999999998E-2</v>
      </c>
      <c r="F1701">
        <f t="shared" si="53"/>
        <v>156.32746890000001</v>
      </c>
    </row>
    <row r="1702" spans="1:6" x14ac:dyDescent="0.25">
      <c r="A1702">
        <v>-5.6542968999999998E-2</v>
      </c>
      <c r="B1702">
        <v>-156.34800720000001</v>
      </c>
      <c r="C1702">
        <v>33.936000819999997</v>
      </c>
      <c r="D1702">
        <v>1.8489750000000001E-3</v>
      </c>
      <c r="E1702">
        <f t="shared" si="52"/>
        <v>5.6542968999999998E-2</v>
      </c>
      <c r="F1702">
        <f t="shared" si="53"/>
        <v>156.34800720000001</v>
      </c>
    </row>
    <row r="1703" spans="1:6" x14ac:dyDescent="0.25">
      <c r="A1703">
        <v>-5.6591797999999999E-2</v>
      </c>
      <c r="B1703">
        <v>-156.31378169999999</v>
      </c>
      <c r="C1703">
        <v>33.956001280000002</v>
      </c>
      <c r="D1703">
        <v>1.849664E-3</v>
      </c>
      <c r="E1703">
        <f t="shared" si="52"/>
        <v>5.6591797999999999E-2</v>
      </c>
      <c r="F1703">
        <f t="shared" si="53"/>
        <v>156.31378169999999</v>
      </c>
    </row>
    <row r="1704" spans="1:6" x14ac:dyDescent="0.25">
      <c r="A1704">
        <v>-5.6640623000000001E-2</v>
      </c>
      <c r="B1704">
        <v>-156.45979310000001</v>
      </c>
      <c r="C1704">
        <v>33.976001740000001</v>
      </c>
      <c r="D1704">
        <v>1.852898E-3</v>
      </c>
      <c r="E1704">
        <f t="shared" si="52"/>
        <v>5.6640623000000001E-2</v>
      </c>
      <c r="F1704">
        <f t="shared" si="53"/>
        <v>156.45979310000001</v>
      </c>
    </row>
    <row r="1705" spans="1:6" x14ac:dyDescent="0.25">
      <c r="A1705">
        <v>-5.6640623000000001E-2</v>
      </c>
      <c r="B1705">
        <v>-156.6754913</v>
      </c>
      <c r="C1705">
        <v>33.995998380000003</v>
      </c>
      <c r="D1705">
        <v>1.8586309999999999E-3</v>
      </c>
      <c r="E1705">
        <f t="shared" si="52"/>
        <v>5.6640623000000001E-2</v>
      </c>
      <c r="F1705">
        <f t="shared" si="53"/>
        <v>156.6754913</v>
      </c>
    </row>
    <row r="1706" spans="1:6" x14ac:dyDescent="0.25">
      <c r="A1706">
        <v>-5.6689452000000001E-2</v>
      </c>
      <c r="B1706">
        <v>-156.87533569999999</v>
      </c>
      <c r="C1706">
        <v>34.015998840000002</v>
      </c>
      <c r="D1706">
        <v>1.8641969999999999E-3</v>
      </c>
      <c r="E1706">
        <f t="shared" si="52"/>
        <v>5.6689452000000001E-2</v>
      </c>
      <c r="F1706">
        <f t="shared" si="53"/>
        <v>156.87533569999999</v>
      </c>
    </row>
    <row r="1707" spans="1:6" x14ac:dyDescent="0.25">
      <c r="A1707">
        <v>-5.6738281000000002E-2</v>
      </c>
      <c r="B1707">
        <v>-156.84071349999999</v>
      </c>
      <c r="C1707">
        <v>34.0359993</v>
      </c>
      <c r="D1707">
        <v>1.8596089999999999E-3</v>
      </c>
      <c r="E1707">
        <f t="shared" si="52"/>
        <v>5.6738281000000002E-2</v>
      </c>
      <c r="F1707">
        <f t="shared" si="53"/>
        <v>156.84071349999999</v>
      </c>
    </row>
    <row r="1708" spans="1:6" x14ac:dyDescent="0.25">
      <c r="A1708">
        <v>-5.6738281000000002E-2</v>
      </c>
      <c r="B1708">
        <v>-156.90898129999999</v>
      </c>
      <c r="C1708">
        <v>34.055999759999999</v>
      </c>
      <c r="D1708">
        <v>1.867044E-3</v>
      </c>
      <c r="E1708">
        <f t="shared" si="52"/>
        <v>5.6738281000000002E-2</v>
      </c>
      <c r="F1708">
        <f t="shared" si="53"/>
        <v>156.90898129999999</v>
      </c>
    </row>
    <row r="1709" spans="1:6" x14ac:dyDescent="0.25">
      <c r="A1709">
        <v>-5.6787110000000002E-2</v>
      </c>
      <c r="B1709">
        <v>-157.0745392</v>
      </c>
      <c r="C1709">
        <v>34.076000209999997</v>
      </c>
      <c r="D1709">
        <v>1.853812E-3</v>
      </c>
      <c r="E1709">
        <f t="shared" si="52"/>
        <v>5.6787110000000002E-2</v>
      </c>
      <c r="F1709">
        <f t="shared" si="53"/>
        <v>157.0745392</v>
      </c>
    </row>
    <row r="1710" spans="1:6" x14ac:dyDescent="0.25">
      <c r="A1710">
        <v>-5.6835939000000002E-2</v>
      </c>
      <c r="B1710">
        <v>-157.2124786</v>
      </c>
      <c r="C1710">
        <v>34.096000670000002</v>
      </c>
      <c r="D1710">
        <v>1.8719450000000001E-3</v>
      </c>
      <c r="E1710">
        <f t="shared" si="52"/>
        <v>5.6835939000000002E-2</v>
      </c>
      <c r="F1710">
        <f t="shared" si="53"/>
        <v>157.2124786</v>
      </c>
    </row>
    <row r="1711" spans="1:6" x14ac:dyDescent="0.25">
      <c r="A1711">
        <v>-5.6835939000000002E-2</v>
      </c>
      <c r="B1711">
        <v>-157.36529540000001</v>
      </c>
      <c r="C1711">
        <v>34.116001130000001</v>
      </c>
      <c r="D1711">
        <v>1.8751849999999999E-3</v>
      </c>
      <c r="E1711">
        <f t="shared" si="52"/>
        <v>5.6835939000000002E-2</v>
      </c>
      <c r="F1711">
        <f t="shared" si="53"/>
        <v>157.36529540000001</v>
      </c>
    </row>
    <row r="1712" spans="1:6" x14ac:dyDescent="0.25">
      <c r="A1712">
        <v>-5.6884763999999997E-2</v>
      </c>
      <c r="B1712">
        <v>-157.37614439999999</v>
      </c>
      <c r="C1712">
        <v>34.136001589999999</v>
      </c>
      <c r="D1712">
        <v>1.8638179999999999E-3</v>
      </c>
      <c r="E1712">
        <f t="shared" si="52"/>
        <v>5.6884763999999997E-2</v>
      </c>
      <c r="F1712">
        <f t="shared" si="53"/>
        <v>157.37614439999999</v>
      </c>
    </row>
    <row r="1713" spans="1:6" x14ac:dyDescent="0.25">
      <c r="A1713">
        <v>-5.6933592999999998E-2</v>
      </c>
      <c r="B1713">
        <v>-157.38331600000001</v>
      </c>
      <c r="C1713">
        <v>34.155998230000002</v>
      </c>
      <c r="D1713">
        <v>1.870622E-3</v>
      </c>
      <c r="E1713">
        <f t="shared" si="52"/>
        <v>5.6933592999999998E-2</v>
      </c>
      <c r="F1713">
        <f t="shared" si="53"/>
        <v>157.38331600000001</v>
      </c>
    </row>
    <row r="1714" spans="1:6" x14ac:dyDescent="0.25">
      <c r="A1714">
        <v>-5.6933592999999998E-2</v>
      </c>
      <c r="B1714">
        <v>-157.53468319999999</v>
      </c>
      <c r="C1714">
        <v>34.17599869</v>
      </c>
      <c r="D1714">
        <v>1.875231E-3</v>
      </c>
      <c r="E1714">
        <f t="shared" si="52"/>
        <v>5.6933592999999998E-2</v>
      </c>
      <c r="F1714">
        <f t="shared" si="53"/>
        <v>157.53468319999999</v>
      </c>
    </row>
    <row r="1715" spans="1:6" x14ac:dyDescent="0.25">
      <c r="A1715">
        <v>-5.6982421999999998E-2</v>
      </c>
      <c r="B1715">
        <v>-157.63070680000001</v>
      </c>
      <c r="C1715">
        <v>34.195999149999999</v>
      </c>
      <c r="D1715">
        <v>1.8807089999999999E-3</v>
      </c>
      <c r="E1715">
        <f t="shared" si="52"/>
        <v>5.6982421999999998E-2</v>
      </c>
      <c r="F1715">
        <f t="shared" si="53"/>
        <v>157.63070680000001</v>
      </c>
    </row>
    <row r="1716" spans="1:6" x14ac:dyDescent="0.25">
      <c r="A1716">
        <v>-5.7031250999999998E-2</v>
      </c>
      <c r="B1716">
        <v>-157.79769899999999</v>
      </c>
      <c r="C1716">
        <v>34.215999600000004</v>
      </c>
      <c r="D1716">
        <v>1.88051E-3</v>
      </c>
      <c r="E1716">
        <f t="shared" si="52"/>
        <v>5.7031250999999998E-2</v>
      </c>
      <c r="F1716">
        <f t="shared" si="53"/>
        <v>157.79769899999999</v>
      </c>
    </row>
    <row r="1717" spans="1:6" x14ac:dyDescent="0.25">
      <c r="A1717">
        <v>-5.7031250999999998E-2</v>
      </c>
      <c r="B1717">
        <v>-157.86471560000001</v>
      </c>
      <c r="C1717">
        <v>34.236000060000002</v>
      </c>
      <c r="D1717">
        <v>1.8814210000000001E-3</v>
      </c>
      <c r="E1717">
        <f t="shared" si="52"/>
        <v>5.7031250999999998E-2</v>
      </c>
      <c r="F1717">
        <f t="shared" si="53"/>
        <v>157.86471560000001</v>
      </c>
    </row>
    <row r="1718" spans="1:6" x14ac:dyDescent="0.25">
      <c r="A1718">
        <v>-5.7080077E-2</v>
      </c>
      <c r="B1718">
        <v>-157.96649170000001</v>
      </c>
      <c r="C1718">
        <v>34.256000520000001</v>
      </c>
      <c r="D1718">
        <v>1.8709499999999999E-3</v>
      </c>
      <c r="E1718">
        <f t="shared" si="52"/>
        <v>5.7080077E-2</v>
      </c>
      <c r="F1718">
        <f t="shared" si="53"/>
        <v>157.96649170000001</v>
      </c>
    </row>
    <row r="1719" spans="1:6" x14ac:dyDescent="0.25">
      <c r="A1719">
        <v>-5.7128906E-2</v>
      </c>
      <c r="B1719">
        <v>-157.8924561</v>
      </c>
      <c r="C1719">
        <v>34.276000979999999</v>
      </c>
      <c r="D1719">
        <v>1.881597E-3</v>
      </c>
      <c r="E1719">
        <f t="shared" si="52"/>
        <v>5.7128906E-2</v>
      </c>
      <c r="F1719">
        <f t="shared" si="53"/>
        <v>157.8924561</v>
      </c>
    </row>
    <row r="1720" spans="1:6" x14ac:dyDescent="0.25">
      <c r="A1720">
        <v>-5.7128906E-2</v>
      </c>
      <c r="B1720">
        <v>-158.13188170000001</v>
      </c>
      <c r="C1720">
        <v>34.296001429999997</v>
      </c>
      <c r="D1720">
        <v>1.888664E-3</v>
      </c>
      <c r="E1720">
        <f t="shared" si="52"/>
        <v>5.7128906E-2</v>
      </c>
      <c r="F1720">
        <f t="shared" si="53"/>
        <v>158.13188170000001</v>
      </c>
    </row>
    <row r="1721" spans="1:6" x14ac:dyDescent="0.25">
      <c r="A1721">
        <v>-5.7177735E-2</v>
      </c>
      <c r="B1721">
        <v>-158.37001040000001</v>
      </c>
      <c r="C1721">
        <v>34.316001890000003</v>
      </c>
      <c r="D1721">
        <v>1.8972030000000001E-3</v>
      </c>
      <c r="E1721">
        <f t="shared" si="52"/>
        <v>5.7177735E-2</v>
      </c>
      <c r="F1721">
        <f t="shared" si="53"/>
        <v>158.37001040000001</v>
      </c>
    </row>
    <row r="1722" spans="1:6" x14ac:dyDescent="0.25">
      <c r="A1722">
        <v>-5.7226564000000001E-2</v>
      </c>
      <c r="B1722">
        <v>-158.3000183</v>
      </c>
      <c r="C1722">
        <v>34.335998539999999</v>
      </c>
      <c r="D1722">
        <v>1.8964050000000001E-3</v>
      </c>
      <c r="E1722">
        <f t="shared" si="52"/>
        <v>5.7226564000000001E-2</v>
      </c>
      <c r="F1722">
        <f t="shared" si="53"/>
        <v>158.3000183</v>
      </c>
    </row>
    <row r="1723" spans="1:6" x14ac:dyDescent="0.25">
      <c r="A1723">
        <v>-5.7226564000000001E-2</v>
      </c>
      <c r="B1723">
        <v>-158.47166440000001</v>
      </c>
      <c r="C1723">
        <v>34.355998990000003</v>
      </c>
      <c r="D1723">
        <v>1.8870040000000001E-3</v>
      </c>
      <c r="E1723">
        <f t="shared" si="52"/>
        <v>5.7226564000000001E-2</v>
      </c>
      <c r="F1723">
        <f t="shared" si="53"/>
        <v>158.47166440000001</v>
      </c>
    </row>
    <row r="1724" spans="1:6" x14ac:dyDescent="0.25">
      <c r="A1724">
        <v>-5.7275389000000003E-2</v>
      </c>
      <c r="B1724">
        <v>-158.50260929999999</v>
      </c>
      <c r="C1724">
        <v>34.375999450000002</v>
      </c>
      <c r="D1724">
        <v>1.892372E-3</v>
      </c>
      <c r="E1724">
        <f t="shared" si="52"/>
        <v>5.7275389000000003E-2</v>
      </c>
      <c r="F1724">
        <f t="shared" si="53"/>
        <v>158.50260929999999</v>
      </c>
    </row>
    <row r="1725" spans="1:6" x14ac:dyDescent="0.25">
      <c r="A1725">
        <v>-5.7324218000000003E-2</v>
      </c>
      <c r="B1725">
        <v>-158.58178710000001</v>
      </c>
      <c r="C1725">
        <v>34.39599991</v>
      </c>
      <c r="D1725">
        <v>1.9015080000000001E-3</v>
      </c>
      <c r="E1725">
        <f t="shared" si="52"/>
        <v>5.7324218000000003E-2</v>
      </c>
      <c r="F1725">
        <f t="shared" si="53"/>
        <v>158.58178710000001</v>
      </c>
    </row>
    <row r="1726" spans="1:6" x14ac:dyDescent="0.25">
      <c r="A1726">
        <v>-5.7324218000000003E-2</v>
      </c>
      <c r="B1726">
        <v>-158.80279540000001</v>
      </c>
      <c r="C1726">
        <v>34.416000369999999</v>
      </c>
      <c r="D1726">
        <v>1.8990540000000001E-3</v>
      </c>
      <c r="E1726">
        <f t="shared" si="52"/>
        <v>5.7324218000000003E-2</v>
      </c>
      <c r="F1726">
        <f t="shared" si="53"/>
        <v>158.80279540000001</v>
      </c>
    </row>
    <row r="1727" spans="1:6" x14ac:dyDescent="0.25">
      <c r="A1727">
        <v>-5.7373047000000003E-2</v>
      </c>
      <c r="B1727">
        <v>-158.85737610000001</v>
      </c>
      <c r="C1727">
        <v>34.436000819999997</v>
      </c>
      <c r="D1727">
        <v>1.8976049999999999E-3</v>
      </c>
      <c r="E1727">
        <f t="shared" si="52"/>
        <v>5.7373047000000003E-2</v>
      </c>
      <c r="F1727">
        <f t="shared" si="53"/>
        <v>158.85737610000001</v>
      </c>
    </row>
    <row r="1728" spans="1:6" x14ac:dyDescent="0.25">
      <c r="A1728">
        <v>-5.7421875999999997E-2</v>
      </c>
      <c r="B1728">
        <v>-158.86000060000001</v>
      </c>
      <c r="C1728">
        <v>34.456001280000002</v>
      </c>
      <c r="D1728">
        <v>1.8911640000000001E-3</v>
      </c>
      <c r="E1728">
        <f t="shared" si="52"/>
        <v>5.7421875999999997E-2</v>
      </c>
      <c r="F1728">
        <f t="shared" si="53"/>
        <v>158.86000060000001</v>
      </c>
    </row>
    <row r="1729" spans="1:6" x14ac:dyDescent="0.25">
      <c r="A1729">
        <v>-5.7421875999999997E-2</v>
      </c>
      <c r="B1729">
        <v>-158.84249879999999</v>
      </c>
      <c r="C1729">
        <v>34.476001740000001</v>
      </c>
      <c r="D1729">
        <v>1.8984360000000001E-3</v>
      </c>
      <c r="E1729">
        <f t="shared" si="52"/>
        <v>5.7421875999999997E-2</v>
      </c>
      <c r="F1729">
        <f t="shared" si="53"/>
        <v>158.84249879999999</v>
      </c>
    </row>
    <row r="1730" spans="1:6" x14ac:dyDescent="0.25">
      <c r="A1730">
        <v>-5.7470704999999997E-2</v>
      </c>
      <c r="B1730">
        <v>-159.1188507</v>
      </c>
      <c r="C1730">
        <v>34.495998380000003</v>
      </c>
      <c r="D1730">
        <v>1.904382E-3</v>
      </c>
      <c r="E1730">
        <f t="shared" si="52"/>
        <v>5.7470704999999997E-2</v>
      </c>
      <c r="F1730">
        <f t="shared" si="53"/>
        <v>159.1188507</v>
      </c>
    </row>
    <row r="1731" spans="1:6" x14ac:dyDescent="0.25">
      <c r="A1731">
        <v>-5.7519529999999999E-2</v>
      </c>
      <c r="B1731">
        <v>-159.27418520000001</v>
      </c>
      <c r="C1731">
        <v>34.515998840000002</v>
      </c>
      <c r="D1731">
        <v>1.905856E-3</v>
      </c>
      <c r="E1731">
        <f t="shared" si="52"/>
        <v>5.7519529999999999E-2</v>
      </c>
      <c r="F1731">
        <f t="shared" si="53"/>
        <v>159.27418520000001</v>
      </c>
    </row>
    <row r="1732" spans="1:6" x14ac:dyDescent="0.25">
      <c r="A1732">
        <v>-5.7519529999999999E-2</v>
      </c>
      <c r="B1732">
        <v>-159.3152924</v>
      </c>
      <c r="C1732">
        <v>34.5359993</v>
      </c>
      <c r="D1732">
        <v>1.9031989999999999E-3</v>
      </c>
      <c r="E1732">
        <f t="shared" si="52"/>
        <v>5.7519529999999999E-2</v>
      </c>
      <c r="F1732">
        <f t="shared" si="53"/>
        <v>159.3152924</v>
      </c>
    </row>
    <row r="1733" spans="1:6" x14ac:dyDescent="0.25">
      <c r="A1733">
        <v>-5.7568359E-2</v>
      </c>
      <c r="B1733">
        <v>-159.43955990000001</v>
      </c>
      <c r="C1733">
        <v>34.555999759999999</v>
      </c>
      <c r="D1733">
        <v>1.904502E-3</v>
      </c>
      <c r="E1733">
        <f t="shared" si="52"/>
        <v>5.7568359E-2</v>
      </c>
      <c r="F1733">
        <f t="shared" si="53"/>
        <v>159.43955990000001</v>
      </c>
    </row>
    <row r="1734" spans="1:6" x14ac:dyDescent="0.25">
      <c r="A1734">
        <v>-5.7617188E-2</v>
      </c>
      <c r="B1734">
        <v>-159.33686829999999</v>
      </c>
      <c r="C1734">
        <v>34.576000209999997</v>
      </c>
      <c r="D1734">
        <v>1.893664E-3</v>
      </c>
      <c r="E1734">
        <f t="shared" si="52"/>
        <v>5.7617188E-2</v>
      </c>
      <c r="F1734">
        <f t="shared" si="53"/>
        <v>159.33686829999999</v>
      </c>
    </row>
    <row r="1735" spans="1:6" x14ac:dyDescent="0.25">
      <c r="A1735">
        <v>-5.7617188E-2</v>
      </c>
      <c r="B1735">
        <v>-159.5214081</v>
      </c>
      <c r="C1735">
        <v>34.596000670000002</v>
      </c>
      <c r="D1735">
        <v>1.9124820000000001E-3</v>
      </c>
      <c r="E1735">
        <f t="shared" si="52"/>
        <v>5.7617188E-2</v>
      </c>
      <c r="F1735">
        <f t="shared" si="53"/>
        <v>159.5214081</v>
      </c>
    </row>
    <row r="1736" spans="1:6" x14ac:dyDescent="0.25">
      <c r="A1736">
        <v>-5.7666017E-2</v>
      </c>
      <c r="B1736">
        <v>-159.66377259999999</v>
      </c>
      <c r="C1736">
        <v>34.616001130000001</v>
      </c>
      <c r="D1736">
        <v>1.920979E-3</v>
      </c>
      <c r="E1736">
        <f t="shared" si="52"/>
        <v>5.7666017E-2</v>
      </c>
      <c r="F1736">
        <f t="shared" si="53"/>
        <v>159.66377259999999</v>
      </c>
    </row>
    <row r="1737" spans="1:6" x14ac:dyDescent="0.25">
      <c r="A1737">
        <v>-5.7714842000000002E-2</v>
      </c>
      <c r="B1737">
        <v>-159.7326813</v>
      </c>
      <c r="C1737">
        <v>34.636001589999999</v>
      </c>
      <c r="D1737">
        <v>1.9045080000000001E-3</v>
      </c>
      <c r="E1737">
        <f t="shared" si="52"/>
        <v>5.7714842000000002E-2</v>
      </c>
      <c r="F1737">
        <f t="shared" si="53"/>
        <v>159.7326813</v>
      </c>
    </row>
    <row r="1738" spans="1:6" x14ac:dyDescent="0.25">
      <c r="A1738">
        <v>-5.7714842000000002E-2</v>
      </c>
      <c r="B1738">
        <v>-159.81651310000001</v>
      </c>
      <c r="C1738">
        <v>34.655998230000002</v>
      </c>
      <c r="D1738">
        <v>1.9199709999999999E-3</v>
      </c>
      <c r="E1738">
        <f t="shared" ref="E1738:E1801" si="54">ABS(A1738)</f>
        <v>5.7714842000000002E-2</v>
      </c>
      <c r="F1738">
        <f t="shared" ref="F1738:F1801" si="55">ABS(B1738)</f>
        <v>159.81651310000001</v>
      </c>
    </row>
    <row r="1739" spans="1:6" x14ac:dyDescent="0.25">
      <c r="A1739">
        <v>-5.7763671000000003E-2</v>
      </c>
      <c r="B1739">
        <v>-159.84213260000001</v>
      </c>
      <c r="C1739">
        <v>34.67599869</v>
      </c>
      <c r="D1739">
        <v>1.909715E-3</v>
      </c>
      <c r="E1739">
        <f t="shared" si="54"/>
        <v>5.7763671000000003E-2</v>
      </c>
      <c r="F1739">
        <f t="shared" si="55"/>
        <v>159.84213260000001</v>
      </c>
    </row>
    <row r="1740" spans="1:6" x14ac:dyDescent="0.25">
      <c r="A1740">
        <v>-5.7763671000000003E-2</v>
      </c>
      <c r="B1740">
        <v>-160.01040649999999</v>
      </c>
      <c r="C1740">
        <v>34.695999149999999</v>
      </c>
      <c r="D1740">
        <v>1.923499E-3</v>
      </c>
      <c r="E1740">
        <f t="shared" si="54"/>
        <v>5.7763671000000003E-2</v>
      </c>
      <c r="F1740">
        <f t="shared" si="55"/>
        <v>160.01040649999999</v>
      </c>
    </row>
    <row r="1741" spans="1:6" x14ac:dyDescent="0.25">
      <c r="A1741">
        <v>-5.7812500000000003E-2</v>
      </c>
      <c r="B1741">
        <v>-160.1707001</v>
      </c>
      <c r="C1741">
        <v>34.715999600000004</v>
      </c>
      <c r="D1741">
        <v>1.9301170000000001E-3</v>
      </c>
      <c r="E1741">
        <f t="shared" si="54"/>
        <v>5.7812500000000003E-2</v>
      </c>
      <c r="F1741">
        <f t="shared" si="55"/>
        <v>160.1707001</v>
      </c>
    </row>
    <row r="1742" spans="1:6" x14ac:dyDescent="0.25">
      <c r="A1742">
        <v>-5.7861329000000003E-2</v>
      </c>
      <c r="B1742">
        <v>-160.22601320000001</v>
      </c>
      <c r="C1742">
        <v>34.736000060000002</v>
      </c>
      <c r="D1742">
        <v>1.918433E-3</v>
      </c>
      <c r="E1742">
        <f t="shared" si="54"/>
        <v>5.7861329000000003E-2</v>
      </c>
      <c r="F1742">
        <f t="shared" si="55"/>
        <v>160.22601320000001</v>
      </c>
    </row>
    <row r="1743" spans="1:6" x14ac:dyDescent="0.25">
      <c r="A1743">
        <v>-5.7861329000000003E-2</v>
      </c>
      <c r="B1743">
        <v>-160.20272829999999</v>
      </c>
      <c r="C1743">
        <v>34.756000520000001</v>
      </c>
      <c r="D1743">
        <v>1.9234040000000001E-3</v>
      </c>
      <c r="E1743">
        <f t="shared" si="54"/>
        <v>5.7861329000000003E-2</v>
      </c>
      <c r="F1743">
        <f t="shared" si="55"/>
        <v>160.20272829999999</v>
      </c>
    </row>
    <row r="1744" spans="1:6" x14ac:dyDescent="0.25">
      <c r="A1744">
        <v>-5.7910158000000003E-2</v>
      </c>
      <c r="B1744">
        <v>-160.34248349999999</v>
      </c>
      <c r="C1744">
        <v>34.776000979999999</v>
      </c>
      <c r="D1744">
        <v>1.917427E-3</v>
      </c>
      <c r="E1744">
        <f t="shared" si="54"/>
        <v>5.7910158000000003E-2</v>
      </c>
      <c r="F1744">
        <f t="shared" si="55"/>
        <v>160.34248349999999</v>
      </c>
    </row>
    <row r="1745" spans="1:6" x14ac:dyDescent="0.25">
      <c r="A1745">
        <v>-5.7958982999999999E-2</v>
      </c>
      <c r="B1745">
        <v>-160.4230957</v>
      </c>
      <c r="C1745">
        <v>34.796001429999997</v>
      </c>
      <c r="D1745">
        <v>1.9346019999999999E-3</v>
      </c>
      <c r="E1745">
        <f t="shared" si="54"/>
        <v>5.7958982999999999E-2</v>
      </c>
      <c r="F1745">
        <f t="shared" si="55"/>
        <v>160.4230957</v>
      </c>
    </row>
    <row r="1746" spans="1:6" x14ac:dyDescent="0.25">
      <c r="A1746">
        <v>-5.7958982999999999E-2</v>
      </c>
      <c r="B1746">
        <v>-160.5979614</v>
      </c>
      <c r="C1746">
        <v>34.816001890000003</v>
      </c>
      <c r="D1746">
        <v>1.936852E-3</v>
      </c>
      <c r="E1746">
        <f t="shared" si="54"/>
        <v>5.7958982999999999E-2</v>
      </c>
      <c r="F1746">
        <f t="shared" si="55"/>
        <v>160.5979614</v>
      </c>
    </row>
    <row r="1747" spans="1:6" x14ac:dyDescent="0.25">
      <c r="A1747">
        <v>-5.8007811999999999E-2</v>
      </c>
      <c r="B1747">
        <v>-160.81221009999999</v>
      </c>
      <c r="C1747">
        <v>34.835998539999999</v>
      </c>
      <c r="D1747">
        <v>1.9266019999999999E-3</v>
      </c>
      <c r="E1747">
        <f t="shared" si="54"/>
        <v>5.8007811999999999E-2</v>
      </c>
      <c r="F1747">
        <f t="shared" si="55"/>
        <v>160.81221009999999</v>
      </c>
    </row>
    <row r="1748" spans="1:6" x14ac:dyDescent="0.25">
      <c r="A1748">
        <v>-5.8056640999999999E-2</v>
      </c>
      <c r="B1748">
        <v>-160.7026367</v>
      </c>
      <c r="C1748">
        <v>34.855998990000003</v>
      </c>
      <c r="D1748">
        <v>1.9261479999999999E-3</v>
      </c>
      <c r="E1748">
        <f t="shared" si="54"/>
        <v>5.8056640999999999E-2</v>
      </c>
      <c r="F1748">
        <f t="shared" si="55"/>
        <v>160.7026367</v>
      </c>
    </row>
    <row r="1749" spans="1:6" x14ac:dyDescent="0.25">
      <c r="A1749">
        <v>-5.8056640999999999E-2</v>
      </c>
      <c r="B1749">
        <v>-160.7533875</v>
      </c>
      <c r="C1749">
        <v>34.875999450000002</v>
      </c>
      <c r="D1749">
        <v>1.930272E-3</v>
      </c>
      <c r="E1749">
        <f t="shared" si="54"/>
        <v>5.8056640999999999E-2</v>
      </c>
      <c r="F1749">
        <f t="shared" si="55"/>
        <v>160.7533875</v>
      </c>
    </row>
    <row r="1750" spans="1:6" x14ac:dyDescent="0.25">
      <c r="A1750">
        <v>-5.8105469999999999E-2</v>
      </c>
      <c r="B1750">
        <v>-160.93577579999999</v>
      </c>
      <c r="C1750">
        <v>34.89599991</v>
      </c>
      <c r="D1750">
        <v>1.941941E-3</v>
      </c>
      <c r="E1750">
        <f t="shared" si="54"/>
        <v>5.8105469999999999E-2</v>
      </c>
      <c r="F1750">
        <f t="shared" si="55"/>
        <v>160.93577579999999</v>
      </c>
    </row>
    <row r="1751" spans="1:6" x14ac:dyDescent="0.25">
      <c r="A1751">
        <v>-5.8154295000000002E-2</v>
      </c>
      <c r="B1751">
        <v>-161.03718570000001</v>
      </c>
      <c r="C1751">
        <v>34.916000369999999</v>
      </c>
      <c r="D1751">
        <v>1.9528130000000001E-3</v>
      </c>
      <c r="E1751">
        <f t="shared" si="54"/>
        <v>5.8154295000000002E-2</v>
      </c>
      <c r="F1751">
        <f t="shared" si="55"/>
        <v>161.03718570000001</v>
      </c>
    </row>
    <row r="1752" spans="1:6" x14ac:dyDescent="0.25">
      <c r="A1752">
        <v>-5.8154295000000002E-2</v>
      </c>
      <c r="B1752">
        <v>-161.27552800000001</v>
      </c>
      <c r="C1752">
        <v>34.936000819999997</v>
      </c>
      <c r="D1752">
        <v>1.938122E-3</v>
      </c>
      <c r="E1752">
        <f t="shared" si="54"/>
        <v>5.8154295000000002E-2</v>
      </c>
      <c r="F1752">
        <f t="shared" si="55"/>
        <v>161.27552800000001</v>
      </c>
    </row>
    <row r="1753" spans="1:6" x14ac:dyDescent="0.25">
      <c r="A1753">
        <v>-5.8203124000000002E-2</v>
      </c>
      <c r="B1753">
        <v>-161.2183838</v>
      </c>
      <c r="C1753">
        <v>34.956001280000002</v>
      </c>
      <c r="D1753">
        <v>1.935244E-3</v>
      </c>
      <c r="E1753">
        <f t="shared" si="54"/>
        <v>5.8203124000000002E-2</v>
      </c>
      <c r="F1753">
        <f t="shared" si="55"/>
        <v>161.2183838</v>
      </c>
    </row>
    <row r="1754" spans="1:6" x14ac:dyDescent="0.25">
      <c r="A1754">
        <v>-5.8251953000000002E-2</v>
      </c>
      <c r="B1754">
        <v>-161.1823425</v>
      </c>
      <c r="C1754">
        <v>34.976001740000001</v>
      </c>
      <c r="D1754">
        <v>1.946985E-3</v>
      </c>
      <c r="E1754">
        <f t="shared" si="54"/>
        <v>5.8251953000000002E-2</v>
      </c>
      <c r="F1754">
        <f t="shared" si="55"/>
        <v>161.1823425</v>
      </c>
    </row>
    <row r="1755" spans="1:6" x14ac:dyDescent="0.25">
      <c r="A1755">
        <v>-5.8251953000000002E-2</v>
      </c>
      <c r="B1755">
        <v>-161.45664980000001</v>
      </c>
      <c r="C1755">
        <v>34.995998380000003</v>
      </c>
      <c r="D1755">
        <v>1.947393E-3</v>
      </c>
      <c r="E1755">
        <f t="shared" si="54"/>
        <v>5.8251953000000002E-2</v>
      </c>
      <c r="F1755">
        <f t="shared" si="55"/>
        <v>161.45664980000001</v>
      </c>
    </row>
    <row r="1756" spans="1:6" x14ac:dyDescent="0.25">
      <c r="A1756">
        <v>-5.8300782000000002E-2</v>
      </c>
      <c r="B1756">
        <v>-161.6115265</v>
      </c>
      <c r="C1756">
        <v>35.015998840000002</v>
      </c>
      <c r="D1756">
        <v>1.9529219999999999E-3</v>
      </c>
      <c r="E1756">
        <f t="shared" si="54"/>
        <v>5.8300782000000002E-2</v>
      </c>
      <c r="F1756">
        <f t="shared" si="55"/>
        <v>161.6115265</v>
      </c>
    </row>
    <row r="1757" spans="1:6" x14ac:dyDescent="0.25">
      <c r="A1757">
        <v>-5.8300782000000002E-2</v>
      </c>
      <c r="B1757">
        <v>-161.660965</v>
      </c>
      <c r="C1757">
        <v>35.0359993</v>
      </c>
      <c r="D1757">
        <v>1.9497640000000001E-3</v>
      </c>
      <c r="E1757">
        <f t="shared" si="54"/>
        <v>5.8300782000000002E-2</v>
      </c>
      <c r="F1757">
        <f t="shared" si="55"/>
        <v>161.660965</v>
      </c>
    </row>
    <row r="1758" spans="1:6" x14ac:dyDescent="0.25">
      <c r="A1758">
        <v>-5.8349607999999997E-2</v>
      </c>
      <c r="B1758">
        <v>-161.69453429999999</v>
      </c>
      <c r="C1758">
        <v>35.055999759999999</v>
      </c>
      <c r="D1758">
        <v>1.9570030000000001E-3</v>
      </c>
      <c r="E1758">
        <f t="shared" si="54"/>
        <v>5.8349607999999997E-2</v>
      </c>
      <c r="F1758">
        <f t="shared" si="55"/>
        <v>161.69453429999999</v>
      </c>
    </row>
    <row r="1759" spans="1:6" x14ac:dyDescent="0.25">
      <c r="A1759">
        <v>-5.8398436999999997E-2</v>
      </c>
      <c r="B1759">
        <v>-161.7284851</v>
      </c>
      <c r="C1759">
        <v>35.076000209999997</v>
      </c>
      <c r="D1759">
        <v>1.9545349999999999E-3</v>
      </c>
      <c r="E1759">
        <f t="shared" si="54"/>
        <v>5.8398436999999997E-2</v>
      </c>
      <c r="F1759">
        <f t="shared" si="55"/>
        <v>161.7284851</v>
      </c>
    </row>
    <row r="1760" spans="1:6" x14ac:dyDescent="0.25">
      <c r="A1760">
        <v>-5.8398436999999997E-2</v>
      </c>
      <c r="B1760">
        <v>-161.8800201</v>
      </c>
      <c r="C1760">
        <v>35.096000670000002</v>
      </c>
      <c r="D1760">
        <v>1.9670389999999999E-3</v>
      </c>
      <c r="E1760">
        <f t="shared" si="54"/>
        <v>5.8398436999999997E-2</v>
      </c>
      <c r="F1760">
        <f t="shared" si="55"/>
        <v>161.8800201</v>
      </c>
    </row>
    <row r="1761" spans="1:6" x14ac:dyDescent="0.25">
      <c r="A1761">
        <v>-5.8447264999999998E-2</v>
      </c>
      <c r="B1761">
        <v>-162.0300293</v>
      </c>
      <c r="C1761">
        <v>35.116001130000001</v>
      </c>
      <c r="D1761">
        <v>1.9614810000000002E-3</v>
      </c>
      <c r="E1761">
        <f t="shared" si="54"/>
        <v>5.8447264999999998E-2</v>
      </c>
      <c r="F1761">
        <f t="shared" si="55"/>
        <v>162.0300293</v>
      </c>
    </row>
    <row r="1762" spans="1:6" x14ac:dyDescent="0.25">
      <c r="A1762">
        <v>-5.8496093999999998E-2</v>
      </c>
      <c r="B1762">
        <v>-162.12725829999999</v>
      </c>
      <c r="C1762">
        <v>35.136001589999999</v>
      </c>
      <c r="D1762">
        <v>1.9591169999999998E-3</v>
      </c>
      <c r="E1762">
        <f t="shared" si="54"/>
        <v>5.8496093999999998E-2</v>
      </c>
      <c r="F1762">
        <f t="shared" si="55"/>
        <v>162.12725829999999</v>
      </c>
    </row>
    <row r="1763" spans="1:6" x14ac:dyDescent="0.25">
      <c r="A1763">
        <v>-5.8496093999999998E-2</v>
      </c>
      <c r="B1763">
        <v>-162.1412354</v>
      </c>
      <c r="C1763">
        <v>35.155998230000002</v>
      </c>
      <c r="D1763">
        <v>1.950998E-3</v>
      </c>
      <c r="E1763">
        <f t="shared" si="54"/>
        <v>5.8496093999999998E-2</v>
      </c>
      <c r="F1763">
        <f t="shared" si="55"/>
        <v>162.1412354</v>
      </c>
    </row>
    <row r="1764" spans="1:6" x14ac:dyDescent="0.25">
      <c r="A1764">
        <v>-5.8544922999999999E-2</v>
      </c>
      <c r="B1764">
        <v>-162.26232909999999</v>
      </c>
      <c r="C1764">
        <v>35.17599869</v>
      </c>
      <c r="D1764">
        <v>1.9509569999999999E-3</v>
      </c>
      <c r="E1764">
        <f t="shared" si="54"/>
        <v>5.8544922999999999E-2</v>
      </c>
      <c r="F1764">
        <f t="shared" si="55"/>
        <v>162.26232909999999</v>
      </c>
    </row>
    <row r="1765" spans="1:6" x14ac:dyDescent="0.25">
      <c r="A1765">
        <v>-5.8593749000000001E-2</v>
      </c>
      <c r="B1765">
        <v>-162.30657959999999</v>
      </c>
      <c r="C1765">
        <v>35.195999149999999</v>
      </c>
      <c r="D1765">
        <v>1.9636240000000002E-3</v>
      </c>
      <c r="E1765">
        <f t="shared" si="54"/>
        <v>5.8593749000000001E-2</v>
      </c>
      <c r="F1765">
        <f t="shared" si="55"/>
        <v>162.30657959999999</v>
      </c>
    </row>
    <row r="1766" spans="1:6" x14ac:dyDescent="0.25">
      <c r="A1766">
        <v>-5.8593749000000001E-2</v>
      </c>
      <c r="B1766">
        <v>-162.51255800000001</v>
      </c>
      <c r="C1766">
        <v>35.215999600000004</v>
      </c>
      <c r="D1766">
        <v>1.980159E-3</v>
      </c>
      <c r="E1766">
        <f t="shared" si="54"/>
        <v>5.8593749000000001E-2</v>
      </c>
      <c r="F1766">
        <f t="shared" si="55"/>
        <v>162.51255800000001</v>
      </c>
    </row>
    <row r="1767" spans="1:6" x14ac:dyDescent="0.25">
      <c r="A1767">
        <v>-5.8642578000000001E-2</v>
      </c>
      <c r="B1767">
        <v>-162.64059449999999</v>
      </c>
      <c r="C1767">
        <v>35.236000060000002</v>
      </c>
      <c r="D1767">
        <v>1.9706770000000001E-3</v>
      </c>
      <c r="E1767">
        <f t="shared" si="54"/>
        <v>5.8642578000000001E-2</v>
      </c>
      <c r="F1767">
        <f t="shared" si="55"/>
        <v>162.64059449999999</v>
      </c>
    </row>
    <row r="1768" spans="1:6" x14ac:dyDescent="0.25">
      <c r="A1768">
        <v>-5.8691407000000001E-2</v>
      </c>
      <c r="B1768">
        <v>-162.67411799999999</v>
      </c>
      <c r="C1768">
        <v>35.256000520000001</v>
      </c>
      <c r="D1768">
        <v>1.9633770000000001E-3</v>
      </c>
      <c r="E1768">
        <f t="shared" si="54"/>
        <v>5.8691407000000001E-2</v>
      </c>
      <c r="F1768">
        <f t="shared" si="55"/>
        <v>162.67411799999999</v>
      </c>
    </row>
    <row r="1769" spans="1:6" x14ac:dyDescent="0.25">
      <c r="A1769">
        <v>-5.8691407000000001E-2</v>
      </c>
      <c r="B1769">
        <v>-162.66891480000001</v>
      </c>
      <c r="C1769">
        <v>35.276000979999999</v>
      </c>
      <c r="D1769">
        <v>1.9620089999999998E-3</v>
      </c>
      <c r="E1769">
        <f t="shared" si="54"/>
        <v>5.8691407000000001E-2</v>
      </c>
      <c r="F1769">
        <f t="shared" si="55"/>
        <v>162.66891480000001</v>
      </c>
    </row>
    <row r="1770" spans="1:6" x14ac:dyDescent="0.25">
      <c r="A1770">
        <v>-5.8740236000000001E-2</v>
      </c>
      <c r="B1770">
        <v>-162.82441710000001</v>
      </c>
      <c r="C1770">
        <v>35.296001429999997</v>
      </c>
      <c r="D1770">
        <v>1.9721750000000001E-3</v>
      </c>
      <c r="E1770">
        <f t="shared" si="54"/>
        <v>5.8740236000000001E-2</v>
      </c>
      <c r="F1770">
        <f t="shared" si="55"/>
        <v>162.82441710000001</v>
      </c>
    </row>
    <row r="1771" spans="1:6" x14ac:dyDescent="0.25">
      <c r="A1771">
        <v>-5.8740236000000001E-2</v>
      </c>
      <c r="B1771">
        <v>-162.9082947</v>
      </c>
      <c r="C1771">
        <v>35.316001890000003</v>
      </c>
      <c r="D1771">
        <v>1.9778959999999998E-3</v>
      </c>
      <c r="E1771">
        <f t="shared" si="54"/>
        <v>5.8740236000000001E-2</v>
      </c>
      <c r="F1771">
        <f t="shared" si="55"/>
        <v>162.9082947</v>
      </c>
    </row>
    <row r="1772" spans="1:6" x14ac:dyDescent="0.25">
      <c r="A1772">
        <v>-5.8789060999999997E-2</v>
      </c>
      <c r="B1772">
        <v>-163.18431090000001</v>
      </c>
      <c r="C1772">
        <v>35.335998539999999</v>
      </c>
      <c r="D1772">
        <v>1.9773360000000001E-3</v>
      </c>
      <c r="E1772">
        <f t="shared" si="54"/>
        <v>5.8789060999999997E-2</v>
      </c>
      <c r="F1772">
        <f t="shared" si="55"/>
        <v>163.18431090000001</v>
      </c>
    </row>
    <row r="1773" spans="1:6" x14ac:dyDescent="0.25">
      <c r="A1773">
        <v>-5.8837889999999997E-2</v>
      </c>
      <c r="B1773">
        <v>-163.06985470000001</v>
      </c>
      <c r="C1773">
        <v>35.355998990000003</v>
      </c>
      <c r="D1773">
        <v>1.9751500000000002E-3</v>
      </c>
      <c r="E1773">
        <f t="shared" si="54"/>
        <v>5.8837889999999997E-2</v>
      </c>
      <c r="F1773">
        <f t="shared" si="55"/>
        <v>163.06985470000001</v>
      </c>
    </row>
    <row r="1774" spans="1:6" x14ac:dyDescent="0.25">
      <c r="A1774">
        <v>-5.8837889999999997E-2</v>
      </c>
      <c r="B1774">
        <v>-163.2056274</v>
      </c>
      <c r="C1774">
        <v>35.375999450000002</v>
      </c>
      <c r="D1774">
        <v>1.9688840000000002E-3</v>
      </c>
      <c r="E1774">
        <f t="shared" si="54"/>
        <v>5.8837889999999997E-2</v>
      </c>
      <c r="F1774">
        <f t="shared" si="55"/>
        <v>163.2056274</v>
      </c>
    </row>
    <row r="1775" spans="1:6" x14ac:dyDescent="0.25">
      <c r="A1775">
        <v>-5.8886718999999997E-2</v>
      </c>
      <c r="B1775">
        <v>-163.33200070000001</v>
      </c>
      <c r="C1775">
        <v>35.39599991</v>
      </c>
      <c r="D1775">
        <v>1.9789109999999999E-3</v>
      </c>
      <c r="E1775">
        <f t="shared" si="54"/>
        <v>5.8886718999999997E-2</v>
      </c>
      <c r="F1775">
        <f t="shared" si="55"/>
        <v>163.33200070000001</v>
      </c>
    </row>
    <row r="1776" spans="1:6" x14ac:dyDescent="0.25">
      <c r="A1776">
        <v>-5.8935547999999997E-2</v>
      </c>
      <c r="B1776">
        <v>-163.4380951</v>
      </c>
      <c r="C1776">
        <v>35.416000369999999</v>
      </c>
      <c r="D1776">
        <v>1.9872190000000001E-3</v>
      </c>
      <c r="E1776">
        <f t="shared" si="54"/>
        <v>5.8935547999999997E-2</v>
      </c>
      <c r="F1776">
        <f t="shared" si="55"/>
        <v>163.4380951</v>
      </c>
    </row>
    <row r="1777" spans="1:6" x14ac:dyDescent="0.25">
      <c r="A1777">
        <v>-5.8935547999999997E-2</v>
      </c>
      <c r="B1777">
        <v>-163.44500729999999</v>
      </c>
      <c r="C1777">
        <v>35.436000819999997</v>
      </c>
      <c r="D1777">
        <v>1.9860799999999999E-3</v>
      </c>
      <c r="E1777">
        <f t="shared" si="54"/>
        <v>5.8935547999999997E-2</v>
      </c>
      <c r="F1777">
        <f t="shared" si="55"/>
        <v>163.44500729999999</v>
      </c>
    </row>
    <row r="1778" spans="1:6" x14ac:dyDescent="0.25">
      <c r="A1778">
        <v>-5.8984376999999998E-2</v>
      </c>
      <c r="B1778">
        <v>-163.58096309999999</v>
      </c>
      <c r="C1778">
        <v>35.456001280000002</v>
      </c>
      <c r="D1778">
        <v>1.9814759999999998E-3</v>
      </c>
      <c r="E1778">
        <f t="shared" si="54"/>
        <v>5.8984376999999998E-2</v>
      </c>
      <c r="F1778">
        <f t="shared" si="55"/>
        <v>163.58096309999999</v>
      </c>
    </row>
    <row r="1779" spans="1:6" x14ac:dyDescent="0.25">
      <c r="A1779">
        <v>-5.9033202E-2</v>
      </c>
      <c r="B1779">
        <v>-163.5479431</v>
      </c>
      <c r="C1779">
        <v>35.476001740000001</v>
      </c>
      <c r="D1779">
        <v>1.980384E-3</v>
      </c>
      <c r="E1779">
        <f t="shared" si="54"/>
        <v>5.9033202E-2</v>
      </c>
      <c r="F1779">
        <f t="shared" si="55"/>
        <v>163.5479431</v>
      </c>
    </row>
    <row r="1780" spans="1:6" x14ac:dyDescent="0.25">
      <c r="A1780">
        <v>-5.9033202E-2</v>
      </c>
      <c r="B1780">
        <v>-163.7215118</v>
      </c>
      <c r="C1780">
        <v>35.495998380000003</v>
      </c>
      <c r="D1780">
        <v>1.9985630000000001E-3</v>
      </c>
      <c r="E1780">
        <f t="shared" si="54"/>
        <v>5.9033202E-2</v>
      </c>
      <c r="F1780">
        <f t="shared" si="55"/>
        <v>163.7215118</v>
      </c>
    </row>
    <row r="1781" spans="1:6" x14ac:dyDescent="0.25">
      <c r="A1781">
        <v>-5.9082031E-2</v>
      </c>
      <c r="B1781">
        <v>-163.94920350000001</v>
      </c>
      <c r="C1781">
        <v>35.515998840000002</v>
      </c>
      <c r="D1781">
        <v>1.9929449999999999E-3</v>
      </c>
      <c r="E1781">
        <f t="shared" si="54"/>
        <v>5.9082031E-2</v>
      </c>
      <c r="F1781">
        <f t="shared" si="55"/>
        <v>163.94920350000001</v>
      </c>
    </row>
    <row r="1782" spans="1:6" x14ac:dyDescent="0.25">
      <c r="A1782">
        <v>-5.913086E-2</v>
      </c>
      <c r="B1782">
        <v>-164.0760956</v>
      </c>
      <c r="C1782">
        <v>35.5359993</v>
      </c>
      <c r="D1782">
        <v>1.9951399999999998E-3</v>
      </c>
      <c r="E1782">
        <f t="shared" si="54"/>
        <v>5.913086E-2</v>
      </c>
      <c r="F1782">
        <f t="shared" si="55"/>
        <v>164.0760956</v>
      </c>
    </row>
    <row r="1783" spans="1:6" x14ac:dyDescent="0.25">
      <c r="A1783">
        <v>-5.913086E-2</v>
      </c>
      <c r="B1783">
        <v>-164.1441193</v>
      </c>
      <c r="C1783">
        <v>35.555999759999999</v>
      </c>
      <c r="D1783">
        <v>1.992658E-3</v>
      </c>
      <c r="E1783">
        <f t="shared" si="54"/>
        <v>5.913086E-2</v>
      </c>
      <c r="F1783">
        <f t="shared" si="55"/>
        <v>164.1441193</v>
      </c>
    </row>
    <row r="1784" spans="1:6" x14ac:dyDescent="0.25">
      <c r="A1784">
        <v>-5.9179689000000001E-2</v>
      </c>
      <c r="B1784">
        <v>-164.24214169999999</v>
      </c>
      <c r="C1784">
        <v>35.576000209999997</v>
      </c>
      <c r="D1784">
        <v>1.9891510000000002E-3</v>
      </c>
      <c r="E1784">
        <f t="shared" si="54"/>
        <v>5.9179689000000001E-2</v>
      </c>
      <c r="F1784">
        <f t="shared" si="55"/>
        <v>164.24214169999999</v>
      </c>
    </row>
    <row r="1785" spans="1:6" x14ac:dyDescent="0.25">
      <c r="A1785">
        <v>-5.9228514000000003E-2</v>
      </c>
      <c r="B1785">
        <v>-164.24810790000001</v>
      </c>
      <c r="C1785">
        <v>35.596000670000002</v>
      </c>
      <c r="D1785">
        <v>1.9916259999999998E-3</v>
      </c>
      <c r="E1785">
        <f t="shared" si="54"/>
        <v>5.9228514000000003E-2</v>
      </c>
      <c r="F1785">
        <f t="shared" si="55"/>
        <v>164.24810790000001</v>
      </c>
    </row>
    <row r="1786" spans="1:6" x14ac:dyDescent="0.25">
      <c r="A1786">
        <v>-5.9228514000000003E-2</v>
      </c>
      <c r="B1786">
        <v>-164.4602203</v>
      </c>
      <c r="C1786">
        <v>35.616001130000001</v>
      </c>
      <c r="D1786">
        <v>1.99555E-3</v>
      </c>
      <c r="E1786">
        <f t="shared" si="54"/>
        <v>5.9228514000000003E-2</v>
      </c>
      <c r="F1786">
        <f t="shared" si="55"/>
        <v>164.4602203</v>
      </c>
    </row>
    <row r="1787" spans="1:6" x14ac:dyDescent="0.25">
      <c r="A1787">
        <v>-5.9277343000000003E-2</v>
      </c>
      <c r="B1787">
        <v>-164.6890411</v>
      </c>
      <c r="C1787">
        <v>35.636001589999999</v>
      </c>
      <c r="D1787">
        <v>2.0022389999999998E-3</v>
      </c>
      <c r="E1787">
        <f t="shared" si="54"/>
        <v>5.9277343000000003E-2</v>
      </c>
      <c r="F1787">
        <f t="shared" si="55"/>
        <v>164.6890411</v>
      </c>
    </row>
    <row r="1788" spans="1:6" x14ac:dyDescent="0.25">
      <c r="A1788">
        <v>-5.9326172000000003E-2</v>
      </c>
      <c r="B1788">
        <v>-164.67922970000001</v>
      </c>
      <c r="C1788">
        <v>35.655998230000002</v>
      </c>
      <c r="D1788">
        <v>2.001306E-3</v>
      </c>
      <c r="E1788">
        <f t="shared" si="54"/>
        <v>5.9326172000000003E-2</v>
      </c>
      <c r="F1788">
        <f t="shared" si="55"/>
        <v>164.67922970000001</v>
      </c>
    </row>
    <row r="1789" spans="1:6" x14ac:dyDescent="0.25">
      <c r="A1789">
        <v>-5.9326172000000003E-2</v>
      </c>
      <c r="B1789">
        <v>-164.6924286</v>
      </c>
      <c r="C1789">
        <v>35.67599869</v>
      </c>
      <c r="D1789">
        <v>1.998002E-3</v>
      </c>
      <c r="E1789">
        <f t="shared" si="54"/>
        <v>5.9326172000000003E-2</v>
      </c>
      <c r="F1789">
        <f t="shared" si="55"/>
        <v>164.6924286</v>
      </c>
    </row>
    <row r="1790" spans="1:6" x14ac:dyDescent="0.25">
      <c r="A1790">
        <v>-5.9375000999999997E-2</v>
      </c>
      <c r="B1790">
        <v>-164.79450990000001</v>
      </c>
      <c r="C1790">
        <v>35.695999149999999</v>
      </c>
      <c r="D1790">
        <v>2.0036030000000001E-3</v>
      </c>
      <c r="E1790">
        <f t="shared" si="54"/>
        <v>5.9375000999999997E-2</v>
      </c>
      <c r="F1790">
        <f t="shared" si="55"/>
        <v>164.79450990000001</v>
      </c>
    </row>
    <row r="1791" spans="1:6" x14ac:dyDescent="0.25">
      <c r="A1791">
        <v>-5.9423825999999999E-2</v>
      </c>
      <c r="B1791">
        <v>-165.03094479999999</v>
      </c>
      <c r="C1791">
        <v>35.715999600000004</v>
      </c>
      <c r="D1791">
        <v>2.0102710000000001E-3</v>
      </c>
      <c r="E1791">
        <f t="shared" si="54"/>
        <v>5.9423825999999999E-2</v>
      </c>
      <c r="F1791">
        <f t="shared" si="55"/>
        <v>165.03094479999999</v>
      </c>
    </row>
    <row r="1792" spans="1:6" x14ac:dyDescent="0.25">
      <c r="A1792">
        <v>-5.9472654999999999E-2</v>
      </c>
      <c r="B1792">
        <v>-165.16133120000001</v>
      </c>
      <c r="C1792">
        <v>35.736000060000002</v>
      </c>
      <c r="D1792">
        <v>2.0190809999999998E-3</v>
      </c>
      <c r="E1792">
        <f t="shared" si="54"/>
        <v>5.9472654999999999E-2</v>
      </c>
      <c r="F1792">
        <f t="shared" si="55"/>
        <v>165.16133120000001</v>
      </c>
    </row>
    <row r="1793" spans="1:6" x14ac:dyDescent="0.25">
      <c r="A1793">
        <v>-5.9472654999999999E-2</v>
      </c>
      <c r="B1793">
        <v>-165.13240049999999</v>
      </c>
      <c r="C1793">
        <v>35.756000520000001</v>
      </c>
      <c r="D1793">
        <v>2.0104430000000002E-3</v>
      </c>
      <c r="E1793">
        <f t="shared" si="54"/>
        <v>5.9472654999999999E-2</v>
      </c>
      <c r="F1793">
        <f t="shared" si="55"/>
        <v>165.13240049999999</v>
      </c>
    </row>
    <row r="1794" spans="1:6" x14ac:dyDescent="0.25">
      <c r="A1794">
        <v>-5.9521484E-2</v>
      </c>
      <c r="B1794">
        <v>-165.29577639999999</v>
      </c>
      <c r="C1794">
        <v>35.776000979999999</v>
      </c>
      <c r="D1794">
        <v>2.01563E-3</v>
      </c>
      <c r="E1794">
        <f t="shared" si="54"/>
        <v>5.9521484E-2</v>
      </c>
      <c r="F1794">
        <f t="shared" si="55"/>
        <v>165.29577639999999</v>
      </c>
    </row>
    <row r="1795" spans="1:6" x14ac:dyDescent="0.25">
      <c r="A1795">
        <v>-5.9570313E-2</v>
      </c>
      <c r="B1795">
        <v>-165.4408875</v>
      </c>
      <c r="C1795">
        <v>35.796001429999997</v>
      </c>
      <c r="D1795">
        <v>2.0078399999999999E-3</v>
      </c>
      <c r="E1795">
        <f t="shared" si="54"/>
        <v>5.9570313E-2</v>
      </c>
      <c r="F1795">
        <f t="shared" si="55"/>
        <v>165.4408875</v>
      </c>
    </row>
    <row r="1796" spans="1:6" x14ac:dyDescent="0.25">
      <c r="A1796">
        <v>-5.9570313E-2</v>
      </c>
      <c r="B1796">
        <v>-165.6442413</v>
      </c>
      <c r="C1796">
        <v>35.816001890000003</v>
      </c>
      <c r="D1796">
        <v>2.0275190000000002E-3</v>
      </c>
      <c r="E1796">
        <f t="shared" si="54"/>
        <v>5.9570313E-2</v>
      </c>
      <c r="F1796">
        <f t="shared" si="55"/>
        <v>165.6442413</v>
      </c>
    </row>
    <row r="1797" spans="1:6" x14ac:dyDescent="0.25">
      <c r="A1797">
        <v>-5.9619142E-2</v>
      </c>
      <c r="B1797">
        <v>-165.78416440000001</v>
      </c>
      <c r="C1797">
        <v>35.835998539999999</v>
      </c>
      <c r="D1797">
        <v>2.0322729999999998E-3</v>
      </c>
      <c r="E1797">
        <f t="shared" si="54"/>
        <v>5.9619142E-2</v>
      </c>
      <c r="F1797">
        <f t="shared" si="55"/>
        <v>165.78416440000001</v>
      </c>
    </row>
    <row r="1798" spans="1:6" x14ac:dyDescent="0.25">
      <c r="A1798">
        <v>-5.9667967000000002E-2</v>
      </c>
      <c r="B1798">
        <v>-165.7518311</v>
      </c>
      <c r="C1798">
        <v>35.855998990000003</v>
      </c>
      <c r="D1798">
        <v>2.0256900000000001E-3</v>
      </c>
      <c r="E1798">
        <f t="shared" si="54"/>
        <v>5.9667967000000002E-2</v>
      </c>
      <c r="F1798">
        <f t="shared" si="55"/>
        <v>165.7518311</v>
      </c>
    </row>
    <row r="1799" spans="1:6" x14ac:dyDescent="0.25">
      <c r="A1799">
        <v>-5.9667967000000002E-2</v>
      </c>
      <c r="B1799">
        <v>-165.78776550000001</v>
      </c>
      <c r="C1799">
        <v>35.875999450000002</v>
      </c>
      <c r="D1799">
        <v>2.0180269999999999E-3</v>
      </c>
      <c r="E1799">
        <f t="shared" si="54"/>
        <v>5.9667967000000002E-2</v>
      </c>
      <c r="F1799">
        <f t="shared" si="55"/>
        <v>165.78776550000001</v>
      </c>
    </row>
    <row r="1800" spans="1:6" x14ac:dyDescent="0.25">
      <c r="A1800">
        <v>-5.9716796000000003E-2</v>
      </c>
      <c r="B1800">
        <v>-165.94822690000001</v>
      </c>
      <c r="C1800">
        <v>35.89599991</v>
      </c>
      <c r="D1800">
        <v>2.0307210000000001E-3</v>
      </c>
      <c r="E1800">
        <f t="shared" si="54"/>
        <v>5.9716796000000003E-2</v>
      </c>
      <c r="F1800">
        <f t="shared" si="55"/>
        <v>165.94822690000001</v>
      </c>
    </row>
    <row r="1801" spans="1:6" x14ac:dyDescent="0.25">
      <c r="A1801">
        <v>-5.9765625000000003E-2</v>
      </c>
      <c r="B1801">
        <v>-166.0140839</v>
      </c>
      <c r="C1801">
        <v>35.916000369999999</v>
      </c>
      <c r="D1801">
        <v>2.0372950000000002E-3</v>
      </c>
      <c r="E1801">
        <f t="shared" si="54"/>
        <v>5.9765625000000003E-2</v>
      </c>
      <c r="F1801">
        <f t="shared" si="55"/>
        <v>166.0140839</v>
      </c>
    </row>
    <row r="1802" spans="1:6" x14ac:dyDescent="0.25">
      <c r="A1802">
        <v>-5.9765625000000003E-2</v>
      </c>
      <c r="B1802">
        <v>-166.24456789999999</v>
      </c>
      <c r="C1802">
        <v>35.936000819999997</v>
      </c>
      <c r="D1802">
        <v>2.0319100000000001E-3</v>
      </c>
      <c r="E1802">
        <f t="shared" ref="E1802:E1865" si="56">ABS(A1802)</f>
        <v>5.9765625000000003E-2</v>
      </c>
      <c r="F1802">
        <f t="shared" ref="F1802:F1865" si="57">ABS(B1802)</f>
        <v>166.24456789999999</v>
      </c>
    </row>
    <row r="1803" spans="1:6" x14ac:dyDescent="0.25">
      <c r="A1803">
        <v>-5.9814454000000003E-2</v>
      </c>
      <c r="B1803">
        <v>-166.3580475</v>
      </c>
      <c r="C1803">
        <v>35.956001280000002</v>
      </c>
      <c r="D1803">
        <v>2.025677E-3</v>
      </c>
      <c r="E1803">
        <f t="shared" si="56"/>
        <v>5.9814454000000003E-2</v>
      </c>
      <c r="F1803">
        <f t="shared" si="57"/>
        <v>166.3580475</v>
      </c>
    </row>
    <row r="1804" spans="1:6" x14ac:dyDescent="0.25">
      <c r="A1804">
        <v>-5.9863279999999998E-2</v>
      </c>
      <c r="B1804">
        <v>-166.28646850000001</v>
      </c>
      <c r="C1804">
        <v>35.976001740000001</v>
      </c>
      <c r="D1804">
        <v>2.0238790000000001E-3</v>
      </c>
      <c r="E1804">
        <f t="shared" si="56"/>
        <v>5.9863279999999998E-2</v>
      </c>
      <c r="F1804">
        <f t="shared" si="57"/>
        <v>166.28646850000001</v>
      </c>
    </row>
    <row r="1805" spans="1:6" x14ac:dyDescent="0.25">
      <c r="A1805">
        <v>-5.9863279999999998E-2</v>
      </c>
      <c r="B1805">
        <v>-166.44441219999999</v>
      </c>
      <c r="C1805">
        <v>35.995998380000003</v>
      </c>
      <c r="D1805">
        <v>2.0403550000000002E-3</v>
      </c>
      <c r="E1805">
        <f t="shared" si="56"/>
        <v>5.9863279999999998E-2</v>
      </c>
      <c r="F1805">
        <f t="shared" si="57"/>
        <v>166.44441219999999</v>
      </c>
    </row>
    <row r="1806" spans="1:6" x14ac:dyDescent="0.25">
      <c r="A1806">
        <v>-5.9912108999999998E-2</v>
      </c>
      <c r="B1806">
        <v>-166.62577820000001</v>
      </c>
      <c r="C1806">
        <v>36.015998840000002</v>
      </c>
      <c r="D1806">
        <v>2.0430299999999999E-3</v>
      </c>
      <c r="E1806">
        <f t="shared" si="56"/>
        <v>5.9912108999999998E-2</v>
      </c>
      <c r="F1806">
        <f t="shared" si="57"/>
        <v>166.62577820000001</v>
      </c>
    </row>
    <row r="1807" spans="1:6" x14ac:dyDescent="0.25">
      <c r="A1807">
        <v>-5.9960937999999998E-2</v>
      </c>
      <c r="B1807">
        <v>-166.88104250000001</v>
      </c>
      <c r="C1807">
        <v>36.0359993</v>
      </c>
      <c r="D1807">
        <v>2.0473520000000001E-3</v>
      </c>
      <c r="E1807">
        <f t="shared" si="56"/>
        <v>5.9960937999999998E-2</v>
      </c>
      <c r="F1807">
        <f t="shared" si="57"/>
        <v>166.88104250000001</v>
      </c>
    </row>
    <row r="1808" spans="1:6" x14ac:dyDescent="0.25">
      <c r="A1808">
        <v>-6.0009765999999999E-2</v>
      </c>
      <c r="B1808">
        <v>-166.85955809999999</v>
      </c>
      <c r="C1808">
        <v>36.055999759999999</v>
      </c>
      <c r="D1808">
        <v>2.0415960000000001E-3</v>
      </c>
      <c r="E1808">
        <f t="shared" si="56"/>
        <v>6.0009765999999999E-2</v>
      </c>
      <c r="F1808">
        <f t="shared" si="57"/>
        <v>166.85955809999999</v>
      </c>
    </row>
    <row r="1809" spans="1:6" x14ac:dyDescent="0.25">
      <c r="A1809">
        <v>-6.0009765999999999E-2</v>
      </c>
      <c r="B1809">
        <v>-166.94395449999999</v>
      </c>
      <c r="C1809">
        <v>36.076000209999997</v>
      </c>
      <c r="D1809">
        <v>2.0378890000000002E-3</v>
      </c>
      <c r="E1809">
        <f t="shared" si="56"/>
        <v>6.0009765999999999E-2</v>
      </c>
      <c r="F1809">
        <f t="shared" si="57"/>
        <v>166.94395449999999</v>
      </c>
    </row>
    <row r="1810" spans="1:6" x14ac:dyDescent="0.25">
      <c r="A1810">
        <v>-6.0058594999999999E-2</v>
      </c>
      <c r="B1810">
        <v>-167.03024289999999</v>
      </c>
      <c r="C1810">
        <v>36.096000670000002</v>
      </c>
      <c r="D1810">
        <v>2.0420809999999998E-3</v>
      </c>
      <c r="E1810">
        <f t="shared" si="56"/>
        <v>6.0058594999999999E-2</v>
      </c>
      <c r="F1810">
        <f t="shared" si="57"/>
        <v>167.03024289999999</v>
      </c>
    </row>
    <row r="1811" spans="1:6" x14ac:dyDescent="0.25">
      <c r="A1811">
        <v>-6.0107421000000001E-2</v>
      </c>
      <c r="B1811">
        <v>-167.25</v>
      </c>
      <c r="C1811">
        <v>36.116001130000001</v>
      </c>
      <c r="D1811">
        <v>2.0466899999999999E-3</v>
      </c>
      <c r="E1811">
        <f t="shared" si="56"/>
        <v>6.0107421000000001E-2</v>
      </c>
      <c r="F1811">
        <f t="shared" si="57"/>
        <v>167.25</v>
      </c>
    </row>
    <row r="1812" spans="1:6" x14ac:dyDescent="0.25">
      <c r="A1812">
        <v>-6.0156250000000001E-2</v>
      </c>
      <c r="B1812">
        <v>-167.38668820000001</v>
      </c>
      <c r="C1812">
        <v>36.136001589999999</v>
      </c>
      <c r="D1812">
        <v>2.052201E-3</v>
      </c>
      <c r="E1812">
        <f t="shared" si="56"/>
        <v>6.0156250000000001E-2</v>
      </c>
      <c r="F1812">
        <f t="shared" si="57"/>
        <v>167.38668820000001</v>
      </c>
    </row>
    <row r="1813" spans="1:6" x14ac:dyDescent="0.25">
      <c r="A1813">
        <v>-6.0156250000000001E-2</v>
      </c>
      <c r="B1813">
        <v>-167.42530819999999</v>
      </c>
      <c r="C1813">
        <v>36.155998230000002</v>
      </c>
      <c r="D1813">
        <v>2.0489969999999999E-3</v>
      </c>
      <c r="E1813">
        <f t="shared" si="56"/>
        <v>6.0156250000000001E-2</v>
      </c>
      <c r="F1813">
        <f t="shared" si="57"/>
        <v>167.42530819999999</v>
      </c>
    </row>
    <row r="1814" spans="1:6" x14ac:dyDescent="0.25">
      <c r="A1814">
        <v>-6.0205079000000002E-2</v>
      </c>
      <c r="B1814">
        <v>-167.48718260000001</v>
      </c>
      <c r="C1814">
        <v>36.17599869</v>
      </c>
      <c r="D1814">
        <v>2.0488720000000002E-3</v>
      </c>
      <c r="E1814">
        <f t="shared" si="56"/>
        <v>6.0205079000000002E-2</v>
      </c>
      <c r="F1814">
        <f t="shared" si="57"/>
        <v>167.48718260000001</v>
      </c>
    </row>
    <row r="1815" spans="1:6" x14ac:dyDescent="0.25">
      <c r="A1815">
        <v>-6.0253908000000002E-2</v>
      </c>
      <c r="B1815">
        <v>-167.54400630000001</v>
      </c>
      <c r="C1815">
        <v>36.195999149999999</v>
      </c>
      <c r="D1815">
        <v>2.0523709999999999E-3</v>
      </c>
      <c r="E1815">
        <f t="shared" si="56"/>
        <v>6.0253908000000002E-2</v>
      </c>
      <c r="F1815">
        <f t="shared" si="57"/>
        <v>167.54400630000001</v>
      </c>
    </row>
    <row r="1816" spans="1:6" x14ac:dyDescent="0.25">
      <c r="A1816">
        <v>-6.0253908000000002E-2</v>
      </c>
      <c r="B1816">
        <v>-167.80078130000001</v>
      </c>
      <c r="C1816">
        <v>36.215999600000004</v>
      </c>
      <c r="D1816">
        <v>2.064041E-3</v>
      </c>
      <c r="E1816">
        <f t="shared" si="56"/>
        <v>6.0253908000000002E-2</v>
      </c>
      <c r="F1816">
        <f t="shared" si="57"/>
        <v>167.80078130000001</v>
      </c>
    </row>
    <row r="1817" spans="1:6" x14ac:dyDescent="0.25">
      <c r="A1817">
        <v>-6.0302732999999997E-2</v>
      </c>
      <c r="B1817">
        <v>-167.9549561</v>
      </c>
      <c r="C1817">
        <v>36.236000060000002</v>
      </c>
      <c r="D1817">
        <v>2.0702009999999998E-3</v>
      </c>
      <c r="E1817">
        <f t="shared" si="56"/>
        <v>6.0302732999999997E-2</v>
      </c>
      <c r="F1817">
        <f t="shared" si="57"/>
        <v>167.9549561</v>
      </c>
    </row>
    <row r="1818" spans="1:6" x14ac:dyDescent="0.25">
      <c r="A1818">
        <v>-6.0351561999999997E-2</v>
      </c>
      <c r="B1818">
        <v>-168.0413513</v>
      </c>
      <c r="C1818">
        <v>36.256000520000001</v>
      </c>
      <c r="D1818">
        <v>2.0581419999999998E-3</v>
      </c>
      <c r="E1818">
        <f t="shared" si="56"/>
        <v>6.0351561999999997E-2</v>
      </c>
      <c r="F1818">
        <f t="shared" si="57"/>
        <v>168.0413513</v>
      </c>
    </row>
    <row r="1819" spans="1:6" x14ac:dyDescent="0.25">
      <c r="A1819">
        <v>-6.0400390999999998E-2</v>
      </c>
      <c r="B1819">
        <v>-167.98759459999999</v>
      </c>
      <c r="C1819">
        <v>36.276000979999999</v>
      </c>
      <c r="D1819">
        <v>2.0576790000000002E-3</v>
      </c>
      <c r="E1819">
        <f t="shared" si="56"/>
        <v>6.0400390999999998E-2</v>
      </c>
      <c r="F1819">
        <f t="shared" si="57"/>
        <v>167.98759459999999</v>
      </c>
    </row>
    <row r="1820" spans="1:6" x14ac:dyDescent="0.25">
      <c r="A1820">
        <v>-6.0400390999999998E-2</v>
      </c>
      <c r="B1820">
        <v>-168.1687775</v>
      </c>
      <c r="C1820">
        <v>36.296001429999997</v>
      </c>
      <c r="D1820">
        <v>2.0651609999999998E-3</v>
      </c>
      <c r="E1820">
        <f t="shared" si="56"/>
        <v>6.0400390999999998E-2</v>
      </c>
      <c r="F1820">
        <f t="shared" si="57"/>
        <v>168.1687775</v>
      </c>
    </row>
    <row r="1821" spans="1:6" x14ac:dyDescent="0.25">
      <c r="A1821">
        <v>-6.0449219999999998E-2</v>
      </c>
      <c r="B1821">
        <v>-168.34992980000001</v>
      </c>
      <c r="C1821">
        <v>36.316001890000003</v>
      </c>
      <c r="D1821">
        <v>2.0738649999999998E-3</v>
      </c>
      <c r="E1821">
        <f t="shared" si="56"/>
        <v>6.0449219999999998E-2</v>
      </c>
      <c r="F1821">
        <f t="shared" si="57"/>
        <v>168.34992980000001</v>
      </c>
    </row>
    <row r="1822" spans="1:6" x14ac:dyDescent="0.25">
      <c r="A1822">
        <v>-6.0498045E-2</v>
      </c>
      <c r="B1822">
        <v>-168.46798709999999</v>
      </c>
      <c r="C1822">
        <v>36.335998539999999</v>
      </c>
      <c r="D1822">
        <v>2.0756849999999999E-3</v>
      </c>
      <c r="E1822">
        <f t="shared" si="56"/>
        <v>6.0498045E-2</v>
      </c>
      <c r="F1822">
        <f t="shared" si="57"/>
        <v>168.46798709999999</v>
      </c>
    </row>
    <row r="1823" spans="1:6" x14ac:dyDescent="0.25">
      <c r="A1823">
        <v>-6.0546874000000001E-2</v>
      </c>
      <c r="B1823">
        <v>-168.5633392</v>
      </c>
      <c r="C1823">
        <v>36.355998990000003</v>
      </c>
      <c r="D1823">
        <v>2.0850389999999999E-3</v>
      </c>
      <c r="E1823">
        <f t="shared" si="56"/>
        <v>6.0546874000000001E-2</v>
      </c>
      <c r="F1823">
        <f t="shared" si="57"/>
        <v>168.5633392</v>
      </c>
    </row>
    <row r="1824" spans="1:6" x14ac:dyDescent="0.25">
      <c r="A1824">
        <v>-6.0546874000000001E-2</v>
      </c>
      <c r="B1824">
        <v>-168.70520020000001</v>
      </c>
      <c r="C1824">
        <v>36.375999450000002</v>
      </c>
      <c r="D1824">
        <v>2.0780709999999999E-3</v>
      </c>
      <c r="E1824">
        <f t="shared" si="56"/>
        <v>6.0546874000000001E-2</v>
      </c>
      <c r="F1824">
        <f t="shared" si="57"/>
        <v>168.70520020000001</v>
      </c>
    </row>
    <row r="1825" spans="1:6" x14ac:dyDescent="0.25">
      <c r="A1825">
        <v>-6.0595703000000001E-2</v>
      </c>
      <c r="B1825">
        <v>-168.772583</v>
      </c>
      <c r="C1825">
        <v>36.39599991</v>
      </c>
      <c r="D1825">
        <v>2.0935369999999999E-3</v>
      </c>
      <c r="E1825">
        <f t="shared" si="56"/>
        <v>6.0595703000000001E-2</v>
      </c>
      <c r="F1825">
        <f t="shared" si="57"/>
        <v>168.772583</v>
      </c>
    </row>
    <row r="1826" spans="1:6" x14ac:dyDescent="0.25">
      <c r="A1826">
        <v>-6.0644532000000001E-2</v>
      </c>
      <c r="B1826">
        <v>-168.90068049999999</v>
      </c>
      <c r="C1826">
        <v>36.416000369999999</v>
      </c>
      <c r="D1826">
        <v>2.0776499999999999E-3</v>
      </c>
      <c r="E1826">
        <f t="shared" si="56"/>
        <v>6.0644532000000001E-2</v>
      </c>
      <c r="F1826">
        <f t="shared" si="57"/>
        <v>168.90068049999999</v>
      </c>
    </row>
    <row r="1827" spans="1:6" x14ac:dyDescent="0.25">
      <c r="A1827">
        <v>-6.0693361000000001E-2</v>
      </c>
      <c r="B1827">
        <v>-169.04298399999999</v>
      </c>
      <c r="C1827">
        <v>36.436000819999997</v>
      </c>
      <c r="D1827">
        <v>2.0874270000000002E-3</v>
      </c>
      <c r="E1827">
        <f t="shared" si="56"/>
        <v>6.0693361000000001E-2</v>
      </c>
      <c r="F1827">
        <f t="shared" si="57"/>
        <v>169.04298399999999</v>
      </c>
    </row>
    <row r="1828" spans="1:6" x14ac:dyDescent="0.25">
      <c r="A1828">
        <v>-6.0693361000000001E-2</v>
      </c>
      <c r="B1828">
        <v>-169.21824649999999</v>
      </c>
      <c r="C1828">
        <v>36.456001280000002</v>
      </c>
      <c r="D1828">
        <v>2.0810389999999998E-3</v>
      </c>
      <c r="E1828">
        <f t="shared" si="56"/>
        <v>6.0693361000000001E-2</v>
      </c>
      <c r="F1828">
        <f t="shared" si="57"/>
        <v>169.21824649999999</v>
      </c>
    </row>
    <row r="1829" spans="1:6" x14ac:dyDescent="0.25">
      <c r="A1829">
        <v>-6.0742185999999997E-2</v>
      </c>
      <c r="B1829">
        <v>-169.28271480000001</v>
      </c>
      <c r="C1829">
        <v>36.476001740000001</v>
      </c>
      <c r="D1829">
        <v>2.0912349999999999E-3</v>
      </c>
      <c r="E1829">
        <f t="shared" si="56"/>
        <v>6.0742185999999997E-2</v>
      </c>
      <c r="F1829">
        <f t="shared" si="57"/>
        <v>169.28271480000001</v>
      </c>
    </row>
    <row r="1830" spans="1:6" x14ac:dyDescent="0.25">
      <c r="A1830">
        <v>-6.0791014999999997E-2</v>
      </c>
      <c r="B1830">
        <v>-169.28152470000001</v>
      </c>
      <c r="C1830">
        <v>36.495998380000003</v>
      </c>
      <c r="D1830">
        <v>2.101103E-3</v>
      </c>
      <c r="E1830">
        <f t="shared" si="56"/>
        <v>6.0791014999999997E-2</v>
      </c>
      <c r="F1830">
        <f t="shared" si="57"/>
        <v>169.28152470000001</v>
      </c>
    </row>
    <row r="1831" spans="1:6" x14ac:dyDescent="0.25">
      <c r="A1831">
        <v>-6.0839843999999997E-2</v>
      </c>
      <c r="B1831">
        <v>-169.4433899</v>
      </c>
      <c r="C1831">
        <v>36.515998840000002</v>
      </c>
      <c r="D1831">
        <v>2.0968789999999998E-3</v>
      </c>
      <c r="E1831">
        <f t="shared" si="56"/>
        <v>6.0839843999999997E-2</v>
      </c>
      <c r="F1831">
        <f t="shared" si="57"/>
        <v>169.4433899</v>
      </c>
    </row>
    <row r="1832" spans="1:6" x14ac:dyDescent="0.25">
      <c r="A1832">
        <v>-6.0839843999999997E-2</v>
      </c>
      <c r="B1832">
        <v>-169.77304079999999</v>
      </c>
      <c r="C1832">
        <v>36.5359993</v>
      </c>
      <c r="D1832">
        <v>2.1005210000000002E-3</v>
      </c>
      <c r="E1832">
        <f t="shared" si="56"/>
        <v>6.0839843999999997E-2</v>
      </c>
      <c r="F1832">
        <f t="shared" si="57"/>
        <v>169.77304079999999</v>
      </c>
    </row>
    <row r="1833" spans="1:6" x14ac:dyDescent="0.25">
      <c r="A1833">
        <v>-6.0888672999999997E-2</v>
      </c>
      <c r="B1833">
        <v>-169.7937317</v>
      </c>
      <c r="C1833">
        <v>36.555999759999999</v>
      </c>
      <c r="D1833">
        <v>2.0994529999999998E-3</v>
      </c>
      <c r="E1833">
        <f t="shared" si="56"/>
        <v>6.0888672999999997E-2</v>
      </c>
      <c r="F1833">
        <f t="shared" si="57"/>
        <v>169.7937317</v>
      </c>
    </row>
    <row r="1834" spans="1:6" x14ac:dyDescent="0.25">
      <c r="A1834">
        <v>-6.0937498E-2</v>
      </c>
      <c r="B1834">
        <v>-169.8785858</v>
      </c>
      <c r="C1834">
        <v>36.576000209999997</v>
      </c>
      <c r="D1834">
        <v>2.1006150000000001E-3</v>
      </c>
      <c r="E1834">
        <f t="shared" si="56"/>
        <v>6.0937498E-2</v>
      </c>
      <c r="F1834">
        <f t="shared" si="57"/>
        <v>169.8785858</v>
      </c>
    </row>
    <row r="1835" spans="1:6" x14ac:dyDescent="0.25">
      <c r="A1835">
        <v>-6.0937498E-2</v>
      </c>
      <c r="B1835">
        <v>-169.90016170000001</v>
      </c>
      <c r="C1835">
        <v>36.596000670000002</v>
      </c>
      <c r="D1835">
        <v>2.1114559999999998E-3</v>
      </c>
      <c r="E1835">
        <f t="shared" si="56"/>
        <v>6.0937498E-2</v>
      </c>
      <c r="F1835">
        <f t="shared" si="57"/>
        <v>169.90016170000001</v>
      </c>
    </row>
    <row r="1836" spans="1:6" x14ac:dyDescent="0.25">
      <c r="A1836">
        <v>-6.0986327E-2</v>
      </c>
      <c r="B1836">
        <v>-170.0935059</v>
      </c>
      <c r="C1836">
        <v>36.616001130000001</v>
      </c>
      <c r="D1836">
        <v>2.115409E-3</v>
      </c>
      <c r="E1836">
        <f t="shared" si="56"/>
        <v>6.0986327E-2</v>
      </c>
      <c r="F1836">
        <f t="shared" si="57"/>
        <v>170.0935059</v>
      </c>
    </row>
    <row r="1837" spans="1:6" x14ac:dyDescent="0.25">
      <c r="A1837">
        <v>-6.1035156E-2</v>
      </c>
      <c r="B1837">
        <v>-170.25735470000001</v>
      </c>
      <c r="C1837">
        <v>36.636001589999999</v>
      </c>
      <c r="D1837">
        <v>2.1091220000000002E-3</v>
      </c>
      <c r="E1837">
        <f t="shared" si="56"/>
        <v>6.1035156E-2</v>
      </c>
      <c r="F1837">
        <f t="shared" si="57"/>
        <v>170.25735470000001</v>
      </c>
    </row>
    <row r="1838" spans="1:6" x14ac:dyDescent="0.25">
      <c r="A1838">
        <v>-6.1083985E-2</v>
      </c>
      <c r="B1838">
        <v>-170.36340329999999</v>
      </c>
      <c r="C1838">
        <v>36.655998230000002</v>
      </c>
      <c r="D1838">
        <v>2.100462E-3</v>
      </c>
      <c r="E1838">
        <f t="shared" si="56"/>
        <v>6.1083985E-2</v>
      </c>
      <c r="F1838">
        <f t="shared" si="57"/>
        <v>170.36340329999999</v>
      </c>
    </row>
    <row r="1839" spans="1:6" x14ac:dyDescent="0.25">
      <c r="A1839">
        <v>-6.1083985E-2</v>
      </c>
      <c r="B1839">
        <v>-170.4654999</v>
      </c>
      <c r="C1839">
        <v>36.67599869</v>
      </c>
      <c r="D1839">
        <v>2.111889E-3</v>
      </c>
      <c r="E1839">
        <f t="shared" si="56"/>
        <v>6.1083985E-2</v>
      </c>
      <c r="F1839">
        <f t="shared" si="57"/>
        <v>170.4654999</v>
      </c>
    </row>
    <row r="1840" spans="1:6" x14ac:dyDescent="0.25">
      <c r="A1840">
        <v>-6.1132814000000001E-2</v>
      </c>
      <c r="B1840">
        <v>-170.51853940000001</v>
      </c>
      <c r="C1840">
        <v>36.695999149999999</v>
      </c>
      <c r="D1840">
        <v>2.1195519999999998E-3</v>
      </c>
      <c r="E1840">
        <f t="shared" si="56"/>
        <v>6.1132814000000001E-2</v>
      </c>
      <c r="F1840">
        <f t="shared" si="57"/>
        <v>170.51853940000001</v>
      </c>
    </row>
    <row r="1841" spans="1:6" x14ac:dyDescent="0.25">
      <c r="A1841">
        <v>-6.1181643000000001E-2</v>
      </c>
      <c r="B1841">
        <v>-170.67521669999999</v>
      </c>
      <c r="C1841">
        <v>36.715999600000004</v>
      </c>
      <c r="D1841">
        <v>2.1232719999999998E-3</v>
      </c>
      <c r="E1841">
        <f t="shared" si="56"/>
        <v>6.1181643000000001E-2</v>
      </c>
      <c r="F1841">
        <f t="shared" si="57"/>
        <v>170.67521669999999</v>
      </c>
    </row>
    <row r="1842" spans="1:6" x14ac:dyDescent="0.25">
      <c r="A1842">
        <v>-6.1230472000000001E-2</v>
      </c>
      <c r="B1842">
        <v>-170.88890079999999</v>
      </c>
      <c r="C1842">
        <v>36.736000060000002</v>
      </c>
      <c r="D1842">
        <v>2.1326269999999998E-3</v>
      </c>
      <c r="E1842">
        <f t="shared" si="56"/>
        <v>6.1230472000000001E-2</v>
      </c>
      <c r="F1842">
        <f t="shared" si="57"/>
        <v>170.88890079999999</v>
      </c>
    </row>
    <row r="1843" spans="1:6" x14ac:dyDescent="0.25">
      <c r="A1843">
        <v>-6.1230472000000001E-2</v>
      </c>
      <c r="B1843">
        <v>-170.95909119999999</v>
      </c>
      <c r="C1843">
        <v>36.756000520000001</v>
      </c>
      <c r="D1843">
        <v>2.1267819999999998E-3</v>
      </c>
      <c r="E1843">
        <f t="shared" si="56"/>
        <v>6.1230472000000001E-2</v>
      </c>
      <c r="F1843">
        <f t="shared" si="57"/>
        <v>170.95909119999999</v>
      </c>
    </row>
    <row r="1844" spans="1:6" x14ac:dyDescent="0.25">
      <c r="A1844">
        <v>-6.1279293999999998E-2</v>
      </c>
      <c r="B1844">
        <v>-171.02253719999999</v>
      </c>
      <c r="C1844">
        <v>36.776000979999999</v>
      </c>
      <c r="D1844">
        <v>2.1279010000000002E-3</v>
      </c>
      <c r="E1844">
        <f t="shared" si="56"/>
        <v>6.1279293999999998E-2</v>
      </c>
      <c r="F1844">
        <f t="shared" si="57"/>
        <v>171.02253719999999</v>
      </c>
    </row>
    <row r="1845" spans="1:6" x14ac:dyDescent="0.25">
      <c r="A1845">
        <v>-6.1328122999999998E-2</v>
      </c>
      <c r="B1845">
        <v>-171.0593719</v>
      </c>
      <c r="C1845">
        <v>36.796001429999997</v>
      </c>
      <c r="D1845">
        <v>2.1312150000000001E-3</v>
      </c>
      <c r="E1845">
        <f t="shared" si="56"/>
        <v>6.1328122999999998E-2</v>
      </c>
      <c r="F1845">
        <f t="shared" si="57"/>
        <v>171.0593719</v>
      </c>
    </row>
    <row r="1846" spans="1:6" x14ac:dyDescent="0.25">
      <c r="A1846">
        <v>-6.1376951999999999E-2</v>
      </c>
      <c r="B1846">
        <v>-171.16113279999999</v>
      </c>
      <c r="C1846">
        <v>36.816001890000003</v>
      </c>
      <c r="D1846">
        <v>2.1312380000000001E-3</v>
      </c>
      <c r="E1846">
        <f t="shared" si="56"/>
        <v>6.1376951999999999E-2</v>
      </c>
      <c r="F1846">
        <f t="shared" si="57"/>
        <v>171.16113279999999</v>
      </c>
    </row>
    <row r="1847" spans="1:6" x14ac:dyDescent="0.25">
      <c r="A1847">
        <v>-6.1376951999999999E-2</v>
      </c>
      <c r="B1847">
        <v>-171.42912290000001</v>
      </c>
      <c r="C1847">
        <v>36.835998539999999</v>
      </c>
      <c r="D1847">
        <v>2.148166E-3</v>
      </c>
      <c r="E1847">
        <f t="shared" si="56"/>
        <v>6.1376951999999999E-2</v>
      </c>
      <c r="F1847">
        <f t="shared" si="57"/>
        <v>171.42912290000001</v>
      </c>
    </row>
    <row r="1848" spans="1:6" x14ac:dyDescent="0.25">
      <c r="A1848">
        <v>-6.1425780999999999E-2</v>
      </c>
      <c r="B1848">
        <v>-171.504715</v>
      </c>
      <c r="C1848">
        <v>36.855998990000003</v>
      </c>
      <c r="D1848">
        <v>2.1397220000000002E-3</v>
      </c>
      <c r="E1848">
        <f t="shared" si="56"/>
        <v>6.1425780999999999E-2</v>
      </c>
      <c r="F1848">
        <f t="shared" si="57"/>
        <v>171.504715</v>
      </c>
    </row>
    <row r="1849" spans="1:6" x14ac:dyDescent="0.25">
      <c r="A1849">
        <v>-6.1474609999999999E-2</v>
      </c>
      <c r="B1849">
        <v>-171.5456543</v>
      </c>
      <c r="C1849">
        <v>36.875999450000002</v>
      </c>
      <c r="D1849">
        <v>2.1426980000000002E-3</v>
      </c>
      <c r="E1849">
        <f t="shared" si="56"/>
        <v>6.1474609999999999E-2</v>
      </c>
      <c r="F1849">
        <f t="shared" si="57"/>
        <v>171.5456543</v>
      </c>
    </row>
    <row r="1850" spans="1:6" x14ac:dyDescent="0.25">
      <c r="A1850">
        <v>-6.1474609999999999E-2</v>
      </c>
      <c r="B1850">
        <v>-171.5329132</v>
      </c>
      <c r="C1850">
        <v>36.89599991</v>
      </c>
      <c r="D1850">
        <v>2.1354809999999998E-3</v>
      </c>
      <c r="E1850">
        <f t="shared" si="56"/>
        <v>6.1474609999999999E-2</v>
      </c>
      <c r="F1850">
        <f t="shared" si="57"/>
        <v>171.5329132</v>
      </c>
    </row>
    <row r="1851" spans="1:6" x14ac:dyDescent="0.25">
      <c r="A1851">
        <v>-6.1523438E-2</v>
      </c>
      <c r="B1851">
        <v>-171.78588869999999</v>
      </c>
      <c r="C1851">
        <v>36.916000369999999</v>
      </c>
      <c r="D1851">
        <v>2.1438170000000001E-3</v>
      </c>
      <c r="E1851">
        <f t="shared" si="56"/>
        <v>6.1523438E-2</v>
      </c>
      <c r="F1851">
        <f t="shared" si="57"/>
        <v>171.78588869999999</v>
      </c>
    </row>
    <row r="1852" spans="1:6" x14ac:dyDescent="0.25">
      <c r="A1852">
        <v>-6.1572267E-2</v>
      </c>
      <c r="B1852">
        <v>-171.93397519999999</v>
      </c>
      <c r="C1852">
        <v>36.936000819999997</v>
      </c>
      <c r="D1852">
        <v>2.1544490000000001E-3</v>
      </c>
      <c r="E1852">
        <f t="shared" si="56"/>
        <v>6.1572267E-2</v>
      </c>
      <c r="F1852">
        <f t="shared" si="57"/>
        <v>171.93397519999999</v>
      </c>
    </row>
    <row r="1853" spans="1:6" x14ac:dyDescent="0.25">
      <c r="A1853">
        <v>-6.1621096E-2</v>
      </c>
      <c r="B1853">
        <v>-171.99511720000001</v>
      </c>
      <c r="C1853">
        <v>36.956001280000002</v>
      </c>
      <c r="D1853">
        <v>2.1491280000000001E-3</v>
      </c>
      <c r="E1853">
        <f t="shared" si="56"/>
        <v>6.1621096E-2</v>
      </c>
      <c r="F1853">
        <f t="shared" si="57"/>
        <v>171.99511720000001</v>
      </c>
    </row>
    <row r="1854" spans="1:6" x14ac:dyDescent="0.25">
      <c r="A1854">
        <v>-6.1621096E-2</v>
      </c>
      <c r="B1854">
        <v>-172.0290985</v>
      </c>
      <c r="C1854">
        <v>36.976001740000001</v>
      </c>
      <c r="D1854">
        <v>2.1476809999999998E-3</v>
      </c>
      <c r="E1854">
        <f t="shared" si="56"/>
        <v>6.1621096E-2</v>
      </c>
      <c r="F1854">
        <f t="shared" si="57"/>
        <v>172.0290985</v>
      </c>
    </row>
    <row r="1855" spans="1:6" x14ac:dyDescent="0.25">
      <c r="A1855">
        <v>-6.1669925E-2</v>
      </c>
      <c r="B1855">
        <v>-172.04768369999999</v>
      </c>
      <c r="C1855">
        <v>36.995998380000003</v>
      </c>
      <c r="D1855">
        <v>2.1534950000000001E-3</v>
      </c>
      <c r="E1855">
        <f t="shared" si="56"/>
        <v>6.1669925E-2</v>
      </c>
      <c r="F1855">
        <f t="shared" si="57"/>
        <v>172.04768369999999</v>
      </c>
    </row>
    <row r="1856" spans="1:6" x14ac:dyDescent="0.25">
      <c r="A1856">
        <v>-6.1718746999999997E-2</v>
      </c>
      <c r="B1856">
        <v>-172.13781739999999</v>
      </c>
      <c r="C1856">
        <v>37.015998840000002</v>
      </c>
      <c r="D1856">
        <v>2.168976E-3</v>
      </c>
      <c r="E1856">
        <f t="shared" si="56"/>
        <v>6.1718746999999997E-2</v>
      </c>
      <c r="F1856">
        <f t="shared" si="57"/>
        <v>172.13781739999999</v>
      </c>
    </row>
    <row r="1857" spans="1:6" x14ac:dyDescent="0.25">
      <c r="A1857">
        <v>-6.1718746999999997E-2</v>
      </c>
      <c r="B1857">
        <v>-172.39912409999999</v>
      </c>
      <c r="C1857">
        <v>37.0359993</v>
      </c>
      <c r="D1857">
        <v>2.1824000000000001E-3</v>
      </c>
      <c r="E1857">
        <f t="shared" si="56"/>
        <v>6.1718746999999997E-2</v>
      </c>
      <c r="F1857">
        <f t="shared" si="57"/>
        <v>172.39912409999999</v>
      </c>
    </row>
    <row r="1858" spans="1:6" x14ac:dyDescent="0.25">
      <c r="A1858">
        <v>-6.1767575999999998E-2</v>
      </c>
      <c r="B1858">
        <v>-172.5472565</v>
      </c>
      <c r="C1858">
        <v>37.055999759999999</v>
      </c>
      <c r="D1858">
        <v>2.1731810000000002E-3</v>
      </c>
      <c r="E1858">
        <f t="shared" si="56"/>
        <v>6.1767575999999998E-2</v>
      </c>
      <c r="F1858">
        <f t="shared" si="57"/>
        <v>172.5472565</v>
      </c>
    </row>
    <row r="1859" spans="1:6" x14ac:dyDescent="0.25">
      <c r="A1859">
        <v>-6.1816404999999998E-2</v>
      </c>
      <c r="B1859">
        <v>-172.43981930000001</v>
      </c>
      <c r="C1859">
        <v>37.076000209999997</v>
      </c>
      <c r="D1859">
        <v>2.167081E-3</v>
      </c>
      <c r="E1859">
        <f t="shared" si="56"/>
        <v>6.1816404999999998E-2</v>
      </c>
      <c r="F1859">
        <f t="shared" si="57"/>
        <v>172.43981930000001</v>
      </c>
    </row>
    <row r="1860" spans="1:6" x14ac:dyDescent="0.25">
      <c r="A1860">
        <v>-6.1816404999999998E-2</v>
      </c>
      <c r="B1860">
        <v>-172.51388549999999</v>
      </c>
      <c r="C1860">
        <v>37.096000670000002</v>
      </c>
      <c r="D1860">
        <v>2.165981E-3</v>
      </c>
      <c r="E1860">
        <f t="shared" si="56"/>
        <v>6.1816404999999998E-2</v>
      </c>
      <c r="F1860">
        <f t="shared" si="57"/>
        <v>172.51388549999999</v>
      </c>
    </row>
    <row r="1861" spans="1:6" x14ac:dyDescent="0.25">
      <c r="A1861">
        <v>-6.1865233999999998E-2</v>
      </c>
      <c r="B1861">
        <v>-172.69129939999999</v>
      </c>
      <c r="C1861">
        <v>37.116001130000001</v>
      </c>
      <c r="D1861">
        <v>2.1779009999999999E-3</v>
      </c>
      <c r="E1861">
        <f t="shared" si="56"/>
        <v>6.1865233999999998E-2</v>
      </c>
      <c r="F1861">
        <f t="shared" si="57"/>
        <v>172.69129939999999</v>
      </c>
    </row>
    <row r="1862" spans="1:6" x14ac:dyDescent="0.25">
      <c r="A1862">
        <v>-6.1914062999999998E-2</v>
      </c>
      <c r="B1862">
        <v>-172.7913666</v>
      </c>
      <c r="C1862">
        <v>37.136001589999999</v>
      </c>
      <c r="D1862">
        <v>2.1838259999999998E-3</v>
      </c>
      <c r="E1862">
        <f t="shared" si="56"/>
        <v>6.1914062999999998E-2</v>
      </c>
      <c r="F1862">
        <f t="shared" si="57"/>
        <v>172.7913666</v>
      </c>
    </row>
    <row r="1863" spans="1:6" x14ac:dyDescent="0.25">
      <c r="A1863">
        <v>-6.1914062999999998E-2</v>
      </c>
      <c r="B1863">
        <v>-172.9277802</v>
      </c>
      <c r="C1863">
        <v>37.155998230000002</v>
      </c>
      <c r="D1863">
        <v>2.1754360000000002E-3</v>
      </c>
      <c r="E1863">
        <f t="shared" si="56"/>
        <v>6.1914062999999998E-2</v>
      </c>
      <c r="F1863">
        <f t="shared" si="57"/>
        <v>172.9277802</v>
      </c>
    </row>
    <row r="1864" spans="1:6" x14ac:dyDescent="0.25">
      <c r="A1864">
        <v>-6.1962891999999999E-2</v>
      </c>
      <c r="B1864">
        <v>-173.00953670000001</v>
      </c>
      <c r="C1864">
        <v>37.17599869</v>
      </c>
      <c r="D1864">
        <v>2.1827399999999999E-3</v>
      </c>
      <c r="E1864">
        <f t="shared" si="56"/>
        <v>6.1962891999999999E-2</v>
      </c>
      <c r="F1864">
        <f t="shared" si="57"/>
        <v>173.00953670000001</v>
      </c>
    </row>
    <row r="1865" spans="1:6" x14ac:dyDescent="0.25">
      <c r="A1865">
        <v>-6.2011720999999999E-2</v>
      </c>
      <c r="B1865">
        <v>-173.01068119999999</v>
      </c>
      <c r="C1865">
        <v>37.195999149999999</v>
      </c>
      <c r="D1865">
        <v>2.1797639999999998E-3</v>
      </c>
      <c r="E1865">
        <f t="shared" si="56"/>
        <v>6.2011720999999999E-2</v>
      </c>
      <c r="F1865">
        <f t="shared" si="57"/>
        <v>173.01068119999999</v>
      </c>
    </row>
    <row r="1866" spans="1:6" x14ac:dyDescent="0.25">
      <c r="A1866">
        <v>-6.2011720999999999E-2</v>
      </c>
      <c r="B1866">
        <v>-173.19197080000001</v>
      </c>
      <c r="C1866">
        <v>37.215999600000004</v>
      </c>
      <c r="D1866">
        <v>2.1856390000000001E-3</v>
      </c>
      <c r="E1866">
        <f t="shared" ref="E1866:E1929" si="58">ABS(A1866)</f>
        <v>6.2011720999999999E-2</v>
      </c>
      <c r="F1866">
        <f t="shared" ref="F1866:F1929" si="59">ABS(B1866)</f>
        <v>173.19197080000001</v>
      </c>
    </row>
    <row r="1867" spans="1:6" x14ac:dyDescent="0.25">
      <c r="A1867">
        <v>-6.2060549999999999E-2</v>
      </c>
      <c r="B1867">
        <v>-173.31518550000001</v>
      </c>
      <c r="C1867">
        <v>37.236000060000002</v>
      </c>
      <c r="D1867">
        <v>2.1929839999999998E-3</v>
      </c>
      <c r="E1867">
        <f t="shared" si="58"/>
        <v>6.2060549999999999E-2</v>
      </c>
      <c r="F1867">
        <f t="shared" si="59"/>
        <v>173.31518550000001</v>
      </c>
    </row>
    <row r="1868" spans="1:6" x14ac:dyDescent="0.25">
      <c r="A1868">
        <v>-6.2109378999999999E-2</v>
      </c>
      <c r="B1868">
        <v>-173.4712524</v>
      </c>
      <c r="C1868">
        <v>37.256000520000001</v>
      </c>
      <c r="D1868">
        <v>2.187165E-3</v>
      </c>
      <c r="E1868">
        <f t="shared" si="58"/>
        <v>6.2109378999999999E-2</v>
      </c>
      <c r="F1868">
        <f t="shared" si="59"/>
        <v>173.4712524</v>
      </c>
    </row>
    <row r="1869" spans="1:6" x14ac:dyDescent="0.25">
      <c r="A1869">
        <v>-6.2109378999999999E-2</v>
      </c>
      <c r="B1869">
        <v>-173.4884338</v>
      </c>
      <c r="C1869">
        <v>37.276000979999999</v>
      </c>
      <c r="D1869">
        <v>2.1911489999999999E-3</v>
      </c>
      <c r="E1869">
        <f t="shared" si="58"/>
        <v>6.2109378999999999E-2</v>
      </c>
      <c r="F1869">
        <f t="shared" si="59"/>
        <v>173.4884338</v>
      </c>
    </row>
    <row r="1870" spans="1:6" x14ac:dyDescent="0.25">
      <c r="A1870">
        <v>-6.2158199999999997E-2</v>
      </c>
      <c r="B1870">
        <v>-173.5106049</v>
      </c>
      <c r="C1870">
        <v>37.296001429999997</v>
      </c>
      <c r="D1870">
        <v>2.188798E-3</v>
      </c>
      <c r="E1870">
        <f t="shared" si="58"/>
        <v>6.2158199999999997E-2</v>
      </c>
      <c r="F1870">
        <f t="shared" si="59"/>
        <v>173.5106049</v>
      </c>
    </row>
    <row r="1871" spans="1:6" x14ac:dyDescent="0.25">
      <c r="A1871">
        <v>-6.2207028999999997E-2</v>
      </c>
      <c r="B1871">
        <v>-173.63644410000001</v>
      </c>
      <c r="C1871">
        <v>37.316001890000003</v>
      </c>
      <c r="D1871">
        <v>2.198401E-3</v>
      </c>
      <c r="E1871">
        <f t="shared" si="58"/>
        <v>6.2207028999999997E-2</v>
      </c>
      <c r="F1871">
        <f t="shared" si="59"/>
        <v>173.63644410000001</v>
      </c>
    </row>
    <row r="1872" spans="1:6" x14ac:dyDescent="0.25">
      <c r="A1872">
        <v>-6.2255857999999997E-2</v>
      </c>
      <c r="B1872">
        <v>-173.78332520000001</v>
      </c>
      <c r="C1872">
        <v>37.335998539999999</v>
      </c>
      <c r="D1872">
        <v>2.205332E-3</v>
      </c>
      <c r="E1872">
        <f t="shared" si="58"/>
        <v>6.2255857999999997E-2</v>
      </c>
      <c r="F1872">
        <f t="shared" si="59"/>
        <v>173.78332520000001</v>
      </c>
    </row>
    <row r="1873" spans="1:6" x14ac:dyDescent="0.25">
      <c r="A1873">
        <v>-6.2255857999999997E-2</v>
      </c>
      <c r="B1873">
        <v>-173.9706879</v>
      </c>
      <c r="C1873">
        <v>37.355998990000003</v>
      </c>
      <c r="D1873">
        <v>2.2038169999999998E-3</v>
      </c>
      <c r="E1873">
        <f t="shared" si="58"/>
        <v>6.2255857999999997E-2</v>
      </c>
      <c r="F1873">
        <f t="shared" si="59"/>
        <v>173.9706879</v>
      </c>
    </row>
    <row r="1874" spans="1:6" x14ac:dyDescent="0.25">
      <c r="A1874">
        <v>-6.2304686999999997E-2</v>
      </c>
      <c r="B1874">
        <v>-174.02699279999999</v>
      </c>
      <c r="C1874">
        <v>37.375999450000002</v>
      </c>
      <c r="D1874">
        <v>2.201887E-3</v>
      </c>
      <c r="E1874">
        <f t="shared" si="58"/>
        <v>6.2304686999999997E-2</v>
      </c>
      <c r="F1874">
        <f t="shared" si="59"/>
        <v>174.02699279999999</v>
      </c>
    </row>
    <row r="1875" spans="1:6" x14ac:dyDescent="0.25">
      <c r="A1875">
        <v>-6.2353515999999998E-2</v>
      </c>
      <c r="B1875">
        <v>-173.97274780000001</v>
      </c>
      <c r="C1875">
        <v>37.39599991</v>
      </c>
      <c r="D1875">
        <v>2.2039239999999999E-3</v>
      </c>
      <c r="E1875">
        <f t="shared" si="58"/>
        <v>6.2353515999999998E-2</v>
      </c>
      <c r="F1875">
        <f t="shared" si="59"/>
        <v>173.97274780000001</v>
      </c>
    </row>
    <row r="1876" spans="1:6" x14ac:dyDescent="0.25">
      <c r="A1876">
        <v>-6.2353515999999998E-2</v>
      </c>
      <c r="B1876">
        <v>-174.121521</v>
      </c>
      <c r="C1876">
        <v>37.416000369999999</v>
      </c>
      <c r="D1876">
        <v>2.2086300000000001E-3</v>
      </c>
      <c r="E1876">
        <f t="shared" si="58"/>
        <v>6.2353515999999998E-2</v>
      </c>
      <c r="F1876">
        <f t="shared" si="59"/>
        <v>174.121521</v>
      </c>
    </row>
    <row r="1877" spans="1:6" x14ac:dyDescent="0.25">
      <c r="A1877">
        <v>-6.2402344999999998E-2</v>
      </c>
      <c r="B1877">
        <v>-174.27590939999999</v>
      </c>
      <c r="C1877">
        <v>37.436000819999997</v>
      </c>
      <c r="D1877">
        <v>2.2208750000000002E-3</v>
      </c>
      <c r="E1877">
        <f t="shared" si="58"/>
        <v>6.2402344999999998E-2</v>
      </c>
      <c r="F1877">
        <f t="shared" si="59"/>
        <v>174.27590939999999</v>
      </c>
    </row>
    <row r="1878" spans="1:6" x14ac:dyDescent="0.25">
      <c r="A1878">
        <v>-6.2451173999999998E-2</v>
      </c>
      <c r="B1878">
        <v>-174.44352720000001</v>
      </c>
      <c r="C1878">
        <v>37.456001280000002</v>
      </c>
      <c r="D1878">
        <v>2.2131690000000001E-3</v>
      </c>
      <c r="E1878">
        <f t="shared" si="58"/>
        <v>6.2451173999999998E-2</v>
      </c>
      <c r="F1878">
        <f t="shared" si="59"/>
        <v>174.44352720000001</v>
      </c>
    </row>
    <row r="1879" spans="1:6" x14ac:dyDescent="0.25">
      <c r="A1879">
        <v>-6.2500002999999998E-2</v>
      </c>
      <c r="B1879">
        <v>-174.4728241</v>
      </c>
      <c r="C1879">
        <v>37.476001740000001</v>
      </c>
      <c r="D1879">
        <v>2.2157090000000002E-3</v>
      </c>
      <c r="E1879">
        <f t="shared" si="58"/>
        <v>6.2500002999999998E-2</v>
      </c>
      <c r="F1879">
        <f t="shared" si="59"/>
        <v>174.4728241</v>
      </c>
    </row>
    <row r="1880" spans="1:6" x14ac:dyDescent="0.25">
      <c r="A1880">
        <v>-6.2500002999999998E-2</v>
      </c>
      <c r="B1880">
        <v>-174.4737854</v>
      </c>
      <c r="C1880">
        <v>37.495998380000003</v>
      </c>
      <c r="D1880">
        <v>2.2077580000000002E-3</v>
      </c>
      <c r="E1880">
        <f t="shared" si="58"/>
        <v>6.2500002999999998E-2</v>
      </c>
      <c r="F1880">
        <f t="shared" si="59"/>
        <v>174.4737854</v>
      </c>
    </row>
    <row r="1881" spans="1:6" x14ac:dyDescent="0.25">
      <c r="A1881">
        <v>-6.2548825000000002E-2</v>
      </c>
      <c r="B1881">
        <v>-174.7125092</v>
      </c>
      <c r="C1881">
        <v>37.515998840000002</v>
      </c>
      <c r="D1881">
        <v>2.2193289999999999E-3</v>
      </c>
      <c r="E1881">
        <f t="shared" si="58"/>
        <v>6.2548825000000002E-2</v>
      </c>
      <c r="F1881">
        <f t="shared" si="59"/>
        <v>174.7125092</v>
      </c>
    </row>
    <row r="1882" spans="1:6" x14ac:dyDescent="0.25">
      <c r="A1882">
        <v>-6.2597654000000003E-2</v>
      </c>
      <c r="B1882">
        <v>-174.84573359999999</v>
      </c>
      <c r="C1882">
        <v>37.5359993</v>
      </c>
      <c r="D1882">
        <v>2.2246560000000002E-3</v>
      </c>
      <c r="E1882">
        <f t="shared" si="58"/>
        <v>6.2597654000000003E-2</v>
      </c>
      <c r="F1882">
        <f t="shared" si="59"/>
        <v>174.84573359999999</v>
      </c>
    </row>
    <row r="1883" spans="1:6" x14ac:dyDescent="0.25">
      <c r="A1883">
        <v>-6.2597654000000003E-2</v>
      </c>
      <c r="B1883">
        <v>-175.0659943</v>
      </c>
      <c r="C1883">
        <v>37.555999759999999</v>
      </c>
      <c r="D1883">
        <v>2.226684E-3</v>
      </c>
      <c r="E1883">
        <f t="shared" si="58"/>
        <v>6.2597654000000003E-2</v>
      </c>
      <c r="F1883">
        <f t="shared" si="59"/>
        <v>175.0659943</v>
      </c>
    </row>
    <row r="1884" spans="1:6" x14ac:dyDescent="0.25">
      <c r="A1884">
        <v>-6.2646483000000003E-2</v>
      </c>
      <c r="B1884">
        <v>-175.03776550000001</v>
      </c>
      <c r="C1884">
        <v>37.576000209999997</v>
      </c>
      <c r="D1884">
        <v>2.2281950000000001E-3</v>
      </c>
      <c r="E1884">
        <f t="shared" si="58"/>
        <v>6.2646483000000003E-2</v>
      </c>
      <c r="F1884">
        <f t="shared" si="59"/>
        <v>175.03776550000001</v>
      </c>
    </row>
    <row r="1885" spans="1:6" x14ac:dyDescent="0.25">
      <c r="A1885">
        <v>-6.2695311000000004E-2</v>
      </c>
      <c r="B1885">
        <v>-174.9942169</v>
      </c>
      <c r="C1885">
        <v>37.596000670000002</v>
      </c>
      <c r="D1885">
        <v>2.2301130000000001E-3</v>
      </c>
      <c r="E1885">
        <f t="shared" si="58"/>
        <v>6.2695311000000004E-2</v>
      </c>
      <c r="F1885">
        <f t="shared" si="59"/>
        <v>174.9942169</v>
      </c>
    </row>
    <row r="1886" spans="1:6" x14ac:dyDescent="0.25">
      <c r="A1886">
        <v>-6.2695311000000004E-2</v>
      </c>
      <c r="B1886">
        <v>-175.167923</v>
      </c>
      <c r="C1886">
        <v>37.616001130000001</v>
      </c>
      <c r="D1886">
        <v>2.2317299999999999E-3</v>
      </c>
      <c r="E1886">
        <f t="shared" si="58"/>
        <v>6.2695311000000004E-2</v>
      </c>
      <c r="F1886">
        <f t="shared" si="59"/>
        <v>175.167923</v>
      </c>
    </row>
    <row r="1887" spans="1:6" x14ac:dyDescent="0.25">
      <c r="A1887">
        <v>-6.2744140000000004E-2</v>
      </c>
      <c r="B1887">
        <v>-175.40978999999999</v>
      </c>
      <c r="C1887">
        <v>37.636001589999999</v>
      </c>
      <c r="D1887">
        <v>2.2380709999999999E-3</v>
      </c>
      <c r="E1887">
        <f t="shared" si="58"/>
        <v>6.2744140000000004E-2</v>
      </c>
      <c r="F1887">
        <f t="shared" si="59"/>
        <v>175.40978999999999</v>
      </c>
    </row>
    <row r="1888" spans="1:6" x14ac:dyDescent="0.25">
      <c r="A1888">
        <v>-6.2792969000000004E-2</v>
      </c>
      <c r="B1888">
        <v>-175.50041200000001</v>
      </c>
      <c r="C1888">
        <v>37.655998230000002</v>
      </c>
      <c r="D1888">
        <v>2.2454810000000001E-3</v>
      </c>
      <c r="E1888">
        <f t="shared" si="58"/>
        <v>6.2792969000000004E-2</v>
      </c>
      <c r="F1888">
        <f t="shared" si="59"/>
        <v>175.50041200000001</v>
      </c>
    </row>
    <row r="1889" spans="1:6" x14ac:dyDescent="0.25">
      <c r="A1889">
        <v>-6.2792969000000004E-2</v>
      </c>
      <c r="B1889">
        <v>-175.54989620000001</v>
      </c>
      <c r="C1889">
        <v>37.67599869</v>
      </c>
      <c r="D1889">
        <v>2.2338179999999998E-3</v>
      </c>
      <c r="E1889">
        <f t="shared" si="58"/>
        <v>6.2792969000000004E-2</v>
      </c>
      <c r="F1889">
        <f t="shared" si="59"/>
        <v>175.54989620000001</v>
      </c>
    </row>
    <row r="1890" spans="1:6" x14ac:dyDescent="0.25">
      <c r="A1890">
        <v>-6.2841798000000004E-2</v>
      </c>
      <c r="B1890">
        <v>-175.5783539</v>
      </c>
      <c r="C1890">
        <v>37.695999149999999</v>
      </c>
      <c r="D1890">
        <v>2.2356329999999999E-3</v>
      </c>
      <c r="E1890">
        <f t="shared" si="58"/>
        <v>6.2841798000000004E-2</v>
      </c>
      <c r="F1890">
        <f t="shared" si="59"/>
        <v>175.5783539</v>
      </c>
    </row>
    <row r="1891" spans="1:6" x14ac:dyDescent="0.25">
      <c r="A1891">
        <v>-6.2890627000000004E-2</v>
      </c>
      <c r="B1891">
        <v>-175.61271669999999</v>
      </c>
      <c r="C1891">
        <v>37.715999600000004</v>
      </c>
      <c r="D1891">
        <v>2.2435739999999999E-3</v>
      </c>
      <c r="E1891">
        <f t="shared" si="58"/>
        <v>6.2890627000000004E-2</v>
      </c>
      <c r="F1891">
        <f t="shared" si="59"/>
        <v>175.61271669999999</v>
      </c>
    </row>
    <row r="1892" spans="1:6" x14ac:dyDescent="0.25">
      <c r="A1892">
        <v>-6.2939456000000005E-2</v>
      </c>
      <c r="B1892">
        <v>-175.8178101</v>
      </c>
      <c r="C1892">
        <v>37.736000060000002</v>
      </c>
      <c r="D1892">
        <v>2.259647E-3</v>
      </c>
      <c r="E1892">
        <f t="shared" si="58"/>
        <v>6.2939456000000005E-2</v>
      </c>
      <c r="F1892">
        <f t="shared" si="59"/>
        <v>175.8178101</v>
      </c>
    </row>
    <row r="1893" spans="1:6" x14ac:dyDescent="0.25">
      <c r="A1893">
        <v>-6.2939456000000005E-2</v>
      </c>
      <c r="B1893">
        <v>-176.0611877</v>
      </c>
      <c r="C1893">
        <v>37.756000520000001</v>
      </c>
      <c r="D1893">
        <v>2.2583809999999998E-3</v>
      </c>
      <c r="E1893">
        <f t="shared" si="58"/>
        <v>6.2939456000000005E-2</v>
      </c>
      <c r="F1893">
        <f t="shared" si="59"/>
        <v>176.0611877</v>
      </c>
    </row>
    <row r="1894" spans="1:6" x14ac:dyDescent="0.25">
      <c r="A1894">
        <v>-6.2988277999999995E-2</v>
      </c>
      <c r="B1894">
        <v>-176.07061770000001</v>
      </c>
      <c r="C1894">
        <v>37.776000979999999</v>
      </c>
      <c r="D1894">
        <v>2.262048E-3</v>
      </c>
      <c r="E1894">
        <f t="shared" si="58"/>
        <v>6.2988277999999995E-2</v>
      </c>
      <c r="F1894">
        <f t="shared" si="59"/>
        <v>176.07061770000001</v>
      </c>
    </row>
    <row r="1895" spans="1:6" x14ac:dyDescent="0.25">
      <c r="A1895">
        <v>-6.3037106999999995E-2</v>
      </c>
      <c r="B1895">
        <v>-176.07456970000001</v>
      </c>
      <c r="C1895">
        <v>37.796001429999997</v>
      </c>
      <c r="D1895">
        <v>2.2520740000000002E-3</v>
      </c>
      <c r="E1895">
        <f t="shared" si="58"/>
        <v>6.3037106999999995E-2</v>
      </c>
      <c r="F1895">
        <f t="shared" si="59"/>
        <v>176.07456970000001</v>
      </c>
    </row>
    <row r="1896" spans="1:6" x14ac:dyDescent="0.25">
      <c r="A1896">
        <v>-6.3037106999999995E-2</v>
      </c>
      <c r="B1896">
        <v>-176.2019196</v>
      </c>
      <c r="C1896">
        <v>37.816001890000003</v>
      </c>
      <c r="D1896">
        <v>2.2579980000000002E-3</v>
      </c>
      <c r="E1896">
        <f t="shared" si="58"/>
        <v>6.3037106999999995E-2</v>
      </c>
      <c r="F1896">
        <f t="shared" si="59"/>
        <v>176.2019196</v>
      </c>
    </row>
    <row r="1897" spans="1:6" x14ac:dyDescent="0.25">
      <c r="A1897">
        <v>-6.3085935999999995E-2</v>
      </c>
      <c r="B1897">
        <v>-176.37724299999999</v>
      </c>
      <c r="C1897">
        <v>37.835998539999999</v>
      </c>
      <c r="D1897">
        <v>2.26743E-3</v>
      </c>
      <c r="E1897">
        <f t="shared" si="58"/>
        <v>6.3085935999999995E-2</v>
      </c>
      <c r="F1897">
        <f t="shared" si="59"/>
        <v>176.37724299999999</v>
      </c>
    </row>
    <row r="1898" spans="1:6" x14ac:dyDescent="0.25">
      <c r="A1898">
        <v>-6.3134764999999995E-2</v>
      </c>
      <c r="B1898">
        <v>-176.4586334</v>
      </c>
      <c r="C1898">
        <v>37.855998990000003</v>
      </c>
      <c r="D1898">
        <v>2.271482E-3</v>
      </c>
      <c r="E1898">
        <f t="shared" si="58"/>
        <v>6.3134764999999995E-2</v>
      </c>
      <c r="F1898">
        <f t="shared" si="59"/>
        <v>176.4586334</v>
      </c>
    </row>
    <row r="1899" spans="1:6" x14ac:dyDescent="0.25">
      <c r="A1899">
        <v>-6.3134764999999995E-2</v>
      </c>
      <c r="B1899">
        <v>-176.45092769999999</v>
      </c>
      <c r="C1899">
        <v>37.875999450000002</v>
      </c>
      <c r="D1899">
        <v>2.2645249999999999E-3</v>
      </c>
      <c r="E1899">
        <f t="shared" si="58"/>
        <v>6.3134764999999995E-2</v>
      </c>
      <c r="F1899">
        <f t="shared" si="59"/>
        <v>176.45092769999999</v>
      </c>
    </row>
    <row r="1900" spans="1:6" x14ac:dyDescent="0.25">
      <c r="A1900">
        <v>-6.3183593999999996E-2</v>
      </c>
      <c r="B1900">
        <v>-176.57109070000001</v>
      </c>
      <c r="C1900">
        <v>37.89599991</v>
      </c>
      <c r="D1900">
        <v>2.2658370000000001E-3</v>
      </c>
      <c r="E1900">
        <f t="shared" si="58"/>
        <v>6.3183593999999996E-2</v>
      </c>
      <c r="F1900">
        <f t="shared" si="59"/>
        <v>176.57109070000001</v>
      </c>
    </row>
    <row r="1901" spans="1:6" x14ac:dyDescent="0.25">
      <c r="A1901">
        <v>-6.3232422999999996E-2</v>
      </c>
      <c r="B1901">
        <v>-176.63836670000001</v>
      </c>
      <c r="C1901">
        <v>37.916000369999999</v>
      </c>
      <c r="D1901">
        <v>2.2734500000000002E-3</v>
      </c>
      <c r="E1901">
        <f t="shared" si="58"/>
        <v>6.3232422999999996E-2</v>
      </c>
      <c r="F1901">
        <f t="shared" si="59"/>
        <v>176.63836670000001</v>
      </c>
    </row>
    <row r="1902" spans="1:6" x14ac:dyDescent="0.25">
      <c r="A1902">
        <v>-6.3232422999999996E-2</v>
      </c>
      <c r="B1902">
        <v>-176.8174286</v>
      </c>
      <c r="C1902">
        <v>37.936000819999997</v>
      </c>
      <c r="D1902">
        <v>2.2774079999999999E-3</v>
      </c>
      <c r="E1902">
        <f t="shared" si="58"/>
        <v>6.3232422999999996E-2</v>
      </c>
      <c r="F1902">
        <f t="shared" si="59"/>
        <v>176.8174286</v>
      </c>
    </row>
    <row r="1903" spans="1:6" x14ac:dyDescent="0.25">
      <c r="A1903">
        <v>-6.3281251999999996E-2</v>
      </c>
      <c r="B1903">
        <v>-177.08958440000001</v>
      </c>
      <c r="C1903">
        <v>37.956001280000002</v>
      </c>
      <c r="D1903">
        <v>2.2887150000000002E-3</v>
      </c>
      <c r="E1903">
        <f t="shared" si="58"/>
        <v>6.3281251999999996E-2</v>
      </c>
      <c r="F1903">
        <f t="shared" si="59"/>
        <v>177.08958440000001</v>
      </c>
    </row>
    <row r="1904" spans="1:6" x14ac:dyDescent="0.25">
      <c r="A1904">
        <v>-6.3330080999999996E-2</v>
      </c>
      <c r="B1904">
        <v>-176.91210939999999</v>
      </c>
      <c r="C1904">
        <v>37.976001740000001</v>
      </c>
      <c r="D1904">
        <v>2.2901089999999998E-3</v>
      </c>
      <c r="E1904">
        <f t="shared" si="58"/>
        <v>6.3330080999999996E-2</v>
      </c>
      <c r="F1904">
        <f t="shared" si="59"/>
        <v>176.91210939999999</v>
      </c>
    </row>
    <row r="1905" spans="1:6" x14ac:dyDescent="0.25">
      <c r="A1905">
        <v>-6.3330080999999996E-2</v>
      </c>
      <c r="B1905">
        <v>-177.0451965</v>
      </c>
      <c r="C1905">
        <v>37.995998380000003</v>
      </c>
      <c r="D1905">
        <v>2.2845280000000001E-3</v>
      </c>
      <c r="E1905">
        <f t="shared" si="58"/>
        <v>6.3330080999999996E-2</v>
      </c>
      <c r="F1905">
        <f t="shared" si="59"/>
        <v>177.0451965</v>
      </c>
    </row>
    <row r="1906" spans="1:6" x14ac:dyDescent="0.25">
      <c r="A1906">
        <v>-6.3378909999999997E-2</v>
      </c>
      <c r="B1906">
        <v>-177.12434390000001</v>
      </c>
      <c r="C1906">
        <v>38.015998840000002</v>
      </c>
      <c r="D1906">
        <v>2.296846E-3</v>
      </c>
      <c r="E1906">
        <f t="shared" si="58"/>
        <v>6.3378909999999997E-2</v>
      </c>
      <c r="F1906">
        <f t="shared" si="59"/>
        <v>177.12434390000001</v>
      </c>
    </row>
    <row r="1907" spans="1:6" x14ac:dyDescent="0.25">
      <c r="A1907">
        <v>-6.3427731000000001E-2</v>
      </c>
      <c r="B1907">
        <v>-177.25798030000001</v>
      </c>
      <c r="C1907">
        <v>38.0359993</v>
      </c>
      <c r="D1907">
        <v>2.2984009999999998E-3</v>
      </c>
      <c r="E1907">
        <f t="shared" si="58"/>
        <v>6.3427731000000001E-2</v>
      </c>
      <c r="F1907">
        <f t="shared" si="59"/>
        <v>177.25798030000001</v>
      </c>
    </row>
    <row r="1908" spans="1:6" x14ac:dyDescent="0.25">
      <c r="A1908">
        <v>-6.3427731000000001E-2</v>
      </c>
      <c r="B1908">
        <v>-177.4232025</v>
      </c>
      <c r="C1908">
        <v>38.055999759999999</v>
      </c>
      <c r="D1908">
        <v>2.2970930000000001E-3</v>
      </c>
      <c r="E1908">
        <f t="shared" si="58"/>
        <v>6.3427731000000001E-2</v>
      </c>
      <c r="F1908">
        <f t="shared" si="59"/>
        <v>177.4232025</v>
      </c>
    </row>
    <row r="1909" spans="1:6" x14ac:dyDescent="0.25">
      <c r="A1909">
        <v>-6.3476560000000001E-2</v>
      </c>
      <c r="B1909">
        <v>-177.4729767</v>
      </c>
      <c r="C1909">
        <v>38.076000209999997</v>
      </c>
      <c r="D1909">
        <v>2.2933490000000001E-3</v>
      </c>
      <c r="E1909">
        <f t="shared" si="58"/>
        <v>6.3476560000000001E-2</v>
      </c>
      <c r="F1909">
        <f t="shared" si="59"/>
        <v>177.4729767</v>
      </c>
    </row>
    <row r="1910" spans="1:6" x14ac:dyDescent="0.25">
      <c r="A1910">
        <v>-6.3525389000000002E-2</v>
      </c>
      <c r="B1910">
        <v>-177.51570129999999</v>
      </c>
      <c r="C1910">
        <v>38.096000670000002</v>
      </c>
      <c r="D1910">
        <v>2.3007069999999999E-3</v>
      </c>
      <c r="E1910">
        <f t="shared" si="58"/>
        <v>6.3525389000000002E-2</v>
      </c>
      <c r="F1910">
        <f t="shared" si="59"/>
        <v>177.51570129999999</v>
      </c>
    </row>
    <row r="1911" spans="1:6" x14ac:dyDescent="0.25">
      <c r="A1911">
        <v>-6.3525389000000002E-2</v>
      </c>
      <c r="B1911">
        <v>-177.49443049999999</v>
      </c>
      <c r="C1911">
        <v>38.116001130000001</v>
      </c>
      <c r="D1911">
        <v>2.3042169999999999E-3</v>
      </c>
      <c r="E1911">
        <f t="shared" si="58"/>
        <v>6.3525389000000002E-2</v>
      </c>
      <c r="F1911">
        <f t="shared" si="59"/>
        <v>177.49443049999999</v>
      </c>
    </row>
    <row r="1912" spans="1:6" x14ac:dyDescent="0.25">
      <c r="A1912">
        <v>-6.3574218000000002E-2</v>
      </c>
      <c r="B1912">
        <v>-177.7319794</v>
      </c>
      <c r="C1912">
        <v>38.136001589999999</v>
      </c>
      <c r="D1912">
        <v>2.3131919999999999E-3</v>
      </c>
      <c r="E1912">
        <f t="shared" si="58"/>
        <v>6.3574218000000002E-2</v>
      </c>
      <c r="F1912">
        <f t="shared" si="59"/>
        <v>177.7319794</v>
      </c>
    </row>
    <row r="1913" spans="1:6" x14ac:dyDescent="0.25">
      <c r="A1913">
        <v>-6.3623047000000002E-2</v>
      </c>
      <c r="B1913">
        <v>-177.9308624</v>
      </c>
      <c r="C1913">
        <v>38.155998230000002</v>
      </c>
      <c r="D1913">
        <v>2.3163289999999998E-3</v>
      </c>
      <c r="E1913">
        <f t="shared" si="58"/>
        <v>6.3623047000000002E-2</v>
      </c>
      <c r="F1913">
        <f t="shared" si="59"/>
        <v>177.9308624</v>
      </c>
    </row>
    <row r="1914" spans="1:6" x14ac:dyDescent="0.25">
      <c r="A1914">
        <v>-6.3623047000000002E-2</v>
      </c>
      <c r="B1914">
        <v>-177.94726560000001</v>
      </c>
      <c r="C1914">
        <v>38.17599869</v>
      </c>
      <c r="D1914">
        <v>2.3179619999999998E-3</v>
      </c>
      <c r="E1914">
        <f t="shared" si="58"/>
        <v>6.3623047000000002E-2</v>
      </c>
      <c r="F1914">
        <f t="shared" si="59"/>
        <v>177.94726560000001</v>
      </c>
    </row>
    <row r="1915" spans="1:6" x14ac:dyDescent="0.25">
      <c r="A1915">
        <v>-6.3671876000000002E-2</v>
      </c>
      <c r="B1915">
        <v>-177.99270630000001</v>
      </c>
      <c r="C1915">
        <v>38.195999149999999</v>
      </c>
      <c r="D1915">
        <v>2.3084379999999999E-3</v>
      </c>
      <c r="E1915">
        <f t="shared" si="58"/>
        <v>6.3671876000000002E-2</v>
      </c>
      <c r="F1915">
        <f t="shared" si="59"/>
        <v>177.99270630000001</v>
      </c>
    </row>
    <row r="1916" spans="1:6" x14ac:dyDescent="0.25">
      <c r="A1916">
        <v>-6.3720705000000002E-2</v>
      </c>
      <c r="B1916">
        <v>-178.06475829999999</v>
      </c>
      <c r="C1916">
        <v>38.215999600000004</v>
      </c>
      <c r="D1916">
        <v>2.3185789999999999E-3</v>
      </c>
      <c r="E1916">
        <f t="shared" si="58"/>
        <v>6.3720705000000002E-2</v>
      </c>
      <c r="F1916">
        <f t="shared" si="59"/>
        <v>178.06475829999999</v>
      </c>
    </row>
    <row r="1917" spans="1:6" x14ac:dyDescent="0.25">
      <c r="A1917">
        <v>-6.3720705000000002E-2</v>
      </c>
      <c r="B1917">
        <v>-178.18264769999999</v>
      </c>
      <c r="C1917">
        <v>38.236000060000002</v>
      </c>
      <c r="D1917">
        <v>2.3263250000000002E-3</v>
      </c>
      <c r="E1917">
        <f t="shared" si="58"/>
        <v>6.3720705000000002E-2</v>
      </c>
      <c r="F1917">
        <f t="shared" si="59"/>
        <v>178.18264769999999</v>
      </c>
    </row>
    <row r="1918" spans="1:6" x14ac:dyDescent="0.25">
      <c r="A1918">
        <v>-6.3769534000000003E-2</v>
      </c>
      <c r="B1918">
        <v>-178.37509159999999</v>
      </c>
      <c r="C1918">
        <v>38.256000520000001</v>
      </c>
      <c r="D1918">
        <v>2.3310039999999998E-3</v>
      </c>
      <c r="E1918">
        <f t="shared" si="58"/>
        <v>6.3769534000000003E-2</v>
      </c>
      <c r="F1918">
        <f t="shared" si="59"/>
        <v>178.37509159999999</v>
      </c>
    </row>
    <row r="1919" spans="1:6" x14ac:dyDescent="0.25">
      <c r="A1919">
        <v>-6.3818363000000003E-2</v>
      </c>
      <c r="B1919">
        <v>-178.43960569999999</v>
      </c>
      <c r="C1919">
        <v>38.276000979999999</v>
      </c>
      <c r="D1919">
        <v>2.327268E-3</v>
      </c>
      <c r="E1919">
        <f t="shared" si="58"/>
        <v>6.3818363000000003E-2</v>
      </c>
      <c r="F1919">
        <f t="shared" si="59"/>
        <v>178.43960569999999</v>
      </c>
    </row>
    <row r="1920" spans="1:6" x14ac:dyDescent="0.25">
      <c r="A1920">
        <v>-6.3818363000000003E-2</v>
      </c>
      <c r="B1920">
        <v>-178.31689449999999</v>
      </c>
      <c r="C1920">
        <v>38.296001429999997</v>
      </c>
      <c r="D1920">
        <v>2.3231139999999998E-3</v>
      </c>
      <c r="E1920">
        <f t="shared" si="58"/>
        <v>6.3818363000000003E-2</v>
      </c>
      <c r="F1920">
        <f t="shared" si="59"/>
        <v>178.31689449999999</v>
      </c>
    </row>
    <row r="1921" spans="1:6" x14ac:dyDescent="0.25">
      <c r="A1921">
        <v>-6.3867185000000007E-2</v>
      </c>
      <c r="B1921">
        <v>-178.5012207</v>
      </c>
      <c r="C1921">
        <v>38.316001890000003</v>
      </c>
      <c r="D1921">
        <v>2.3232309999999998E-3</v>
      </c>
      <c r="E1921">
        <f t="shared" si="58"/>
        <v>6.3867185000000007E-2</v>
      </c>
      <c r="F1921">
        <f t="shared" si="59"/>
        <v>178.5012207</v>
      </c>
    </row>
    <row r="1922" spans="1:6" x14ac:dyDescent="0.25">
      <c r="A1922">
        <v>-6.3916012999999994E-2</v>
      </c>
      <c r="B1922">
        <v>-178.6749878</v>
      </c>
      <c r="C1922">
        <v>38.335998539999999</v>
      </c>
      <c r="D1922">
        <v>2.336589E-3</v>
      </c>
      <c r="E1922">
        <f t="shared" si="58"/>
        <v>6.3916012999999994E-2</v>
      </c>
      <c r="F1922">
        <f t="shared" si="59"/>
        <v>178.6749878</v>
      </c>
    </row>
    <row r="1923" spans="1:6" x14ac:dyDescent="0.25">
      <c r="A1923">
        <v>-6.3916012999999994E-2</v>
      </c>
      <c r="B1923">
        <v>-178.7995148</v>
      </c>
      <c r="C1923">
        <v>38.355998990000003</v>
      </c>
      <c r="D1923">
        <v>2.3437509999999998E-3</v>
      </c>
      <c r="E1923">
        <f t="shared" si="58"/>
        <v>6.3916012999999994E-2</v>
      </c>
      <c r="F1923">
        <f t="shared" si="59"/>
        <v>178.7995148</v>
      </c>
    </row>
    <row r="1924" spans="1:6" x14ac:dyDescent="0.25">
      <c r="A1924">
        <v>-6.3964841999999994E-2</v>
      </c>
      <c r="B1924">
        <v>-178.87016299999999</v>
      </c>
      <c r="C1924">
        <v>38.375999450000002</v>
      </c>
      <c r="D1924">
        <v>2.3392719999999999E-3</v>
      </c>
      <c r="E1924">
        <f t="shared" si="58"/>
        <v>6.3964841999999994E-2</v>
      </c>
      <c r="F1924">
        <f t="shared" si="59"/>
        <v>178.87016299999999</v>
      </c>
    </row>
    <row r="1925" spans="1:6" x14ac:dyDescent="0.25">
      <c r="A1925">
        <v>-6.4013670999999994E-2</v>
      </c>
      <c r="B1925">
        <v>-178.85891720000001</v>
      </c>
      <c r="C1925">
        <v>38.39599991</v>
      </c>
      <c r="D1925">
        <v>2.3379749999999999E-3</v>
      </c>
      <c r="E1925">
        <f t="shared" si="58"/>
        <v>6.4013670999999994E-2</v>
      </c>
      <c r="F1925">
        <f t="shared" si="59"/>
        <v>178.85891720000001</v>
      </c>
    </row>
    <row r="1926" spans="1:6" x14ac:dyDescent="0.25">
      <c r="A1926">
        <v>-6.4013670999999994E-2</v>
      </c>
      <c r="B1926">
        <v>-178.92857359999999</v>
      </c>
      <c r="C1926">
        <v>38.416000369999999</v>
      </c>
      <c r="D1926">
        <v>2.3331189999999998E-3</v>
      </c>
      <c r="E1926">
        <f t="shared" si="58"/>
        <v>6.4013670999999994E-2</v>
      </c>
      <c r="F1926">
        <f t="shared" si="59"/>
        <v>178.92857359999999</v>
      </c>
    </row>
    <row r="1927" spans="1:6" x14ac:dyDescent="0.25">
      <c r="A1927">
        <v>-6.4062499999999994E-2</v>
      </c>
      <c r="B1927">
        <v>-179.1206818</v>
      </c>
      <c r="C1927">
        <v>38.436000819999997</v>
      </c>
      <c r="D1927">
        <v>2.3508470000000001E-3</v>
      </c>
      <c r="E1927">
        <f t="shared" si="58"/>
        <v>6.4062499999999994E-2</v>
      </c>
      <c r="F1927">
        <f t="shared" si="59"/>
        <v>179.1206818</v>
      </c>
    </row>
    <row r="1928" spans="1:6" x14ac:dyDescent="0.25">
      <c r="A1928">
        <v>-6.4111328999999995E-2</v>
      </c>
      <c r="B1928">
        <v>-179.24188229999999</v>
      </c>
      <c r="C1928">
        <v>38.456001280000002</v>
      </c>
      <c r="D1928">
        <v>2.3528889999999999E-3</v>
      </c>
      <c r="E1928">
        <f t="shared" si="58"/>
        <v>6.4111328999999995E-2</v>
      </c>
      <c r="F1928">
        <f t="shared" si="59"/>
        <v>179.24188229999999</v>
      </c>
    </row>
    <row r="1929" spans="1:6" x14ac:dyDescent="0.25">
      <c r="A1929">
        <v>-6.4111328999999995E-2</v>
      </c>
      <c r="B1929">
        <v>-179.3114166</v>
      </c>
      <c r="C1929">
        <v>38.476001740000001</v>
      </c>
      <c r="D1929">
        <v>2.3452730000000001E-3</v>
      </c>
      <c r="E1929">
        <f t="shared" si="58"/>
        <v>6.4111328999999995E-2</v>
      </c>
      <c r="F1929">
        <f t="shared" si="59"/>
        <v>179.3114166</v>
      </c>
    </row>
    <row r="1930" spans="1:6" x14ac:dyDescent="0.25">
      <c r="A1930">
        <v>-6.4160157999999995E-2</v>
      </c>
      <c r="B1930">
        <v>-179.3592529</v>
      </c>
      <c r="C1930">
        <v>38.495998380000003</v>
      </c>
      <c r="D1930">
        <v>2.3561820000000001E-3</v>
      </c>
      <c r="E1930">
        <f t="shared" ref="E1930:E1993" si="60">ABS(A1930)</f>
        <v>6.4160157999999995E-2</v>
      </c>
      <c r="F1930">
        <f t="shared" ref="F1930:F1993" si="61">ABS(B1930)</f>
        <v>179.3592529</v>
      </c>
    </row>
    <row r="1931" spans="1:6" x14ac:dyDescent="0.25">
      <c r="A1931">
        <v>-6.4208986999999995E-2</v>
      </c>
      <c r="B1931">
        <v>-179.35113530000001</v>
      </c>
      <c r="C1931">
        <v>38.515998840000002</v>
      </c>
      <c r="D1931">
        <v>2.360769E-3</v>
      </c>
      <c r="E1931">
        <f t="shared" si="60"/>
        <v>6.4208986999999995E-2</v>
      </c>
      <c r="F1931">
        <f t="shared" si="61"/>
        <v>179.35113530000001</v>
      </c>
    </row>
    <row r="1932" spans="1:6" x14ac:dyDescent="0.25">
      <c r="A1932">
        <v>-6.4208986999999995E-2</v>
      </c>
      <c r="B1932">
        <v>-179.54954530000001</v>
      </c>
      <c r="C1932">
        <v>38.5359993</v>
      </c>
      <c r="D1932">
        <v>2.3604329999999999E-3</v>
      </c>
      <c r="E1932">
        <f t="shared" si="60"/>
        <v>6.4208986999999995E-2</v>
      </c>
      <c r="F1932">
        <f t="shared" si="61"/>
        <v>179.54954530000001</v>
      </c>
    </row>
    <row r="1933" spans="1:6" x14ac:dyDescent="0.25">
      <c r="A1933">
        <v>-6.4257815999999995E-2</v>
      </c>
      <c r="B1933">
        <v>-179.74456789999999</v>
      </c>
      <c r="C1933">
        <v>38.555999759999999</v>
      </c>
      <c r="D1933">
        <v>2.3646650000000002E-3</v>
      </c>
      <c r="E1933">
        <f t="shared" si="60"/>
        <v>6.4257815999999995E-2</v>
      </c>
      <c r="F1933">
        <f t="shared" si="61"/>
        <v>179.74456789999999</v>
      </c>
    </row>
    <row r="1934" spans="1:6" x14ac:dyDescent="0.25">
      <c r="A1934">
        <v>-6.4306637999999999E-2</v>
      </c>
      <c r="B1934">
        <v>-179.82144170000001</v>
      </c>
      <c r="C1934">
        <v>38.576000209999997</v>
      </c>
      <c r="D1934">
        <v>2.375243E-3</v>
      </c>
      <c r="E1934">
        <f t="shared" si="60"/>
        <v>6.4306637999999999E-2</v>
      </c>
      <c r="F1934">
        <f t="shared" si="61"/>
        <v>179.82144170000001</v>
      </c>
    </row>
    <row r="1935" spans="1:6" x14ac:dyDescent="0.25">
      <c r="A1935">
        <v>-6.4306637999999999E-2</v>
      </c>
      <c r="B1935">
        <v>-179.83222960000001</v>
      </c>
      <c r="C1935">
        <v>38.596000670000002</v>
      </c>
      <c r="D1935">
        <v>2.3700679999999999E-3</v>
      </c>
      <c r="E1935">
        <f t="shared" si="60"/>
        <v>6.4306637999999999E-2</v>
      </c>
      <c r="F1935">
        <f t="shared" si="61"/>
        <v>179.83222960000001</v>
      </c>
    </row>
    <row r="1936" spans="1:6" x14ac:dyDescent="0.25">
      <c r="A1936">
        <v>-6.4355467E-2</v>
      </c>
      <c r="B1936">
        <v>-179.86654659999999</v>
      </c>
      <c r="C1936">
        <v>38.616001130000001</v>
      </c>
      <c r="D1936">
        <v>2.3787650000000001E-3</v>
      </c>
      <c r="E1936">
        <f t="shared" si="60"/>
        <v>6.4355467E-2</v>
      </c>
      <c r="F1936">
        <f t="shared" si="61"/>
        <v>179.86654659999999</v>
      </c>
    </row>
    <row r="1937" spans="1:6" x14ac:dyDescent="0.25">
      <c r="A1937">
        <v>-6.4404296E-2</v>
      </c>
      <c r="B1937">
        <v>-180.0514374</v>
      </c>
      <c r="C1937">
        <v>38.636001589999999</v>
      </c>
      <c r="D1937">
        <v>2.3905250000000001E-3</v>
      </c>
      <c r="E1937">
        <f t="shared" si="60"/>
        <v>6.4404296E-2</v>
      </c>
      <c r="F1937">
        <f t="shared" si="61"/>
        <v>180.0514374</v>
      </c>
    </row>
    <row r="1938" spans="1:6" x14ac:dyDescent="0.25">
      <c r="A1938">
        <v>-6.4404296E-2</v>
      </c>
      <c r="B1938">
        <v>-180.12818909999999</v>
      </c>
      <c r="C1938">
        <v>38.655998230000002</v>
      </c>
      <c r="D1938">
        <v>2.3951760000000002E-3</v>
      </c>
      <c r="E1938">
        <f t="shared" si="60"/>
        <v>6.4404296E-2</v>
      </c>
      <c r="F1938">
        <f t="shared" si="61"/>
        <v>180.12818909999999</v>
      </c>
    </row>
    <row r="1939" spans="1:6" x14ac:dyDescent="0.25">
      <c r="A1939">
        <v>-6.4453125E-2</v>
      </c>
      <c r="B1939">
        <v>-180.2592468</v>
      </c>
      <c r="C1939">
        <v>38.67599869</v>
      </c>
      <c r="D1939">
        <v>2.387012E-3</v>
      </c>
      <c r="E1939">
        <f t="shared" si="60"/>
        <v>6.4453125E-2</v>
      </c>
      <c r="F1939">
        <f t="shared" si="61"/>
        <v>180.2592468</v>
      </c>
    </row>
    <row r="1940" spans="1:6" x14ac:dyDescent="0.25">
      <c r="A1940">
        <v>-6.4501954E-2</v>
      </c>
      <c r="B1940">
        <v>-180.2985382</v>
      </c>
      <c r="C1940">
        <v>38.695999149999999</v>
      </c>
      <c r="D1940">
        <v>2.3830660000000001E-3</v>
      </c>
      <c r="E1940">
        <f t="shared" si="60"/>
        <v>6.4501954E-2</v>
      </c>
      <c r="F1940">
        <f t="shared" si="61"/>
        <v>180.2985382</v>
      </c>
    </row>
    <row r="1941" spans="1:6" x14ac:dyDescent="0.25">
      <c r="A1941">
        <v>-6.4501954E-2</v>
      </c>
      <c r="B1941">
        <v>-180.28813170000001</v>
      </c>
      <c r="C1941">
        <v>38.715999600000004</v>
      </c>
      <c r="D1941">
        <v>2.3880160000000002E-3</v>
      </c>
      <c r="E1941">
        <f t="shared" si="60"/>
        <v>6.4501954E-2</v>
      </c>
      <c r="F1941">
        <f t="shared" si="61"/>
        <v>180.28813170000001</v>
      </c>
    </row>
    <row r="1942" spans="1:6" x14ac:dyDescent="0.25">
      <c r="A1942">
        <v>-6.4550783E-2</v>
      </c>
      <c r="B1942">
        <v>-180.52735899999999</v>
      </c>
      <c r="C1942">
        <v>38.736000060000002</v>
      </c>
      <c r="D1942">
        <v>2.3931479999999999E-3</v>
      </c>
      <c r="E1942">
        <f t="shared" si="60"/>
        <v>6.4550783E-2</v>
      </c>
      <c r="F1942">
        <f t="shared" si="61"/>
        <v>180.52735899999999</v>
      </c>
    </row>
    <row r="1943" spans="1:6" x14ac:dyDescent="0.25">
      <c r="A1943">
        <v>-6.4550783E-2</v>
      </c>
      <c r="B1943">
        <v>-180.6157379</v>
      </c>
      <c r="C1943">
        <v>38.756000520000001</v>
      </c>
      <c r="D1943">
        <v>2.4036800000000001E-3</v>
      </c>
      <c r="E1943">
        <f t="shared" si="60"/>
        <v>6.4550783E-2</v>
      </c>
      <c r="F1943">
        <f t="shared" si="61"/>
        <v>180.6157379</v>
      </c>
    </row>
    <row r="1944" spans="1:6" x14ac:dyDescent="0.25">
      <c r="A1944">
        <v>-6.4599612000000001E-2</v>
      </c>
      <c r="B1944">
        <v>-180.63603209999999</v>
      </c>
      <c r="C1944">
        <v>38.776000979999999</v>
      </c>
      <c r="D1944">
        <v>2.394129E-3</v>
      </c>
      <c r="E1944">
        <f t="shared" si="60"/>
        <v>6.4599612000000001E-2</v>
      </c>
      <c r="F1944">
        <f t="shared" si="61"/>
        <v>180.63603209999999</v>
      </c>
    </row>
    <row r="1945" spans="1:6" x14ac:dyDescent="0.25">
      <c r="A1945">
        <v>-6.4648440000000001E-2</v>
      </c>
      <c r="B1945">
        <v>-180.70867920000001</v>
      </c>
      <c r="C1945">
        <v>38.796001429999997</v>
      </c>
      <c r="D1945">
        <v>2.394597E-3</v>
      </c>
      <c r="E1945">
        <f t="shared" si="60"/>
        <v>6.4648440000000001E-2</v>
      </c>
      <c r="F1945">
        <f t="shared" si="61"/>
        <v>180.70867920000001</v>
      </c>
    </row>
    <row r="1946" spans="1:6" x14ac:dyDescent="0.25">
      <c r="A1946">
        <v>-6.4648440000000001E-2</v>
      </c>
      <c r="B1946">
        <v>-180.74618530000001</v>
      </c>
      <c r="C1946">
        <v>38.816001890000003</v>
      </c>
      <c r="D1946">
        <v>2.4032229999999999E-3</v>
      </c>
      <c r="E1946">
        <f t="shared" si="60"/>
        <v>6.4648440000000001E-2</v>
      </c>
      <c r="F1946">
        <f t="shared" si="61"/>
        <v>180.74618530000001</v>
      </c>
    </row>
    <row r="1947" spans="1:6" x14ac:dyDescent="0.25">
      <c r="A1947">
        <v>-6.4697262000000005E-2</v>
      </c>
      <c r="B1947">
        <v>-180.92808529999999</v>
      </c>
      <c r="C1947">
        <v>38.835998539999999</v>
      </c>
      <c r="D1947">
        <v>2.4087990000000001E-3</v>
      </c>
      <c r="E1947">
        <f t="shared" si="60"/>
        <v>6.4697262000000005E-2</v>
      </c>
      <c r="F1947">
        <f t="shared" si="61"/>
        <v>180.92808529999999</v>
      </c>
    </row>
    <row r="1948" spans="1:6" x14ac:dyDescent="0.25">
      <c r="A1948">
        <v>-6.4746091000000006E-2</v>
      </c>
      <c r="B1948">
        <v>-181.10185240000001</v>
      </c>
      <c r="C1948">
        <v>38.855998990000003</v>
      </c>
      <c r="D1948">
        <v>2.4141330000000002E-3</v>
      </c>
      <c r="E1948">
        <f t="shared" si="60"/>
        <v>6.4746091000000006E-2</v>
      </c>
      <c r="F1948">
        <f t="shared" si="61"/>
        <v>181.10185240000001</v>
      </c>
    </row>
    <row r="1949" spans="1:6" x14ac:dyDescent="0.25">
      <c r="A1949">
        <v>-6.4746091000000006E-2</v>
      </c>
      <c r="B1949">
        <v>-181.11340329999999</v>
      </c>
      <c r="C1949">
        <v>38.875999450000002</v>
      </c>
      <c r="D1949">
        <v>2.4144359999999998E-3</v>
      </c>
      <c r="E1949">
        <f t="shared" si="60"/>
        <v>6.4746091000000006E-2</v>
      </c>
      <c r="F1949">
        <f t="shared" si="61"/>
        <v>181.11340329999999</v>
      </c>
    </row>
    <row r="1950" spans="1:6" x14ac:dyDescent="0.25">
      <c r="A1950">
        <v>-6.4794920000000006E-2</v>
      </c>
      <c r="B1950">
        <v>-181.1643219</v>
      </c>
      <c r="C1950">
        <v>38.89599991</v>
      </c>
      <c r="D1950">
        <v>2.411042E-3</v>
      </c>
      <c r="E1950">
        <f t="shared" si="60"/>
        <v>6.4794920000000006E-2</v>
      </c>
      <c r="F1950">
        <f t="shared" si="61"/>
        <v>181.1643219</v>
      </c>
    </row>
    <row r="1951" spans="1:6" x14ac:dyDescent="0.25">
      <c r="A1951">
        <v>-6.4843749000000006E-2</v>
      </c>
      <c r="B1951">
        <v>-181.1751099</v>
      </c>
      <c r="C1951">
        <v>38.916000369999999</v>
      </c>
      <c r="D1951">
        <v>2.4115410000000001E-3</v>
      </c>
      <c r="E1951">
        <f t="shared" si="60"/>
        <v>6.4843749000000006E-2</v>
      </c>
      <c r="F1951">
        <f t="shared" si="61"/>
        <v>181.1751099</v>
      </c>
    </row>
    <row r="1952" spans="1:6" x14ac:dyDescent="0.25">
      <c r="A1952">
        <v>-6.4843749000000006E-2</v>
      </c>
      <c r="B1952">
        <v>-181.38429260000001</v>
      </c>
      <c r="C1952">
        <v>38.936000819999997</v>
      </c>
      <c r="D1952">
        <v>2.418258E-3</v>
      </c>
      <c r="E1952">
        <f t="shared" si="60"/>
        <v>6.4843749000000006E-2</v>
      </c>
      <c r="F1952">
        <f t="shared" si="61"/>
        <v>181.38429260000001</v>
      </c>
    </row>
    <row r="1953" spans="1:6" x14ac:dyDescent="0.25">
      <c r="A1953">
        <v>-6.4892578000000006E-2</v>
      </c>
      <c r="B1953">
        <v>-181.5345154</v>
      </c>
      <c r="C1953">
        <v>38.956001280000002</v>
      </c>
      <c r="D1953">
        <v>2.427794E-3</v>
      </c>
      <c r="E1953">
        <f t="shared" si="60"/>
        <v>6.4892578000000006E-2</v>
      </c>
      <c r="F1953">
        <f t="shared" si="61"/>
        <v>181.5345154</v>
      </c>
    </row>
    <row r="1954" spans="1:6" x14ac:dyDescent="0.25">
      <c r="A1954">
        <v>-6.4892578000000006E-2</v>
      </c>
      <c r="B1954">
        <v>-181.64595030000001</v>
      </c>
      <c r="C1954">
        <v>38.976001740000001</v>
      </c>
      <c r="D1954">
        <v>2.4291439999999998E-3</v>
      </c>
      <c r="E1954">
        <f t="shared" si="60"/>
        <v>6.4892578000000006E-2</v>
      </c>
      <c r="F1954">
        <f t="shared" si="61"/>
        <v>181.64595030000001</v>
      </c>
    </row>
    <row r="1955" spans="1:6" x14ac:dyDescent="0.25">
      <c r="A1955">
        <v>-6.4941407000000007E-2</v>
      </c>
      <c r="B1955">
        <v>-181.64012149999999</v>
      </c>
      <c r="C1955">
        <v>38.995998380000003</v>
      </c>
      <c r="D1955">
        <v>2.4312840000000001E-3</v>
      </c>
      <c r="E1955">
        <f t="shared" si="60"/>
        <v>6.4941407000000007E-2</v>
      </c>
      <c r="F1955">
        <f t="shared" si="61"/>
        <v>181.64012149999999</v>
      </c>
    </row>
    <row r="1956" spans="1:6" x14ac:dyDescent="0.25">
      <c r="A1956">
        <v>-6.4990236000000007E-2</v>
      </c>
      <c r="B1956">
        <v>-181.70738220000001</v>
      </c>
      <c r="C1956">
        <v>39.015998840000002</v>
      </c>
      <c r="D1956">
        <v>2.4219350000000001E-3</v>
      </c>
      <c r="E1956">
        <f t="shared" si="60"/>
        <v>6.4990236000000007E-2</v>
      </c>
      <c r="F1956">
        <f t="shared" si="61"/>
        <v>181.70738220000001</v>
      </c>
    </row>
    <row r="1957" spans="1:6" x14ac:dyDescent="0.25">
      <c r="A1957">
        <v>-6.4990236000000007E-2</v>
      </c>
      <c r="B1957">
        <v>-181.78234860000001</v>
      </c>
      <c r="C1957">
        <v>39.0359993</v>
      </c>
      <c r="D1957">
        <v>2.435156E-3</v>
      </c>
      <c r="E1957">
        <f t="shared" si="60"/>
        <v>6.4990236000000007E-2</v>
      </c>
      <c r="F1957">
        <f t="shared" si="61"/>
        <v>181.78234860000001</v>
      </c>
    </row>
    <row r="1958" spans="1:6" x14ac:dyDescent="0.25">
      <c r="A1958">
        <v>-6.5039064999999993E-2</v>
      </c>
      <c r="B1958">
        <v>-182.01644899999999</v>
      </c>
      <c r="C1958">
        <v>39.055999759999999</v>
      </c>
      <c r="D1958">
        <v>2.4386550000000001E-3</v>
      </c>
      <c r="E1958">
        <f t="shared" si="60"/>
        <v>6.5039064999999993E-2</v>
      </c>
      <c r="F1958">
        <f t="shared" si="61"/>
        <v>182.01644899999999</v>
      </c>
    </row>
    <row r="1959" spans="1:6" x14ac:dyDescent="0.25">
      <c r="A1959">
        <v>-6.5087893999999993E-2</v>
      </c>
      <c r="B1959">
        <v>-182.1129913</v>
      </c>
      <c r="C1959">
        <v>39.076000209999997</v>
      </c>
      <c r="D1959">
        <v>2.4332519999999999E-3</v>
      </c>
      <c r="E1959">
        <f t="shared" si="60"/>
        <v>6.5087893999999993E-2</v>
      </c>
      <c r="F1959">
        <f t="shared" si="61"/>
        <v>182.1129913</v>
      </c>
    </row>
    <row r="1960" spans="1:6" x14ac:dyDescent="0.25">
      <c r="A1960">
        <v>-6.5087893999999993E-2</v>
      </c>
      <c r="B1960">
        <v>-182.08058170000001</v>
      </c>
      <c r="C1960">
        <v>39.096000670000002</v>
      </c>
      <c r="D1960">
        <v>2.4298560000000002E-3</v>
      </c>
      <c r="E1960">
        <f t="shared" si="60"/>
        <v>6.5087893999999993E-2</v>
      </c>
      <c r="F1960">
        <f t="shared" si="61"/>
        <v>182.08058170000001</v>
      </c>
    </row>
    <row r="1961" spans="1:6" x14ac:dyDescent="0.25">
      <c r="A1961">
        <v>-6.5136714999999998E-2</v>
      </c>
      <c r="B1961">
        <v>-182.0909729</v>
      </c>
      <c r="C1961">
        <v>39.116001130000001</v>
      </c>
      <c r="D1961">
        <v>2.4326819999999998E-3</v>
      </c>
      <c r="E1961">
        <f t="shared" si="60"/>
        <v>6.5136714999999998E-2</v>
      </c>
      <c r="F1961">
        <f t="shared" si="61"/>
        <v>182.0909729</v>
      </c>
    </row>
    <row r="1962" spans="1:6" x14ac:dyDescent="0.25">
      <c r="A1962">
        <v>-6.5185543999999998E-2</v>
      </c>
      <c r="B1962">
        <v>-182.2020569</v>
      </c>
      <c r="C1962">
        <v>39.136001589999999</v>
      </c>
      <c r="D1962">
        <v>2.4429349999999998E-3</v>
      </c>
      <c r="E1962">
        <f t="shared" si="60"/>
        <v>6.5185543999999998E-2</v>
      </c>
      <c r="F1962">
        <f t="shared" si="61"/>
        <v>182.2020569</v>
      </c>
    </row>
    <row r="1963" spans="1:6" x14ac:dyDescent="0.25">
      <c r="A1963">
        <v>-6.5185543999999998E-2</v>
      </c>
      <c r="B1963">
        <v>-182.43399049999999</v>
      </c>
      <c r="C1963">
        <v>39.155998230000002</v>
      </c>
      <c r="D1963">
        <v>2.4480410000000002E-3</v>
      </c>
      <c r="E1963">
        <f t="shared" si="60"/>
        <v>6.5185543999999998E-2</v>
      </c>
      <c r="F1963">
        <f t="shared" si="61"/>
        <v>182.43399049999999</v>
      </c>
    </row>
    <row r="1964" spans="1:6" x14ac:dyDescent="0.25">
      <c r="A1964">
        <v>-6.5234372999999998E-2</v>
      </c>
      <c r="B1964">
        <v>-182.5358276</v>
      </c>
      <c r="C1964">
        <v>39.17599869</v>
      </c>
      <c r="D1964">
        <v>2.4489580000000002E-3</v>
      </c>
      <c r="E1964">
        <f t="shared" si="60"/>
        <v>6.5234372999999998E-2</v>
      </c>
      <c r="F1964">
        <f t="shared" si="61"/>
        <v>182.5358276</v>
      </c>
    </row>
    <row r="1965" spans="1:6" x14ac:dyDescent="0.25">
      <c r="A1965">
        <v>-6.5234372999999998E-2</v>
      </c>
      <c r="B1965">
        <v>-182.53216549999999</v>
      </c>
      <c r="C1965">
        <v>39.195999149999999</v>
      </c>
      <c r="D1965">
        <v>2.449929E-3</v>
      </c>
      <c r="E1965">
        <f t="shared" si="60"/>
        <v>6.5234372999999998E-2</v>
      </c>
      <c r="F1965">
        <f t="shared" si="61"/>
        <v>182.53216549999999</v>
      </c>
    </row>
    <row r="1966" spans="1:6" x14ac:dyDescent="0.25">
      <c r="A1966">
        <v>-6.5283201999999999E-2</v>
      </c>
      <c r="B1966">
        <v>-182.57894899999999</v>
      </c>
      <c r="C1966">
        <v>39.215999600000004</v>
      </c>
      <c r="D1966">
        <v>2.440883E-3</v>
      </c>
      <c r="E1966">
        <f t="shared" si="60"/>
        <v>6.5283201999999999E-2</v>
      </c>
      <c r="F1966">
        <f t="shared" si="61"/>
        <v>182.57894899999999</v>
      </c>
    </row>
    <row r="1967" spans="1:6" x14ac:dyDescent="0.25">
      <c r="A1967">
        <v>-6.5332030999999999E-2</v>
      </c>
      <c r="B1967">
        <v>-182.8004608</v>
      </c>
      <c r="C1967">
        <v>39.236000060000002</v>
      </c>
      <c r="D1967">
        <v>2.454253E-3</v>
      </c>
      <c r="E1967">
        <f t="shared" si="60"/>
        <v>6.5332030999999999E-2</v>
      </c>
      <c r="F1967">
        <f t="shared" si="61"/>
        <v>182.8004608</v>
      </c>
    </row>
    <row r="1968" spans="1:6" x14ac:dyDescent="0.25">
      <c r="A1968">
        <v>-6.5380859999999999E-2</v>
      </c>
      <c r="B1968">
        <v>-182.8463898</v>
      </c>
      <c r="C1968">
        <v>39.256000520000001</v>
      </c>
      <c r="D1968">
        <v>2.4636319999999999E-3</v>
      </c>
      <c r="E1968">
        <f t="shared" si="60"/>
        <v>6.5380859999999999E-2</v>
      </c>
      <c r="F1968">
        <f t="shared" si="61"/>
        <v>182.8463898</v>
      </c>
    </row>
    <row r="1969" spans="1:6" x14ac:dyDescent="0.25">
      <c r="A1969">
        <v>-6.5380859999999999E-2</v>
      </c>
      <c r="B1969">
        <v>-183.06883239999999</v>
      </c>
      <c r="C1969">
        <v>39.276000979999999</v>
      </c>
      <c r="D1969">
        <v>2.4705230000000001E-3</v>
      </c>
      <c r="E1969">
        <f t="shared" si="60"/>
        <v>6.5380859999999999E-2</v>
      </c>
      <c r="F1969">
        <f t="shared" si="61"/>
        <v>183.06883239999999</v>
      </c>
    </row>
    <row r="1970" spans="1:6" x14ac:dyDescent="0.25">
      <c r="A1970">
        <v>-6.5429688999999999E-2</v>
      </c>
      <c r="B1970">
        <v>-183.127533</v>
      </c>
      <c r="C1970">
        <v>39.296001429999997</v>
      </c>
      <c r="D1970">
        <v>2.4634230000000002E-3</v>
      </c>
      <c r="E1970">
        <f t="shared" si="60"/>
        <v>6.5429688999999999E-2</v>
      </c>
      <c r="F1970">
        <f t="shared" si="61"/>
        <v>183.127533</v>
      </c>
    </row>
    <row r="1971" spans="1:6" x14ac:dyDescent="0.25">
      <c r="A1971">
        <v>-6.5429688999999999E-2</v>
      </c>
      <c r="B1971">
        <v>-183.01516720000001</v>
      </c>
      <c r="C1971">
        <v>39.316001890000003</v>
      </c>
      <c r="D1971">
        <v>2.4667999999999999E-3</v>
      </c>
      <c r="E1971">
        <f t="shared" si="60"/>
        <v>6.5429688999999999E-2</v>
      </c>
      <c r="F1971">
        <f t="shared" si="61"/>
        <v>183.01516720000001</v>
      </c>
    </row>
    <row r="1972" spans="1:6" x14ac:dyDescent="0.25">
      <c r="A1972">
        <v>-6.5478517999999999E-2</v>
      </c>
      <c r="B1972">
        <v>-183.29357909999999</v>
      </c>
      <c r="C1972">
        <v>39.335998539999999</v>
      </c>
      <c r="D1972">
        <v>2.4739570000000002E-3</v>
      </c>
      <c r="E1972">
        <f t="shared" si="60"/>
        <v>6.5478517999999999E-2</v>
      </c>
      <c r="F1972">
        <f t="shared" si="61"/>
        <v>183.29357909999999</v>
      </c>
    </row>
    <row r="1973" spans="1:6" x14ac:dyDescent="0.25">
      <c r="A1973">
        <v>-6.5527347E-2</v>
      </c>
      <c r="B1973">
        <v>-183.3505859</v>
      </c>
      <c r="C1973">
        <v>39.355998990000003</v>
      </c>
      <c r="D1973">
        <v>2.473935E-3</v>
      </c>
      <c r="E1973">
        <f t="shared" si="60"/>
        <v>6.5527347E-2</v>
      </c>
      <c r="F1973">
        <f t="shared" si="61"/>
        <v>183.3505859</v>
      </c>
    </row>
    <row r="1974" spans="1:6" x14ac:dyDescent="0.25">
      <c r="A1974">
        <v>-6.5527347E-2</v>
      </c>
      <c r="B1974">
        <v>-183.569931</v>
      </c>
      <c r="C1974">
        <v>39.375999450000002</v>
      </c>
      <c r="D1974">
        <v>2.479574E-3</v>
      </c>
      <c r="E1974">
        <f t="shared" si="60"/>
        <v>6.5527347E-2</v>
      </c>
      <c r="F1974">
        <f t="shared" si="61"/>
        <v>183.569931</v>
      </c>
    </row>
    <row r="1975" spans="1:6" x14ac:dyDescent="0.25">
      <c r="A1975">
        <v>-6.5576169000000004E-2</v>
      </c>
      <c r="B1975">
        <v>-183.560318</v>
      </c>
      <c r="C1975">
        <v>39.39599991</v>
      </c>
      <c r="D1975">
        <v>2.480828E-3</v>
      </c>
      <c r="E1975">
        <f t="shared" si="60"/>
        <v>6.5576169000000004E-2</v>
      </c>
      <c r="F1975">
        <f t="shared" si="61"/>
        <v>183.560318</v>
      </c>
    </row>
    <row r="1976" spans="1:6" x14ac:dyDescent="0.25">
      <c r="A1976">
        <v>-6.5624998000000004E-2</v>
      </c>
      <c r="B1976">
        <v>-183.57060240000001</v>
      </c>
      <c r="C1976">
        <v>39.416000369999999</v>
      </c>
      <c r="D1976">
        <v>2.4844260000000001E-3</v>
      </c>
      <c r="E1976">
        <f t="shared" si="60"/>
        <v>6.5624998000000004E-2</v>
      </c>
      <c r="F1976">
        <f t="shared" si="61"/>
        <v>183.57060240000001</v>
      </c>
    </row>
    <row r="1977" spans="1:6" x14ac:dyDescent="0.25">
      <c r="A1977">
        <v>-6.5624998000000004E-2</v>
      </c>
      <c r="B1977">
        <v>-183.6936188</v>
      </c>
      <c r="C1977">
        <v>39.436000819999997</v>
      </c>
      <c r="D1977">
        <v>2.4806950000000002E-3</v>
      </c>
      <c r="E1977">
        <f t="shared" si="60"/>
        <v>6.5624998000000004E-2</v>
      </c>
      <c r="F1977">
        <f t="shared" si="61"/>
        <v>183.6936188</v>
      </c>
    </row>
    <row r="1978" spans="1:6" x14ac:dyDescent="0.25">
      <c r="A1978">
        <v>-6.5673827000000004E-2</v>
      </c>
      <c r="B1978">
        <v>-183.9329376</v>
      </c>
      <c r="C1978">
        <v>39.456001280000002</v>
      </c>
      <c r="D1978">
        <v>2.4952049999999999E-3</v>
      </c>
      <c r="E1978">
        <f t="shared" si="60"/>
        <v>6.5673827000000004E-2</v>
      </c>
      <c r="F1978">
        <f t="shared" si="61"/>
        <v>183.9329376</v>
      </c>
    </row>
    <row r="1979" spans="1:6" x14ac:dyDescent="0.25">
      <c r="A1979">
        <v>-6.5722656000000004E-2</v>
      </c>
      <c r="B1979">
        <v>-184.216095</v>
      </c>
      <c r="C1979">
        <v>39.476001740000001</v>
      </c>
      <c r="D1979">
        <v>2.490155E-3</v>
      </c>
      <c r="E1979">
        <f t="shared" si="60"/>
        <v>6.5722656000000004E-2</v>
      </c>
      <c r="F1979">
        <f t="shared" si="61"/>
        <v>184.216095</v>
      </c>
    </row>
    <row r="1980" spans="1:6" x14ac:dyDescent="0.25">
      <c r="A1980">
        <v>-6.5722656000000004E-2</v>
      </c>
      <c r="B1980">
        <v>-184.07649230000001</v>
      </c>
      <c r="C1980">
        <v>39.495998380000003</v>
      </c>
      <c r="D1980">
        <v>2.480833E-3</v>
      </c>
      <c r="E1980">
        <f t="shared" si="60"/>
        <v>6.5722656000000004E-2</v>
      </c>
      <c r="F1980">
        <f t="shared" si="61"/>
        <v>184.07649230000001</v>
      </c>
    </row>
    <row r="1981" spans="1:6" x14ac:dyDescent="0.25">
      <c r="A1981">
        <v>-6.5771485000000005E-2</v>
      </c>
      <c r="B1981">
        <v>-184.11637880000001</v>
      </c>
      <c r="C1981">
        <v>39.515998840000002</v>
      </c>
      <c r="D1981">
        <v>2.4927489999999998E-3</v>
      </c>
      <c r="E1981">
        <f t="shared" si="60"/>
        <v>6.5771485000000005E-2</v>
      </c>
      <c r="F1981">
        <f t="shared" si="61"/>
        <v>184.11637880000001</v>
      </c>
    </row>
    <row r="1982" spans="1:6" x14ac:dyDescent="0.25">
      <c r="A1982">
        <v>-6.5820313000000005E-2</v>
      </c>
      <c r="B1982">
        <v>-184.26675420000001</v>
      </c>
      <c r="C1982">
        <v>39.5359993</v>
      </c>
      <c r="D1982">
        <v>2.4968030000000001E-3</v>
      </c>
      <c r="E1982">
        <f t="shared" si="60"/>
        <v>6.5820313000000005E-2</v>
      </c>
      <c r="F1982">
        <f t="shared" si="61"/>
        <v>184.26675420000001</v>
      </c>
    </row>
    <row r="1983" spans="1:6" x14ac:dyDescent="0.25">
      <c r="A1983">
        <v>-6.5820313000000005E-2</v>
      </c>
      <c r="B1983">
        <v>-184.38287349999999</v>
      </c>
      <c r="C1983">
        <v>39.555999759999999</v>
      </c>
      <c r="D1983">
        <v>2.5124840000000002E-3</v>
      </c>
      <c r="E1983">
        <f t="shared" si="60"/>
        <v>6.5820313000000005E-2</v>
      </c>
      <c r="F1983">
        <f t="shared" si="61"/>
        <v>184.38287349999999</v>
      </c>
    </row>
    <row r="1984" spans="1:6" x14ac:dyDescent="0.25">
      <c r="A1984">
        <v>-6.5869142000000006E-2</v>
      </c>
      <c r="B1984">
        <v>-184.57077029999999</v>
      </c>
      <c r="C1984">
        <v>39.576000209999997</v>
      </c>
      <c r="D1984">
        <v>2.5110660000000002E-3</v>
      </c>
      <c r="E1984">
        <f t="shared" si="60"/>
        <v>6.5869142000000006E-2</v>
      </c>
      <c r="F1984">
        <f t="shared" si="61"/>
        <v>184.57077029999999</v>
      </c>
    </row>
    <row r="1985" spans="1:6" x14ac:dyDescent="0.25">
      <c r="A1985">
        <v>-6.5917971000000006E-2</v>
      </c>
      <c r="B1985">
        <v>-184.52328489999999</v>
      </c>
      <c r="C1985">
        <v>39.596000670000002</v>
      </c>
      <c r="D1985">
        <v>2.5089489999999999E-3</v>
      </c>
      <c r="E1985">
        <f t="shared" si="60"/>
        <v>6.5917971000000006E-2</v>
      </c>
      <c r="F1985">
        <f t="shared" si="61"/>
        <v>184.52328489999999</v>
      </c>
    </row>
    <row r="1986" spans="1:6" x14ac:dyDescent="0.25">
      <c r="A1986">
        <v>-6.5917971000000006E-2</v>
      </c>
      <c r="B1986">
        <v>-184.55149840000001</v>
      </c>
      <c r="C1986">
        <v>39.616001130000001</v>
      </c>
      <c r="D1986">
        <v>2.5055989999999998E-3</v>
      </c>
      <c r="E1986">
        <f t="shared" si="60"/>
        <v>6.5917971000000006E-2</v>
      </c>
      <c r="F1986">
        <f t="shared" si="61"/>
        <v>184.55149840000001</v>
      </c>
    </row>
    <row r="1987" spans="1:6" x14ac:dyDescent="0.25">
      <c r="A1987">
        <v>-6.5966800000000006E-2</v>
      </c>
      <c r="B1987">
        <v>-184.74665830000001</v>
      </c>
      <c r="C1987">
        <v>39.636001589999999</v>
      </c>
      <c r="D1987">
        <v>2.5233209999999998E-3</v>
      </c>
      <c r="E1987">
        <f t="shared" si="60"/>
        <v>6.5966800000000006E-2</v>
      </c>
      <c r="F1987">
        <f t="shared" si="61"/>
        <v>184.74665830000001</v>
      </c>
    </row>
    <row r="1988" spans="1:6" x14ac:dyDescent="0.25">
      <c r="A1988">
        <v>-6.6015621999999996E-2</v>
      </c>
      <c r="B1988">
        <v>-184.89425660000001</v>
      </c>
      <c r="C1988">
        <v>39.655998230000002</v>
      </c>
      <c r="D1988">
        <v>2.529051E-3</v>
      </c>
      <c r="E1988">
        <f t="shared" si="60"/>
        <v>6.6015621999999996E-2</v>
      </c>
      <c r="F1988">
        <f t="shared" si="61"/>
        <v>184.89425660000001</v>
      </c>
    </row>
    <row r="1989" spans="1:6" x14ac:dyDescent="0.25">
      <c r="A1989">
        <v>-6.6015621999999996E-2</v>
      </c>
      <c r="B1989">
        <v>-185.0275116</v>
      </c>
      <c r="C1989">
        <v>39.67599869</v>
      </c>
      <c r="D1989">
        <v>2.5242329999999999E-3</v>
      </c>
      <c r="E1989">
        <f t="shared" si="60"/>
        <v>6.6015621999999996E-2</v>
      </c>
      <c r="F1989">
        <f t="shared" si="61"/>
        <v>185.0275116</v>
      </c>
    </row>
    <row r="1990" spans="1:6" x14ac:dyDescent="0.25">
      <c r="A1990">
        <v>-6.6064450999999996E-2</v>
      </c>
      <c r="B1990">
        <v>-185.08038329999999</v>
      </c>
      <c r="C1990">
        <v>39.695999149999999</v>
      </c>
      <c r="D1990">
        <v>2.5252540000000002E-3</v>
      </c>
      <c r="E1990">
        <f t="shared" si="60"/>
        <v>6.6064450999999996E-2</v>
      </c>
      <c r="F1990">
        <f t="shared" si="61"/>
        <v>185.08038329999999</v>
      </c>
    </row>
    <row r="1991" spans="1:6" x14ac:dyDescent="0.25">
      <c r="A1991">
        <v>-6.6113279999999996E-2</v>
      </c>
      <c r="B1991">
        <v>-185.13548280000001</v>
      </c>
      <c r="C1991">
        <v>39.715999600000004</v>
      </c>
      <c r="D1991">
        <v>2.532688E-3</v>
      </c>
      <c r="E1991">
        <f t="shared" si="60"/>
        <v>6.6113279999999996E-2</v>
      </c>
      <c r="F1991">
        <f t="shared" si="61"/>
        <v>185.13548280000001</v>
      </c>
    </row>
    <row r="1992" spans="1:6" x14ac:dyDescent="0.25">
      <c r="A1992">
        <v>-6.6162108999999997E-2</v>
      </c>
      <c r="B1992">
        <v>-185.2591553</v>
      </c>
      <c r="C1992">
        <v>39.736000060000002</v>
      </c>
      <c r="D1992">
        <v>2.5403750000000001E-3</v>
      </c>
      <c r="E1992">
        <f t="shared" si="60"/>
        <v>6.6162108999999997E-2</v>
      </c>
      <c r="F1992">
        <f t="shared" si="61"/>
        <v>185.2591553</v>
      </c>
    </row>
    <row r="1993" spans="1:6" x14ac:dyDescent="0.25">
      <c r="A1993">
        <v>-6.6162108999999997E-2</v>
      </c>
      <c r="B1993">
        <v>-185.51943969999999</v>
      </c>
      <c r="C1993">
        <v>39.756000520000001</v>
      </c>
      <c r="D1993">
        <v>2.5494179999999999E-3</v>
      </c>
      <c r="E1993">
        <f t="shared" si="60"/>
        <v>6.6162108999999997E-2</v>
      </c>
      <c r="F1993">
        <f t="shared" si="61"/>
        <v>185.51943969999999</v>
      </c>
    </row>
    <row r="1994" spans="1:6" x14ac:dyDescent="0.25">
      <c r="A1994">
        <v>-6.6210937999999997E-2</v>
      </c>
      <c r="B1994">
        <v>-185.5413513</v>
      </c>
      <c r="C1994">
        <v>39.776000979999999</v>
      </c>
      <c r="D1994">
        <v>2.549235E-3</v>
      </c>
      <c r="E1994">
        <f t="shared" ref="E1994:E2057" si="62">ABS(A1994)</f>
        <v>6.6210937999999997E-2</v>
      </c>
      <c r="F1994">
        <f t="shared" ref="F1994:F2057" si="63">ABS(B1994)</f>
        <v>185.5413513</v>
      </c>
    </row>
    <row r="1995" spans="1:6" x14ac:dyDescent="0.25">
      <c r="A1995">
        <v>-6.6259766999999997E-2</v>
      </c>
      <c r="B1995">
        <v>-185.58517459999999</v>
      </c>
      <c r="C1995">
        <v>39.796001429999997</v>
      </c>
      <c r="D1995">
        <v>2.542384E-3</v>
      </c>
      <c r="E1995">
        <f t="shared" si="62"/>
        <v>6.6259766999999997E-2</v>
      </c>
      <c r="F1995">
        <f t="shared" si="63"/>
        <v>185.58517459999999</v>
      </c>
    </row>
    <row r="1996" spans="1:6" x14ac:dyDescent="0.25">
      <c r="A1996">
        <v>-6.6259766999999997E-2</v>
      </c>
      <c r="B1996">
        <v>-185.61726379999999</v>
      </c>
      <c r="C1996">
        <v>39.816001890000003</v>
      </c>
      <c r="D1996">
        <v>2.552113E-3</v>
      </c>
      <c r="E1996">
        <f t="shared" si="62"/>
        <v>6.6259766999999997E-2</v>
      </c>
      <c r="F1996">
        <f t="shared" si="63"/>
        <v>185.61726379999999</v>
      </c>
    </row>
    <row r="1997" spans="1:6" x14ac:dyDescent="0.25">
      <c r="A1997">
        <v>-6.6308595999999997E-2</v>
      </c>
      <c r="B1997">
        <v>-185.75355529999999</v>
      </c>
      <c r="C1997">
        <v>39.835998539999999</v>
      </c>
      <c r="D1997">
        <v>2.560821E-3</v>
      </c>
      <c r="E1997">
        <f t="shared" si="62"/>
        <v>6.6308595999999997E-2</v>
      </c>
      <c r="F1997">
        <f t="shared" si="63"/>
        <v>185.75355529999999</v>
      </c>
    </row>
    <row r="1998" spans="1:6" x14ac:dyDescent="0.25">
      <c r="A1998">
        <v>-6.6357424999999998E-2</v>
      </c>
      <c r="B1998">
        <v>-185.89378360000001</v>
      </c>
      <c r="C1998">
        <v>39.855998990000003</v>
      </c>
      <c r="D1998">
        <v>2.5714790000000002E-3</v>
      </c>
      <c r="E1998">
        <f t="shared" si="62"/>
        <v>6.6357424999999998E-2</v>
      </c>
      <c r="F1998">
        <f t="shared" si="63"/>
        <v>185.89378360000001</v>
      </c>
    </row>
    <row r="1999" spans="1:6" x14ac:dyDescent="0.25">
      <c r="A1999">
        <v>-6.6357424999999998E-2</v>
      </c>
      <c r="B1999">
        <v>-186.03350829999999</v>
      </c>
      <c r="C1999">
        <v>39.875999450000002</v>
      </c>
      <c r="D1999">
        <v>2.5797620000000002E-3</v>
      </c>
      <c r="E1999">
        <f t="shared" si="62"/>
        <v>6.6357424999999998E-2</v>
      </c>
      <c r="F1999">
        <f t="shared" si="63"/>
        <v>186.03350829999999</v>
      </c>
    </row>
    <row r="2000" spans="1:6" x14ac:dyDescent="0.25">
      <c r="A2000">
        <v>-6.6406253999999998E-2</v>
      </c>
      <c r="B2000">
        <v>-186.0770416</v>
      </c>
      <c r="C2000">
        <v>39.89599991</v>
      </c>
      <c r="D2000">
        <v>2.572852E-3</v>
      </c>
      <c r="E2000">
        <f t="shared" si="62"/>
        <v>6.6406253999999998E-2</v>
      </c>
      <c r="F2000">
        <f t="shared" si="63"/>
        <v>186.0770416</v>
      </c>
    </row>
    <row r="2001" spans="1:6" x14ac:dyDescent="0.25">
      <c r="A2001">
        <v>-6.6455075000000002E-2</v>
      </c>
      <c r="B2001">
        <v>-186.0355835</v>
      </c>
      <c r="C2001">
        <v>39.916000369999999</v>
      </c>
      <c r="D2001">
        <v>2.5755280000000001E-3</v>
      </c>
      <c r="E2001">
        <f t="shared" si="62"/>
        <v>6.6455075000000002E-2</v>
      </c>
      <c r="F2001">
        <f t="shared" si="63"/>
        <v>186.0355835</v>
      </c>
    </row>
    <row r="2002" spans="1:6" x14ac:dyDescent="0.25">
      <c r="A2002">
        <v>-6.6455075000000002E-2</v>
      </c>
      <c r="B2002">
        <v>-186.17250060000001</v>
      </c>
      <c r="C2002">
        <v>39.936000819999997</v>
      </c>
      <c r="D2002">
        <v>2.5841789999999998E-3</v>
      </c>
      <c r="E2002">
        <f t="shared" si="62"/>
        <v>6.6455075000000002E-2</v>
      </c>
      <c r="F2002">
        <f t="shared" si="63"/>
        <v>186.17250060000001</v>
      </c>
    </row>
    <row r="2003" spans="1:6" x14ac:dyDescent="0.25">
      <c r="A2003">
        <v>-6.6503904000000003E-2</v>
      </c>
      <c r="B2003">
        <v>-186.45761110000001</v>
      </c>
      <c r="C2003">
        <v>39.956001280000002</v>
      </c>
      <c r="D2003">
        <v>2.595811E-3</v>
      </c>
      <c r="E2003">
        <f t="shared" si="62"/>
        <v>6.6503904000000003E-2</v>
      </c>
      <c r="F2003">
        <f t="shared" si="63"/>
        <v>186.45761110000001</v>
      </c>
    </row>
    <row r="2004" spans="1:6" x14ac:dyDescent="0.25">
      <c r="A2004">
        <v>-6.6552733000000003E-2</v>
      </c>
      <c r="B2004">
        <v>-186.58168029999999</v>
      </c>
      <c r="C2004">
        <v>39.976001740000001</v>
      </c>
      <c r="D2004">
        <v>2.6041760000000001E-3</v>
      </c>
      <c r="E2004">
        <f t="shared" si="62"/>
        <v>6.6552733000000003E-2</v>
      </c>
      <c r="F2004">
        <f t="shared" si="63"/>
        <v>186.58168029999999</v>
      </c>
    </row>
    <row r="2005" spans="1:6" x14ac:dyDescent="0.25">
      <c r="A2005">
        <v>-6.6601562000000003E-2</v>
      </c>
      <c r="B2005">
        <v>-186.54039</v>
      </c>
      <c r="C2005">
        <v>39.995998380000003</v>
      </c>
      <c r="D2005">
        <v>2.6075180000000001E-3</v>
      </c>
      <c r="E2005">
        <f t="shared" si="62"/>
        <v>6.6601562000000003E-2</v>
      </c>
      <c r="F2005">
        <f t="shared" si="63"/>
        <v>186.54039</v>
      </c>
    </row>
    <row r="2006" spans="1:6" x14ac:dyDescent="0.25">
      <c r="A2006">
        <v>-6.6601562000000003E-2</v>
      </c>
      <c r="B2006">
        <v>-186.61018369999999</v>
      </c>
      <c r="C2006">
        <v>40.015998840000002</v>
      </c>
      <c r="D2006">
        <v>2.6008250000000002E-3</v>
      </c>
      <c r="E2006">
        <f t="shared" si="62"/>
        <v>6.6601562000000003E-2</v>
      </c>
      <c r="F2006">
        <f t="shared" si="63"/>
        <v>186.61018369999999</v>
      </c>
    </row>
    <row r="2007" spans="1:6" x14ac:dyDescent="0.25">
      <c r="A2007">
        <v>-6.6650391000000003E-2</v>
      </c>
      <c r="B2007">
        <v>-186.64814759999999</v>
      </c>
      <c r="C2007">
        <v>40.0359993</v>
      </c>
      <c r="D2007">
        <v>2.6181260000000001E-3</v>
      </c>
      <c r="E2007">
        <f t="shared" si="62"/>
        <v>6.6650391000000003E-2</v>
      </c>
      <c r="F2007">
        <f t="shared" si="63"/>
        <v>186.64814759999999</v>
      </c>
    </row>
    <row r="2008" spans="1:6" x14ac:dyDescent="0.25">
      <c r="A2008">
        <v>-6.6699220000000004E-2</v>
      </c>
      <c r="B2008">
        <v>-186.78720089999999</v>
      </c>
      <c r="C2008">
        <v>40.055999759999999</v>
      </c>
      <c r="D2008">
        <v>2.6202959999999998E-3</v>
      </c>
      <c r="E2008">
        <f t="shared" si="62"/>
        <v>6.6699220000000004E-2</v>
      </c>
      <c r="F2008">
        <f t="shared" si="63"/>
        <v>186.78720089999999</v>
      </c>
    </row>
    <row r="2009" spans="1:6" x14ac:dyDescent="0.25">
      <c r="A2009">
        <v>-6.6699220000000004E-2</v>
      </c>
      <c r="B2009">
        <v>-187.06436160000001</v>
      </c>
      <c r="C2009">
        <v>40.076000209999997</v>
      </c>
      <c r="D2009">
        <v>2.6219350000000002E-3</v>
      </c>
      <c r="E2009">
        <f t="shared" si="62"/>
        <v>6.6699220000000004E-2</v>
      </c>
      <c r="F2009">
        <f t="shared" si="63"/>
        <v>187.06436160000001</v>
      </c>
    </row>
    <row r="2010" spans="1:6" x14ac:dyDescent="0.25">
      <c r="A2010">
        <v>-6.6748049000000004E-2</v>
      </c>
      <c r="B2010">
        <v>-187.14500430000001</v>
      </c>
      <c r="C2010">
        <v>40.096000670000002</v>
      </c>
      <c r="D2010">
        <v>2.6275729999999998E-3</v>
      </c>
      <c r="E2010">
        <f t="shared" si="62"/>
        <v>6.6748049000000004E-2</v>
      </c>
      <c r="F2010">
        <f t="shared" si="63"/>
        <v>187.14500430000001</v>
      </c>
    </row>
    <row r="2011" spans="1:6" x14ac:dyDescent="0.25">
      <c r="A2011">
        <v>-6.6796878000000004E-2</v>
      </c>
      <c r="B2011">
        <v>-187.1337891</v>
      </c>
      <c r="C2011">
        <v>40.116001130000001</v>
      </c>
      <c r="D2011">
        <v>2.6319149999999999E-3</v>
      </c>
      <c r="E2011">
        <f t="shared" si="62"/>
        <v>6.6796878000000004E-2</v>
      </c>
      <c r="F2011">
        <f t="shared" si="63"/>
        <v>187.1337891</v>
      </c>
    </row>
    <row r="2012" spans="1:6" x14ac:dyDescent="0.25">
      <c r="A2012">
        <v>-6.6796878000000004E-2</v>
      </c>
      <c r="B2012">
        <v>-187.13278199999999</v>
      </c>
      <c r="C2012">
        <v>40.136001589999999</v>
      </c>
      <c r="D2012">
        <v>2.6463189999999998E-3</v>
      </c>
      <c r="E2012">
        <f t="shared" si="62"/>
        <v>6.6796878000000004E-2</v>
      </c>
      <c r="F2012">
        <f t="shared" si="63"/>
        <v>187.13278199999999</v>
      </c>
    </row>
    <row r="2013" spans="1:6" x14ac:dyDescent="0.25">
      <c r="A2013">
        <v>-6.6845699999999994E-2</v>
      </c>
      <c r="B2013">
        <v>-187.38262940000001</v>
      </c>
      <c r="C2013">
        <v>40.155998230000002</v>
      </c>
      <c r="D2013">
        <v>2.6495730000000001E-3</v>
      </c>
      <c r="E2013">
        <f t="shared" si="62"/>
        <v>6.6845699999999994E-2</v>
      </c>
      <c r="F2013">
        <f t="shared" si="63"/>
        <v>187.38262940000001</v>
      </c>
    </row>
    <row r="2014" spans="1:6" x14ac:dyDescent="0.25">
      <c r="A2014">
        <v>-6.6894528999999994E-2</v>
      </c>
      <c r="B2014">
        <v>-187.63153080000001</v>
      </c>
      <c r="C2014">
        <v>40.17599869</v>
      </c>
      <c r="D2014">
        <v>2.6565260000000002E-3</v>
      </c>
      <c r="E2014">
        <f t="shared" si="62"/>
        <v>6.6894528999999994E-2</v>
      </c>
      <c r="F2014">
        <f t="shared" si="63"/>
        <v>187.63153080000001</v>
      </c>
    </row>
    <row r="2015" spans="1:6" x14ac:dyDescent="0.25">
      <c r="A2015">
        <v>-6.6943357999999994E-2</v>
      </c>
      <c r="B2015">
        <v>-187.55918879999999</v>
      </c>
      <c r="C2015">
        <v>40.195999149999999</v>
      </c>
      <c r="D2015">
        <v>2.6533389999999998E-3</v>
      </c>
      <c r="E2015">
        <f t="shared" si="62"/>
        <v>6.6943357999999994E-2</v>
      </c>
      <c r="F2015">
        <f t="shared" si="63"/>
        <v>187.55918879999999</v>
      </c>
    </row>
    <row r="2016" spans="1:6" x14ac:dyDescent="0.25">
      <c r="A2016">
        <v>-6.6943357999999994E-2</v>
      </c>
      <c r="B2016">
        <v>-187.72204590000001</v>
      </c>
      <c r="C2016">
        <v>40.215999600000004</v>
      </c>
      <c r="D2016">
        <v>2.6477639999999999E-3</v>
      </c>
      <c r="E2016">
        <f t="shared" si="62"/>
        <v>6.6943357999999994E-2</v>
      </c>
      <c r="F2016">
        <f t="shared" si="63"/>
        <v>187.72204590000001</v>
      </c>
    </row>
    <row r="2017" spans="1:6" x14ac:dyDescent="0.25">
      <c r="A2017">
        <v>-6.6992185999999995E-2</v>
      </c>
      <c r="B2017">
        <v>-187.86967469999999</v>
      </c>
      <c r="C2017">
        <v>40.236000060000002</v>
      </c>
      <c r="D2017">
        <v>2.6657460000000001E-3</v>
      </c>
      <c r="E2017">
        <f t="shared" si="62"/>
        <v>6.6992185999999995E-2</v>
      </c>
      <c r="F2017">
        <f t="shared" si="63"/>
        <v>187.86967469999999</v>
      </c>
    </row>
    <row r="2018" spans="1:6" x14ac:dyDescent="0.25">
      <c r="A2018">
        <v>-6.7041014999999995E-2</v>
      </c>
      <c r="B2018">
        <v>-187.89956670000001</v>
      </c>
      <c r="C2018">
        <v>40.256000520000001</v>
      </c>
      <c r="D2018">
        <v>2.6752830000000001E-3</v>
      </c>
      <c r="E2018">
        <f t="shared" si="62"/>
        <v>6.7041014999999995E-2</v>
      </c>
      <c r="F2018">
        <f t="shared" si="63"/>
        <v>187.89956670000001</v>
      </c>
    </row>
    <row r="2019" spans="1:6" x14ac:dyDescent="0.25">
      <c r="A2019">
        <v>-6.7089843999999996E-2</v>
      </c>
      <c r="B2019">
        <v>-188.1216125</v>
      </c>
      <c r="C2019">
        <v>40.276000979999999</v>
      </c>
      <c r="D2019">
        <v>2.6789679999999999E-3</v>
      </c>
      <c r="E2019">
        <f t="shared" si="62"/>
        <v>6.7089843999999996E-2</v>
      </c>
      <c r="F2019">
        <f t="shared" si="63"/>
        <v>188.1216125</v>
      </c>
    </row>
    <row r="2020" spans="1:6" x14ac:dyDescent="0.25">
      <c r="A2020">
        <v>-6.7089843999999996E-2</v>
      </c>
      <c r="B2020">
        <v>-188.19499210000001</v>
      </c>
      <c r="C2020">
        <v>40.296001429999997</v>
      </c>
      <c r="D2020">
        <v>2.670894E-3</v>
      </c>
      <c r="E2020">
        <f t="shared" si="62"/>
        <v>6.7089843999999996E-2</v>
      </c>
      <c r="F2020">
        <f t="shared" si="63"/>
        <v>188.19499210000001</v>
      </c>
    </row>
    <row r="2021" spans="1:6" x14ac:dyDescent="0.25">
      <c r="A2021">
        <v>-6.7138672999999996E-2</v>
      </c>
      <c r="B2021">
        <v>-188.2741699</v>
      </c>
      <c r="C2021">
        <v>40.316001890000003</v>
      </c>
      <c r="D2021">
        <v>2.6755379999999999E-3</v>
      </c>
      <c r="E2021">
        <f t="shared" si="62"/>
        <v>6.7138672999999996E-2</v>
      </c>
      <c r="F2021">
        <f t="shared" si="63"/>
        <v>188.2741699</v>
      </c>
    </row>
    <row r="2022" spans="1:6" x14ac:dyDescent="0.25">
      <c r="A2022">
        <v>-6.7187501999999996E-2</v>
      </c>
      <c r="B2022">
        <v>-188.41163639999999</v>
      </c>
      <c r="C2022">
        <v>40.335998539999999</v>
      </c>
      <c r="D2022">
        <v>2.6820300000000002E-3</v>
      </c>
      <c r="E2022">
        <f t="shared" si="62"/>
        <v>6.7187501999999996E-2</v>
      </c>
      <c r="F2022">
        <f t="shared" si="63"/>
        <v>188.41163639999999</v>
      </c>
    </row>
    <row r="2023" spans="1:6" x14ac:dyDescent="0.25">
      <c r="A2023">
        <v>-6.7236330999999996E-2</v>
      </c>
      <c r="B2023">
        <v>-188.4817352</v>
      </c>
      <c r="C2023">
        <v>40.355998990000003</v>
      </c>
      <c r="D2023">
        <v>2.6879030000000002E-3</v>
      </c>
      <c r="E2023">
        <f t="shared" si="62"/>
        <v>6.7236330999999996E-2</v>
      </c>
      <c r="F2023">
        <f t="shared" si="63"/>
        <v>188.4817352</v>
      </c>
    </row>
    <row r="2024" spans="1:6" x14ac:dyDescent="0.25">
      <c r="A2024">
        <v>-6.7236330999999996E-2</v>
      </c>
      <c r="B2024">
        <v>-188.74966430000001</v>
      </c>
      <c r="C2024">
        <v>40.375999450000002</v>
      </c>
      <c r="D2024">
        <v>2.6875520000000002E-3</v>
      </c>
      <c r="E2024">
        <f t="shared" si="62"/>
        <v>6.7236330999999996E-2</v>
      </c>
      <c r="F2024">
        <f t="shared" si="63"/>
        <v>188.74966430000001</v>
      </c>
    </row>
    <row r="2025" spans="1:6" x14ac:dyDescent="0.25">
      <c r="A2025">
        <v>-6.7285153E-2</v>
      </c>
      <c r="B2025">
        <v>-188.75115969999999</v>
      </c>
      <c r="C2025">
        <v>40.39599991</v>
      </c>
      <c r="D2025">
        <v>2.6959879999999999E-3</v>
      </c>
      <c r="E2025">
        <f t="shared" si="62"/>
        <v>6.7285153E-2</v>
      </c>
      <c r="F2025">
        <f t="shared" si="63"/>
        <v>188.75115969999999</v>
      </c>
    </row>
    <row r="2026" spans="1:6" x14ac:dyDescent="0.25">
      <c r="A2026">
        <v>-6.7333982000000001E-2</v>
      </c>
      <c r="B2026">
        <v>-188.7909698</v>
      </c>
      <c r="C2026">
        <v>40.416000369999999</v>
      </c>
      <c r="D2026">
        <v>2.6941199999999999E-3</v>
      </c>
      <c r="E2026">
        <f t="shared" si="62"/>
        <v>6.7333982000000001E-2</v>
      </c>
      <c r="F2026">
        <f t="shared" si="63"/>
        <v>188.7909698</v>
      </c>
    </row>
    <row r="2027" spans="1:6" x14ac:dyDescent="0.25">
      <c r="A2027">
        <v>-6.7382811000000001E-2</v>
      </c>
      <c r="B2027">
        <v>-188.8690186</v>
      </c>
      <c r="C2027">
        <v>40.436000819999997</v>
      </c>
      <c r="D2027">
        <v>2.714335E-3</v>
      </c>
      <c r="E2027">
        <f t="shared" si="62"/>
        <v>6.7382811000000001E-2</v>
      </c>
      <c r="F2027">
        <f t="shared" si="63"/>
        <v>188.8690186</v>
      </c>
    </row>
    <row r="2028" spans="1:6" x14ac:dyDescent="0.25">
      <c r="A2028">
        <v>-6.7382811000000001E-2</v>
      </c>
      <c r="B2028">
        <v>-189.09011839999999</v>
      </c>
      <c r="C2028">
        <v>40.456001280000002</v>
      </c>
      <c r="D2028">
        <v>2.7208290000000001E-3</v>
      </c>
      <c r="E2028">
        <f t="shared" si="62"/>
        <v>6.7382811000000001E-2</v>
      </c>
      <c r="F2028">
        <f t="shared" si="63"/>
        <v>189.09011839999999</v>
      </c>
    </row>
    <row r="2029" spans="1:6" x14ac:dyDescent="0.25">
      <c r="A2029">
        <v>-6.7431640000000001E-2</v>
      </c>
      <c r="B2029">
        <v>-189.22781370000001</v>
      </c>
      <c r="C2029">
        <v>40.476001740000001</v>
      </c>
      <c r="D2029">
        <v>2.7347999999999999E-3</v>
      </c>
      <c r="E2029">
        <f t="shared" si="62"/>
        <v>6.7431640000000001E-2</v>
      </c>
      <c r="F2029">
        <f t="shared" si="63"/>
        <v>189.22781370000001</v>
      </c>
    </row>
    <row r="2030" spans="1:6" x14ac:dyDescent="0.25">
      <c r="A2030">
        <v>-6.7480469000000001E-2</v>
      </c>
      <c r="B2030">
        <v>-189.30851749999999</v>
      </c>
      <c r="C2030">
        <v>40.495998380000003</v>
      </c>
      <c r="D2030">
        <v>2.721626E-3</v>
      </c>
      <c r="E2030">
        <f t="shared" si="62"/>
        <v>6.7480469000000001E-2</v>
      </c>
      <c r="F2030">
        <f t="shared" si="63"/>
        <v>189.30851749999999</v>
      </c>
    </row>
    <row r="2031" spans="1:6" x14ac:dyDescent="0.25">
      <c r="A2031">
        <v>-6.7480469000000001E-2</v>
      </c>
      <c r="B2031">
        <v>-189.32881159999999</v>
      </c>
      <c r="C2031">
        <v>40.515998840000002</v>
      </c>
      <c r="D2031">
        <v>2.727419E-3</v>
      </c>
      <c r="E2031">
        <f t="shared" si="62"/>
        <v>6.7480469000000001E-2</v>
      </c>
      <c r="F2031">
        <f t="shared" si="63"/>
        <v>189.32881159999999</v>
      </c>
    </row>
    <row r="2032" spans="1:6" x14ac:dyDescent="0.25">
      <c r="A2032">
        <v>-6.7529298000000001E-2</v>
      </c>
      <c r="B2032">
        <v>-189.4227295</v>
      </c>
      <c r="C2032">
        <v>40.5359993</v>
      </c>
      <c r="D2032">
        <v>2.7316939999999998E-3</v>
      </c>
      <c r="E2032">
        <f t="shared" si="62"/>
        <v>6.7529298000000001E-2</v>
      </c>
      <c r="F2032">
        <f t="shared" si="63"/>
        <v>189.4227295</v>
      </c>
    </row>
    <row r="2033" spans="1:6" x14ac:dyDescent="0.25">
      <c r="A2033">
        <v>-6.7578127000000002E-2</v>
      </c>
      <c r="B2033">
        <v>-189.5525208</v>
      </c>
      <c r="C2033">
        <v>40.555999759999999</v>
      </c>
      <c r="D2033">
        <v>2.746863E-3</v>
      </c>
      <c r="E2033">
        <f t="shared" si="62"/>
        <v>6.7578127000000002E-2</v>
      </c>
      <c r="F2033">
        <f t="shared" si="63"/>
        <v>189.5525208</v>
      </c>
    </row>
    <row r="2034" spans="1:6" x14ac:dyDescent="0.25">
      <c r="A2034">
        <v>-6.7578127000000002E-2</v>
      </c>
      <c r="B2034">
        <v>-189.69044489999999</v>
      </c>
      <c r="C2034">
        <v>40.576000209999997</v>
      </c>
      <c r="D2034">
        <v>2.7540680000000001E-3</v>
      </c>
      <c r="E2034">
        <f t="shared" si="62"/>
        <v>6.7578127000000002E-2</v>
      </c>
      <c r="F2034">
        <f t="shared" si="63"/>
        <v>189.69044489999999</v>
      </c>
    </row>
    <row r="2035" spans="1:6" x14ac:dyDescent="0.25">
      <c r="A2035">
        <v>-6.7626956000000002E-2</v>
      </c>
      <c r="B2035">
        <v>-189.7553101</v>
      </c>
      <c r="C2035">
        <v>40.596000670000002</v>
      </c>
      <c r="D2035">
        <v>2.751061E-3</v>
      </c>
      <c r="E2035">
        <f t="shared" si="62"/>
        <v>6.7626956000000002E-2</v>
      </c>
      <c r="F2035">
        <f t="shared" si="63"/>
        <v>189.7553101</v>
      </c>
    </row>
    <row r="2036" spans="1:6" x14ac:dyDescent="0.25">
      <c r="A2036">
        <v>-6.7675785000000002E-2</v>
      </c>
      <c r="B2036">
        <v>-189.77688599999999</v>
      </c>
      <c r="C2036">
        <v>40.616001130000001</v>
      </c>
      <c r="D2036">
        <v>2.758889E-3</v>
      </c>
      <c r="E2036">
        <f t="shared" si="62"/>
        <v>6.7675785000000002E-2</v>
      </c>
      <c r="F2036">
        <f t="shared" si="63"/>
        <v>189.77688599999999</v>
      </c>
    </row>
    <row r="2037" spans="1:6" x14ac:dyDescent="0.25">
      <c r="A2037">
        <v>-6.7724606000000007E-2</v>
      </c>
      <c r="B2037">
        <v>-189.89753719999999</v>
      </c>
      <c r="C2037">
        <v>40.636001589999999</v>
      </c>
      <c r="D2037">
        <v>2.7639499999999998E-3</v>
      </c>
      <c r="E2037">
        <f t="shared" si="62"/>
        <v>6.7724606000000007E-2</v>
      </c>
      <c r="F2037">
        <f t="shared" si="63"/>
        <v>189.89753719999999</v>
      </c>
    </row>
    <row r="2038" spans="1:6" x14ac:dyDescent="0.25">
      <c r="A2038">
        <v>-6.7724606000000007E-2</v>
      </c>
      <c r="B2038">
        <v>-190.07038879999999</v>
      </c>
      <c r="C2038">
        <v>40.655998230000002</v>
      </c>
      <c r="D2038">
        <v>2.7644150000000001E-3</v>
      </c>
      <c r="E2038">
        <f t="shared" si="62"/>
        <v>6.7724606000000007E-2</v>
      </c>
      <c r="F2038">
        <f t="shared" si="63"/>
        <v>190.07038879999999</v>
      </c>
    </row>
    <row r="2039" spans="1:6" x14ac:dyDescent="0.25">
      <c r="A2039">
        <v>-6.7773435000000007E-2</v>
      </c>
      <c r="B2039">
        <v>-190.24890139999999</v>
      </c>
      <c r="C2039">
        <v>40.67599869</v>
      </c>
      <c r="D2039">
        <v>2.7791339999999999E-3</v>
      </c>
      <c r="E2039">
        <f t="shared" si="62"/>
        <v>6.7773435000000007E-2</v>
      </c>
      <c r="F2039">
        <f t="shared" si="63"/>
        <v>190.24890139999999</v>
      </c>
    </row>
    <row r="2040" spans="1:6" x14ac:dyDescent="0.25">
      <c r="A2040">
        <v>-6.7822263999999993E-2</v>
      </c>
      <c r="B2040">
        <v>-190.27168270000001</v>
      </c>
      <c r="C2040">
        <v>40.695999149999999</v>
      </c>
      <c r="D2040">
        <v>2.778188E-3</v>
      </c>
      <c r="E2040">
        <f t="shared" si="62"/>
        <v>6.7822263999999993E-2</v>
      </c>
      <c r="F2040">
        <f t="shared" si="63"/>
        <v>190.27168270000001</v>
      </c>
    </row>
    <row r="2041" spans="1:6" x14ac:dyDescent="0.25">
      <c r="A2041">
        <v>-6.7822263999999993E-2</v>
      </c>
      <c r="B2041">
        <v>-190.32255549999999</v>
      </c>
      <c r="C2041">
        <v>40.715999600000004</v>
      </c>
      <c r="D2041">
        <v>2.7800250000000002E-3</v>
      </c>
      <c r="E2041">
        <f t="shared" si="62"/>
        <v>6.7822263999999993E-2</v>
      </c>
      <c r="F2041">
        <f t="shared" si="63"/>
        <v>190.32255549999999</v>
      </c>
    </row>
    <row r="2042" spans="1:6" x14ac:dyDescent="0.25">
      <c r="A2042">
        <v>-6.7871092999999993E-2</v>
      </c>
      <c r="B2042">
        <v>-190.31805420000001</v>
      </c>
      <c r="C2042">
        <v>40.736000060000002</v>
      </c>
      <c r="D2042">
        <v>2.7819870000000001E-3</v>
      </c>
      <c r="E2042">
        <f t="shared" si="62"/>
        <v>6.7871092999999993E-2</v>
      </c>
      <c r="F2042">
        <f t="shared" si="63"/>
        <v>190.31805420000001</v>
      </c>
    </row>
    <row r="2043" spans="1:6" x14ac:dyDescent="0.25">
      <c r="A2043">
        <v>-6.7919921999999994E-2</v>
      </c>
      <c r="B2043">
        <v>-190.47073359999999</v>
      </c>
      <c r="C2043">
        <v>40.756000520000001</v>
      </c>
      <c r="D2043">
        <v>2.792058E-3</v>
      </c>
      <c r="E2043">
        <f t="shared" si="62"/>
        <v>6.7919921999999994E-2</v>
      </c>
      <c r="F2043">
        <f t="shared" si="63"/>
        <v>190.47073359999999</v>
      </c>
    </row>
    <row r="2044" spans="1:6" x14ac:dyDescent="0.25">
      <c r="A2044">
        <v>-6.7919921999999994E-2</v>
      </c>
      <c r="B2044">
        <v>-190.68998719999999</v>
      </c>
      <c r="C2044">
        <v>40.776000979999999</v>
      </c>
      <c r="D2044">
        <v>2.7927450000000001E-3</v>
      </c>
      <c r="E2044">
        <f t="shared" si="62"/>
        <v>6.7919921999999994E-2</v>
      </c>
      <c r="F2044">
        <f t="shared" si="63"/>
        <v>190.68998719999999</v>
      </c>
    </row>
    <row r="2045" spans="1:6" x14ac:dyDescent="0.25">
      <c r="A2045">
        <v>-6.7968750999999994E-2</v>
      </c>
      <c r="B2045">
        <v>-190.82348630000001</v>
      </c>
      <c r="C2045">
        <v>40.796001429999997</v>
      </c>
      <c r="D2045">
        <v>2.7957160000000002E-3</v>
      </c>
      <c r="E2045">
        <f t="shared" si="62"/>
        <v>6.7968750999999994E-2</v>
      </c>
      <c r="F2045">
        <f t="shared" si="63"/>
        <v>190.82348630000001</v>
      </c>
    </row>
    <row r="2046" spans="1:6" x14ac:dyDescent="0.25">
      <c r="A2046">
        <v>-6.8017579999999994E-2</v>
      </c>
      <c r="B2046">
        <v>-190.84732059999999</v>
      </c>
      <c r="C2046">
        <v>40.816001890000003</v>
      </c>
      <c r="D2046">
        <v>2.79277E-3</v>
      </c>
      <c r="E2046">
        <f t="shared" si="62"/>
        <v>6.8017579999999994E-2</v>
      </c>
      <c r="F2046">
        <f t="shared" si="63"/>
        <v>190.84732059999999</v>
      </c>
    </row>
    <row r="2047" spans="1:6" x14ac:dyDescent="0.25">
      <c r="A2047">
        <v>-6.8066408999999994E-2</v>
      </c>
      <c r="B2047">
        <v>-190.74986269999999</v>
      </c>
      <c r="C2047">
        <v>40.835998539999999</v>
      </c>
      <c r="D2047">
        <v>2.8035680000000002E-3</v>
      </c>
      <c r="E2047">
        <f t="shared" si="62"/>
        <v>6.8066408999999994E-2</v>
      </c>
      <c r="F2047">
        <f t="shared" si="63"/>
        <v>190.74986269999999</v>
      </c>
    </row>
    <row r="2048" spans="1:6" x14ac:dyDescent="0.25">
      <c r="A2048">
        <v>-6.8066408999999994E-2</v>
      </c>
      <c r="B2048">
        <v>-191.0549164</v>
      </c>
      <c r="C2048">
        <v>40.855998990000003</v>
      </c>
      <c r="D2048">
        <v>2.810969E-3</v>
      </c>
      <c r="E2048">
        <f t="shared" si="62"/>
        <v>6.8066408999999994E-2</v>
      </c>
      <c r="F2048">
        <f t="shared" si="63"/>
        <v>191.0549164</v>
      </c>
    </row>
    <row r="2049" spans="1:6" x14ac:dyDescent="0.25">
      <c r="A2049">
        <v>-6.8115237999999995E-2</v>
      </c>
      <c r="B2049">
        <v>-191.19160460000001</v>
      </c>
      <c r="C2049">
        <v>40.875999450000002</v>
      </c>
      <c r="D2049">
        <v>2.8157030000000001E-3</v>
      </c>
      <c r="E2049">
        <f t="shared" si="62"/>
        <v>6.8115237999999995E-2</v>
      </c>
      <c r="F2049">
        <f t="shared" si="63"/>
        <v>191.19160460000001</v>
      </c>
    </row>
    <row r="2050" spans="1:6" x14ac:dyDescent="0.25">
      <c r="A2050">
        <v>-6.8164058999999999E-2</v>
      </c>
      <c r="B2050">
        <v>-191.23852539999999</v>
      </c>
      <c r="C2050">
        <v>40.89599991</v>
      </c>
      <c r="D2050">
        <v>2.819916E-3</v>
      </c>
      <c r="E2050">
        <f t="shared" si="62"/>
        <v>6.8164058999999999E-2</v>
      </c>
      <c r="F2050">
        <f t="shared" si="63"/>
        <v>191.23852539999999</v>
      </c>
    </row>
    <row r="2051" spans="1:6" x14ac:dyDescent="0.25">
      <c r="A2051">
        <v>-6.8164058999999999E-2</v>
      </c>
      <c r="B2051">
        <v>-191.35496520000001</v>
      </c>
      <c r="C2051">
        <v>40.916000369999999</v>
      </c>
      <c r="D2051">
        <v>2.8136709999999998E-3</v>
      </c>
      <c r="E2051">
        <f t="shared" si="62"/>
        <v>6.8164058999999999E-2</v>
      </c>
      <c r="F2051">
        <f t="shared" si="63"/>
        <v>191.35496520000001</v>
      </c>
    </row>
    <row r="2052" spans="1:6" x14ac:dyDescent="0.25">
      <c r="A2052">
        <v>-6.8212887999999999E-2</v>
      </c>
      <c r="B2052">
        <v>-191.3622589</v>
      </c>
      <c r="C2052">
        <v>40.936000819999997</v>
      </c>
      <c r="D2052">
        <v>2.8274789999999999E-3</v>
      </c>
      <c r="E2052">
        <f t="shared" si="62"/>
        <v>6.8212887999999999E-2</v>
      </c>
      <c r="F2052">
        <f t="shared" si="63"/>
        <v>191.3622589</v>
      </c>
    </row>
    <row r="2053" spans="1:6" x14ac:dyDescent="0.25">
      <c r="A2053">
        <v>-6.8261717E-2</v>
      </c>
      <c r="B2053">
        <v>-191.5875092</v>
      </c>
      <c r="C2053">
        <v>40.956001280000002</v>
      </c>
      <c r="D2053">
        <v>2.8367840000000002E-3</v>
      </c>
      <c r="E2053">
        <f t="shared" si="62"/>
        <v>6.8261717E-2</v>
      </c>
      <c r="F2053">
        <f t="shared" si="63"/>
        <v>191.5875092</v>
      </c>
    </row>
    <row r="2054" spans="1:6" x14ac:dyDescent="0.25">
      <c r="A2054">
        <v>-6.8261717E-2</v>
      </c>
      <c r="B2054">
        <v>-191.7066193</v>
      </c>
      <c r="C2054">
        <v>40.976001740000001</v>
      </c>
      <c r="D2054">
        <v>2.842612E-3</v>
      </c>
      <c r="E2054">
        <f t="shared" si="62"/>
        <v>6.8261717E-2</v>
      </c>
      <c r="F2054">
        <f t="shared" si="63"/>
        <v>191.7066193</v>
      </c>
    </row>
    <row r="2055" spans="1:6" x14ac:dyDescent="0.25">
      <c r="A2055">
        <v>-6.8310546E-2</v>
      </c>
      <c r="B2055">
        <v>-191.749527</v>
      </c>
      <c r="C2055">
        <v>40.995998380000003</v>
      </c>
      <c r="D2055">
        <v>2.830169E-3</v>
      </c>
      <c r="E2055">
        <f t="shared" si="62"/>
        <v>6.8310546E-2</v>
      </c>
      <c r="F2055">
        <f t="shared" si="63"/>
        <v>191.749527</v>
      </c>
    </row>
    <row r="2056" spans="1:6" x14ac:dyDescent="0.25">
      <c r="A2056">
        <v>-6.8359375E-2</v>
      </c>
      <c r="B2056">
        <v>-191.74310299999999</v>
      </c>
      <c r="C2056">
        <v>41.015998840000002</v>
      </c>
      <c r="D2056">
        <v>2.836496E-3</v>
      </c>
      <c r="E2056">
        <f t="shared" si="62"/>
        <v>6.8359375E-2</v>
      </c>
      <c r="F2056">
        <f t="shared" si="63"/>
        <v>191.74310299999999</v>
      </c>
    </row>
    <row r="2057" spans="1:6" x14ac:dyDescent="0.25">
      <c r="A2057">
        <v>-6.8408204E-2</v>
      </c>
      <c r="B2057">
        <v>-191.8088837</v>
      </c>
      <c r="C2057">
        <v>41.0359993</v>
      </c>
      <c r="D2057">
        <v>2.8404390000000002E-3</v>
      </c>
      <c r="E2057">
        <f t="shared" si="62"/>
        <v>6.8408204E-2</v>
      </c>
      <c r="F2057">
        <f t="shared" si="63"/>
        <v>191.8088837</v>
      </c>
    </row>
    <row r="2058" spans="1:6" x14ac:dyDescent="0.25">
      <c r="A2058">
        <v>-6.8408204E-2</v>
      </c>
      <c r="B2058">
        <v>-192.05717469999999</v>
      </c>
      <c r="C2058">
        <v>41.055999759999999</v>
      </c>
      <c r="D2058">
        <v>2.8505029999999999E-3</v>
      </c>
      <c r="E2058">
        <f t="shared" ref="E2058:E2121" si="64">ABS(A2058)</f>
        <v>6.8408204E-2</v>
      </c>
      <c r="F2058">
        <f t="shared" ref="F2058:F2121" si="65">ABS(B2058)</f>
        <v>192.05717469999999</v>
      </c>
    </row>
    <row r="2059" spans="1:6" x14ac:dyDescent="0.25">
      <c r="A2059">
        <v>-6.8457033E-2</v>
      </c>
      <c r="B2059">
        <v>-192.36711120000001</v>
      </c>
      <c r="C2059">
        <v>41.076000209999997</v>
      </c>
      <c r="D2059">
        <v>2.8614840000000001E-3</v>
      </c>
      <c r="E2059">
        <f t="shared" si="64"/>
        <v>6.8457033E-2</v>
      </c>
      <c r="F2059">
        <f t="shared" si="65"/>
        <v>192.36711120000001</v>
      </c>
    </row>
    <row r="2060" spans="1:6" x14ac:dyDescent="0.25">
      <c r="A2060">
        <v>-6.8505862000000001E-2</v>
      </c>
      <c r="B2060">
        <v>-192.28153990000001</v>
      </c>
      <c r="C2060">
        <v>41.096000670000002</v>
      </c>
      <c r="D2060">
        <v>2.8647099999999999E-3</v>
      </c>
      <c r="E2060">
        <f t="shared" si="64"/>
        <v>6.8505862000000001E-2</v>
      </c>
      <c r="F2060">
        <f t="shared" si="65"/>
        <v>192.28153990000001</v>
      </c>
    </row>
    <row r="2061" spans="1:6" x14ac:dyDescent="0.25">
      <c r="A2061">
        <v>-6.8505862000000001E-2</v>
      </c>
      <c r="B2061">
        <v>-192.3875275</v>
      </c>
      <c r="C2061">
        <v>41.116001130000001</v>
      </c>
      <c r="D2061">
        <v>2.8652510000000001E-3</v>
      </c>
      <c r="E2061">
        <f t="shared" si="64"/>
        <v>6.8505862000000001E-2</v>
      </c>
      <c r="F2061">
        <f t="shared" si="65"/>
        <v>192.3875275</v>
      </c>
    </row>
    <row r="2062" spans="1:6" x14ac:dyDescent="0.25">
      <c r="A2062">
        <v>-6.8554691000000001E-2</v>
      </c>
      <c r="B2062">
        <v>-192.42256159999999</v>
      </c>
      <c r="C2062">
        <v>41.136001589999999</v>
      </c>
      <c r="D2062">
        <v>2.8685799999999999E-3</v>
      </c>
      <c r="E2062">
        <f t="shared" si="64"/>
        <v>6.8554691000000001E-2</v>
      </c>
      <c r="F2062">
        <f t="shared" si="65"/>
        <v>192.42256159999999</v>
      </c>
    </row>
    <row r="2063" spans="1:6" x14ac:dyDescent="0.25">
      <c r="A2063">
        <v>-6.8603513000000005E-2</v>
      </c>
      <c r="B2063">
        <v>-192.55416869999999</v>
      </c>
      <c r="C2063">
        <v>41.155998230000002</v>
      </c>
      <c r="D2063">
        <v>2.8768610000000001E-3</v>
      </c>
      <c r="E2063">
        <f t="shared" si="64"/>
        <v>6.8603513000000005E-2</v>
      </c>
      <c r="F2063">
        <f t="shared" si="65"/>
        <v>192.55416869999999</v>
      </c>
    </row>
    <row r="2064" spans="1:6" x14ac:dyDescent="0.25">
      <c r="A2064">
        <v>-6.8652342000000005E-2</v>
      </c>
      <c r="B2064">
        <v>-192.8176575</v>
      </c>
      <c r="C2064">
        <v>41.17599869</v>
      </c>
      <c r="D2064">
        <v>2.8834640000000001E-3</v>
      </c>
      <c r="E2064">
        <f t="shared" si="64"/>
        <v>6.8652342000000005E-2</v>
      </c>
      <c r="F2064">
        <f t="shared" si="65"/>
        <v>192.8176575</v>
      </c>
    </row>
    <row r="2065" spans="1:6" x14ac:dyDescent="0.25">
      <c r="A2065">
        <v>-6.8652342000000005E-2</v>
      </c>
      <c r="B2065">
        <v>-192.8880005</v>
      </c>
      <c r="C2065">
        <v>41.195999149999999</v>
      </c>
      <c r="D2065">
        <v>2.886624E-3</v>
      </c>
      <c r="E2065">
        <f t="shared" si="64"/>
        <v>6.8652342000000005E-2</v>
      </c>
      <c r="F2065">
        <f t="shared" si="65"/>
        <v>192.8880005</v>
      </c>
    </row>
    <row r="2066" spans="1:6" x14ac:dyDescent="0.25">
      <c r="A2066">
        <v>-6.8701171000000005E-2</v>
      </c>
      <c r="B2066">
        <v>-192.9974976</v>
      </c>
      <c r="C2066">
        <v>41.215999600000004</v>
      </c>
      <c r="D2066">
        <v>2.8890629999999999E-3</v>
      </c>
      <c r="E2066">
        <f t="shared" si="64"/>
        <v>6.8701171000000005E-2</v>
      </c>
      <c r="F2066">
        <f t="shared" si="65"/>
        <v>192.9974976</v>
      </c>
    </row>
    <row r="2067" spans="1:6" x14ac:dyDescent="0.25">
      <c r="A2067">
        <v>-6.8750000000000006E-2</v>
      </c>
      <c r="B2067">
        <v>-192.96966549999999</v>
      </c>
      <c r="C2067">
        <v>41.236000060000002</v>
      </c>
      <c r="D2067">
        <v>2.8932419999999999E-3</v>
      </c>
      <c r="E2067">
        <f t="shared" si="64"/>
        <v>6.8750000000000006E-2</v>
      </c>
      <c r="F2067">
        <f t="shared" si="65"/>
        <v>192.96966549999999</v>
      </c>
    </row>
    <row r="2068" spans="1:6" x14ac:dyDescent="0.25">
      <c r="A2068">
        <v>-6.8750000000000006E-2</v>
      </c>
      <c r="B2068">
        <v>-193.04248050000001</v>
      </c>
      <c r="C2068">
        <v>41.256000520000001</v>
      </c>
      <c r="D2068">
        <v>2.8941000000000001E-3</v>
      </c>
      <c r="E2068">
        <f t="shared" si="64"/>
        <v>6.8750000000000006E-2</v>
      </c>
      <c r="F2068">
        <f t="shared" si="65"/>
        <v>193.04248050000001</v>
      </c>
    </row>
    <row r="2069" spans="1:6" x14ac:dyDescent="0.25">
      <c r="A2069">
        <v>-6.8798829000000006E-2</v>
      </c>
      <c r="B2069">
        <v>-193.3649139</v>
      </c>
      <c r="C2069">
        <v>41.276000979999999</v>
      </c>
      <c r="D2069">
        <v>2.907757E-3</v>
      </c>
      <c r="E2069">
        <f t="shared" si="64"/>
        <v>6.8798829000000006E-2</v>
      </c>
      <c r="F2069">
        <f t="shared" si="65"/>
        <v>193.3649139</v>
      </c>
    </row>
    <row r="2070" spans="1:6" x14ac:dyDescent="0.25">
      <c r="A2070">
        <v>-6.8847658000000006E-2</v>
      </c>
      <c r="B2070">
        <v>-193.4045563</v>
      </c>
      <c r="C2070">
        <v>41.296001429999997</v>
      </c>
      <c r="D2070">
        <v>2.9044320000000002E-3</v>
      </c>
      <c r="E2070">
        <f t="shared" si="64"/>
        <v>6.8847658000000006E-2</v>
      </c>
      <c r="F2070">
        <f t="shared" si="65"/>
        <v>193.4045563</v>
      </c>
    </row>
    <row r="2071" spans="1:6" x14ac:dyDescent="0.25">
      <c r="A2071">
        <v>-6.8847658000000006E-2</v>
      </c>
      <c r="B2071">
        <v>-193.38212590000001</v>
      </c>
      <c r="C2071">
        <v>41.316001890000003</v>
      </c>
      <c r="D2071">
        <v>2.9145260000000002E-3</v>
      </c>
      <c r="E2071">
        <f t="shared" si="64"/>
        <v>6.8847658000000006E-2</v>
      </c>
      <c r="F2071">
        <f t="shared" si="65"/>
        <v>193.38212590000001</v>
      </c>
    </row>
    <row r="2072" spans="1:6" x14ac:dyDescent="0.25">
      <c r="A2072">
        <v>-6.8896486000000007E-2</v>
      </c>
      <c r="B2072">
        <v>-193.53839110000001</v>
      </c>
      <c r="C2072">
        <v>41.335998539999999</v>
      </c>
      <c r="D2072">
        <v>2.9051189999999998E-3</v>
      </c>
      <c r="E2072">
        <f t="shared" si="64"/>
        <v>6.8896486000000007E-2</v>
      </c>
      <c r="F2072">
        <f t="shared" si="65"/>
        <v>193.53839110000001</v>
      </c>
    </row>
    <row r="2073" spans="1:6" x14ac:dyDescent="0.25">
      <c r="A2073">
        <v>-6.8945314999999993E-2</v>
      </c>
      <c r="B2073">
        <v>-193.65327450000001</v>
      </c>
      <c r="C2073">
        <v>41.355998990000003</v>
      </c>
      <c r="D2073">
        <v>2.9182650000000002E-3</v>
      </c>
      <c r="E2073">
        <f t="shared" si="64"/>
        <v>6.8945314999999993E-2</v>
      </c>
      <c r="F2073">
        <f t="shared" si="65"/>
        <v>193.65327450000001</v>
      </c>
    </row>
    <row r="2074" spans="1:6" x14ac:dyDescent="0.25">
      <c r="A2074">
        <v>-6.8994136999999997E-2</v>
      </c>
      <c r="B2074">
        <v>-193.79197690000001</v>
      </c>
      <c r="C2074">
        <v>41.375999450000002</v>
      </c>
      <c r="D2074">
        <v>2.9278970000000001E-3</v>
      </c>
      <c r="E2074">
        <f t="shared" si="64"/>
        <v>6.8994136999999997E-2</v>
      </c>
      <c r="F2074">
        <f t="shared" si="65"/>
        <v>193.79197690000001</v>
      </c>
    </row>
    <row r="2075" spans="1:6" x14ac:dyDescent="0.25">
      <c r="A2075">
        <v>-6.8994136999999997E-2</v>
      </c>
      <c r="B2075">
        <v>-193.9363251</v>
      </c>
      <c r="C2075">
        <v>41.39599991</v>
      </c>
      <c r="D2075">
        <v>2.9193740000000002E-3</v>
      </c>
      <c r="E2075">
        <f t="shared" si="64"/>
        <v>6.8994136999999997E-2</v>
      </c>
      <c r="F2075">
        <f t="shared" si="65"/>
        <v>193.9363251</v>
      </c>
    </row>
    <row r="2076" spans="1:6" x14ac:dyDescent="0.25">
      <c r="A2076">
        <v>-6.9042965999999997E-2</v>
      </c>
      <c r="B2076">
        <v>-193.86808780000001</v>
      </c>
      <c r="C2076">
        <v>41.416000369999999</v>
      </c>
      <c r="D2076">
        <v>2.9218600000000001E-3</v>
      </c>
      <c r="E2076">
        <f t="shared" si="64"/>
        <v>6.9042965999999997E-2</v>
      </c>
      <c r="F2076">
        <f t="shared" si="65"/>
        <v>193.86808780000001</v>
      </c>
    </row>
    <row r="2077" spans="1:6" x14ac:dyDescent="0.25">
      <c r="A2077">
        <v>-6.9042965999999997E-2</v>
      </c>
      <c r="B2077">
        <v>-193.91613770000001</v>
      </c>
      <c r="C2077">
        <v>41.436000819999997</v>
      </c>
      <c r="D2077">
        <v>2.932727E-3</v>
      </c>
      <c r="E2077">
        <f t="shared" si="64"/>
        <v>6.9042965999999997E-2</v>
      </c>
      <c r="F2077">
        <f t="shared" si="65"/>
        <v>193.91613770000001</v>
      </c>
    </row>
    <row r="2078" spans="1:6" x14ac:dyDescent="0.25">
      <c r="A2078">
        <v>-6.9091794999999998E-2</v>
      </c>
      <c r="B2078">
        <v>-194.11654659999999</v>
      </c>
      <c r="C2078">
        <v>41.456001280000002</v>
      </c>
      <c r="D2078">
        <v>2.9446540000000001E-3</v>
      </c>
      <c r="E2078">
        <f t="shared" si="64"/>
        <v>6.9091794999999998E-2</v>
      </c>
      <c r="F2078">
        <f t="shared" si="65"/>
        <v>194.11654659999999</v>
      </c>
    </row>
    <row r="2079" spans="1:6" x14ac:dyDescent="0.25">
      <c r="A2079">
        <v>-6.9140623999999998E-2</v>
      </c>
      <c r="B2079">
        <v>-194.18447879999999</v>
      </c>
      <c r="C2079">
        <v>41.476001740000001</v>
      </c>
      <c r="D2079">
        <v>2.944899E-3</v>
      </c>
      <c r="E2079">
        <f t="shared" si="64"/>
        <v>6.9140623999999998E-2</v>
      </c>
      <c r="F2079">
        <f t="shared" si="65"/>
        <v>194.18447879999999</v>
      </c>
    </row>
    <row r="2080" spans="1:6" x14ac:dyDescent="0.25">
      <c r="A2080">
        <v>-6.9189452999999998E-2</v>
      </c>
      <c r="B2080">
        <v>-194.3904114</v>
      </c>
      <c r="C2080">
        <v>41.495998380000003</v>
      </c>
      <c r="D2080">
        <v>2.944529E-3</v>
      </c>
      <c r="E2080">
        <f t="shared" si="64"/>
        <v>6.9189452999999998E-2</v>
      </c>
      <c r="F2080">
        <f t="shared" si="65"/>
        <v>194.3904114</v>
      </c>
    </row>
    <row r="2081" spans="1:6" x14ac:dyDescent="0.25">
      <c r="A2081">
        <v>-6.9189452999999998E-2</v>
      </c>
      <c r="B2081">
        <v>-194.3673096</v>
      </c>
      <c r="C2081">
        <v>41.515998840000002</v>
      </c>
      <c r="D2081">
        <v>2.9522509999999999E-3</v>
      </c>
      <c r="E2081">
        <f t="shared" si="64"/>
        <v>6.9189452999999998E-2</v>
      </c>
      <c r="F2081">
        <f t="shared" si="65"/>
        <v>194.3673096</v>
      </c>
    </row>
    <row r="2082" spans="1:6" x14ac:dyDescent="0.25">
      <c r="A2082">
        <v>-6.9238281999999998E-2</v>
      </c>
      <c r="B2082">
        <v>-194.500946</v>
      </c>
      <c r="C2082">
        <v>41.5359993</v>
      </c>
      <c r="D2082">
        <v>2.9514400000000001E-3</v>
      </c>
      <c r="E2082">
        <f t="shared" si="64"/>
        <v>6.9238281999999998E-2</v>
      </c>
      <c r="F2082">
        <f t="shared" si="65"/>
        <v>194.500946</v>
      </c>
    </row>
    <row r="2083" spans="1:6" x14ac:dyDescent="0.25">
      <c r="A2083">
        <v>-6.9287110999999998E-2</v>
      </c>
      <c r="B2083">
        <v>-194.57575990000001</v>
      </c>
      <c r="C2083">
        <v>41.555999759999999</v>
      </c>
      <c r="D2083">
        <v>2.9622120000000001E-3</v>
      </c>
      <c r="E2083">
        <f t="shared" si="64"/>
        <v>6.9287110999999998E-2</v>
      </c>
      <c r="F2083">
        <f t="shared" si="65"/>
        <v>194.57575990000001</v>
      </c>
    </row>
    <row r="2084" spans="1:6" x14ac:dyDescent="0.25">
      <c r="A2084">
        <v>-6.9287110999999998E-2</v>
      </c>
      <c r="B2084">
        <v>-194.7156067</v>
      </c>
      <c r="C2084">
        <v>41.576000209999997</v>
      </c>
      <c r="D2084">
        <v>2.960631E-3</v>
      </c>
      <c r="E2084">
        <f t="shared" si="64"/>
        <v>6.9287110999999998E-2</v>
      </c>
      <c r="F2084">
        <f t="shared" si="65"/>
        <v>194.7156067</v>
      </c>
    </row>
    <row r="2085" spans="1:6" x14ac:dyDescent="0.25">
      <c r="A2085">
        <v>-6.9335939999999999E-2</v>
      </c>
      <c r="B2085">
        <v>-194.88345340000001</v>
      </c>
      <c r="C2085">
        <v>41.596000670000002</v>
      </c>
      <c r="D2085">
        <v>2.9630540000000001E-3</v>
      </c>
      <c r="E2085">
        <f t="shared" si="64"/>
        <v>6.9335939999999999E-2</v>
      </c>
      <c r="F2085">
        <f t="shared" si="65"/>
        <v>194.88345340000001</v>
      </c>
    </row>
    <row r="2086" spans="1:6" x14ac:dyDescent="0.25">
      <c r="A2086">
        <v>-6.9384768999999999E-2</v>
      </c>
      <c r="B2086">
        <v>-194.81277470000001</v>
      </c>
      <c r="C2086">
        <v>41.616001130000001</v>
      </c>
      <c r="D2086">
        <v>2.960533E-3</v>
      </c>
      <c r="E2086">
        <f t="shared" si="64"/>
        <v>6.9384768999999999E-2</v>
      </c>
      <c r="F2086">
        <f t="shared" si="65"/>
        <v>194.81277470000001</v>
      </c>
    </row>
    <row r="2087" spans="1:6" x14ac:dyDescent="0.25">
      <c r="A2087">
        <v>-6.9384768999999999E-2</v>
      </c>
      <c r="B2087">
        <v>-194.85920719999999</v>
      </c>
      <c r="C2087">
        <v>41.636001589999999</v>
      </c>
      <c r="D2087">
        <v>2.9666649999999998E-3</v>
      </c>
      <c r="E2087">
        <f t="shared" si="64"/>
        <v>6.9384768999999999E-2</v>
      </c>
      <c r="F2087">
        <f t="shared" si="65"/>
        <v>194.85920719999999</v>
      </c>
    </row>
    <row r="2088" spans="1:6" x14ac:dyDescent="0.25">
      <c r="A2088">
        <v>-6.9433590000000003E-2</v>
      </c>
      <c r="B2088">
        <v>-195.0214996</v>
      </c>
      <c r="C2088">
        <v>41.655998230000002</v>
      </c>
      <c r="D2088">
        <v>2.9749440000000002E-3</v>
      </c>
      <c r="E2088">
        <f t="shared" si="64"/>
        <v>6.9433590000000003E-2</v>
      </c>
      <c r="F2088">
        <f t="shared" si="65"/>
        <v>195.0214996</v>
      </c>
    </row>
    <row r="2089" spans="1:6" x14ac:dyDescent="0.25">
      <c r="A2089">
        <v>-6.9482419000000004E-2</v>
      </c>
      <c r="B2089">
        <v>-195.10787959999999</v>
      </c>
      <c r="C2089">
        <v>41.67599869</v>
      </c>
      <c r="D2089">
        <v>2.976921E-3</v>
      </c>
      <c r="E2089">
        <f t="shared" si="64"/>
        <v>6.9482419000000004E-2</v>
      </c>
      <c r="F2089">
        <f t="shared" si="65"/>
        <v>195.10787959999999</v>
      </c>
    </row>
    <row r="2090" spans="1:6" x14ac:dyDescent="0.25">
      <c r="A2090">
        <v>-6.9482419000000004E-2</v>
      </c>
      <c r="B2090">
        <v>-195.3981781</v>
      </c>
      <c r="C2090">
        <v>41.695999149999999</v>
      </c>
      <c r="D2090">
        <v>2.9871530000000002E-3</v>
      </c>
      <c r="E2090">
        <f t="shared" si="64"/>
        <v>6.9482419000000004E-2</v>
      </c>
      <c r="F2090">
        <f t="shared" si="65"/>
        <v>195.3981781</v>
      </c>
    </row>
    <row r="2091" spans="1:6" x14ac:dyDescent="0.25">
      <c r="A2091">
        <v>-6.9531248000000004E-2</v>
      </c>
      <c r="B2091">
        <v>-195.3585052</v>
      </c>
      <c r="C2091">
        <v>41.715999600000004</v>
      </c>
      <c r="D2091">
        <v>2.9795429999999999E-3</v>
      </c>
      <c r="E2091">
        <f t="shared" si="64"/>
        <v>6.9531248000000004E-2</v>
      </c>
      <c r="F2091">
        <f t="shared" si="65"/>
        <v>195.3585052</v>
      </c>
    </row>
    <row r="2092" spans="1:6" x14ac:dyDescent="0.25">
      <c r="A2092">
        <v>-6.9580077000000004E-2</v>
      </c>
      <c r="B2092">
        <v>-195.22929379999999</v>
      </c>
      <c r="C2092">
        <v>41.736000060000002</v>
      </c>
      <c r="D2092">
        <v>2.9825149999999998E-3</v>
      </c>
      <c r="E2092">
        <f t="shared" si="64"/>
        <v>6.9580077000000004E-2</v>
      </c>
      <c r="F2092">
        <f t="shared" si="65"/>
        <v>195.22929379999999</v>
      </c>
    </row>
    <row r="2093" spans="1:6" x14ac:dyDescent="0.25">
      <c r="A2093">
        <v>-6.9580077000000004E-2</v>
      </c>
      <c r="B2093">
        <v>-195.47196959999999</v>
      </c>
      <c r="C2093">
        <v>41.756000520000001</v>
      </c>
      <c r="D2093">
        <v>2.995597E-3</v>
      </c>
      <c r="E2093">
        <f t="shared" si="64"/>
        <v>6.9580077000000004E-2</v>
      </c>
      <c r="F2093">
        <f t="shared" si="65"/>
        <v>195.47196959999999</v>
      </c>
    </row>
    <row r="2094" spans="1:6" x14ac:dyDescent="0.25">
      <c r="A2094">
        <v>-6.9628906000000004E-2</v>
      </c>
      <c r="B2094">
        <v>-195.61703489999999</v>
      </c>
      <c r="C2094">
        <v>41.776000979999999</v>
      </c>
      <c r="D2094">
        <v>3.0005940000000001E-3</v>
      </c>
      <c r="E2094">
        <f t="shared" si="64"/>
        <v>6.9628906000000004E-2</v>
      </c>
      <c r="F2094">
        <f t="shared" si="65"/>
        <v>195.61703489999999</v>
      </c>
    </row>
    <row r="2095" spans="1:6" x14ac:dyDescent="0.25">
      <c r="A2095">
        <v>-6.9677735000000005E-2</v>
      </c>
      <c r="B2095">
        <v>-195.7718964</v>
      </c>
      <c r="C2095">
        <v>41.796001429999997</v>
      </c>
      <c r="D2095">
        <v>3.0048760000000001E-3</v>
      </c>
      <c r="E2095">
        <f t="shared" si="64"/>
        <v>6.9677735000000005E-2</v>
      </c>
      <c r="F2095">
        <f t="shared" si="65"/>
        <v>195.7718964</v>
      </c>
    </row>
    <row r="2096" spans="1:6" x14ac:dyDescent="0.25">
      <c r="A2096">
        <v>-6.9677735000000005E-2</v>
      </c>
      <c r="B2096">
        <v>-195.8262939</v>
      </c>
      <c r="C2096">
        <v>41.816001890000003</v>
      </c>
      <c r="D2096">
        <v>3.0059850000000001E-3</v>
      </c>
      <c r="E2096">
        <f t="shared" si="64"/>
        <v>6.9677735000000005E-2</v>
      </c>
      <c r="F2096">
        <f t="shared" si="65"/>
        <v>195.8262939</v>
      </c>
    </row>
    <row r="2097" spans="1:6" x14ac:dyDescent="0.25">
      <c r="A2097">
        <v>-6.9726564000000005E-2</v>
      </c>
      <c r="B2097">
        <v>-195.78468319999999</v>
      </c>
      <c r="C2097">
        <v>41.835998539999999</v>
      </c>
      <c r="D2097">
        <v>3.0084479999999999E-3</v>
      </c>
      <c r="E2097">
        <f t="shared" si="64"/>
        <v>6.9726564000000005E-2</v>
      </c>
      <c r="F2097">
        <f t="shared" si="65"/>
        <v>195.78468319999999</v>
      </c>
    </row>
    <row r="2098" spans="1:6" x14ac:dyDescent="0.25">
      <c r="A2098">
        <v>-6.9775393000000005E-2</v>
      </c>
      <c r="B2098">
        <v>-195.93119809999999</v>
      </c>
      <c r="C2098">
        <v>41.855998990000003</v>
      </c>
      <c r="D2098">
        <v>3.0161810000000002E-3</v>
      </c>
      <c r="E2098">
        <f t="shared" si="64"/>
        <v>6.9775393000000005E-2</v>
      </c>
      <c r="F2098">
        <f t="shared" si="65"/>
        <v>195.93119809999999</v>
      </c>
    </row>
    <row r="2099" spans="1:6" x14ac:dyDescent="0.25">
      <c r="A2099">
        <v>-6.9775393000000005E-2</v>
      </c>
      <c r="B2099">
        <v>-195.9986572</v>
      </c>
      <c r="C2099">
        <v>41.875999450000002</v>
      </c>
      <c r="D2099">
        <v>3.0200919999999998E-3</v>
      </c>
      <c r="E2099">
        <f t="shared" si="64"/>
        <v>6.9775393000000005E-2</v>
      </c>
      <c r="F2099">
        <f t="shared" si="65"/>
        <v>195.9986572</v>
      </c>
    </row>
    <row r="2100" spans="1:6" x14ac:dyDescent="0.25">
      <c r="A2100">
        <v>-6.9824222000000005E-2</v>
      </c>
      <c r="B2100">
        <v>-196.22592159999999</v>
      </c>
      <c r="C2100">
        <v>41.89599991</v>
      </c>
      <c r="D2100">
        <v>3.02498E-3</v>
      </c>
      <c r="E2100">
        <f t="shared" si="64"/>
        <v>6.9824222000000005E-2</v>
      </c>
      <c r="F2100">
        <f t="shared" si="65"/>
        <v>196.22592159999999</v>
      </c>
    </row>
    <row r="2101" spans="1:6" x14ac:dyDescent="0.25">
      <c r="A2101">
        <v>-6.9873043999999995E-2</v>
      </c>
      <c r="B2101">
        <v>-196.21315000000001</v>
      </c>
      <c r="C2101">
        <v>41.916000369999999</v>
      </c>
      <c r="D2101">
        <v>3.018878E-3</v>
      </c>
      <c r="E2101">
        <f t="shared" si="64"/>
        <v>6.9873043999999995E-2</v>
      </c>
      <c r="F2101">
        <f t="shared" si="65"/>
        <v>196.21315000000001</v>
      </c>
    </row>
    <row r="2102" spans="1:6" x14ac:dyDescent="0.25">
      <c r="A2102">
        <v>-6.9873043999999995E-2</v>
      </c>
      <c r="B2102">
        <v>-196.29080200000001</v>
      </c>
      <c r="C2102">
        <v>41.936000819999997</v>
      </c>
      <c r="D2102">
        <v>3.01709E-3</v>
      </c>
      <c r="E2102">
        <f t="shared" si="64"/>
        <v>6.9873043999999995E-2</v>
      </c>
      <c r="F2102">
        <f t="shared" si="65"/>
        <v>196.29080200000001</v>
      </c>
    </row>
    <row r="2103" spans="1:6" x14ac:dyDescent="0.25">
      <c r="A2103">
        <v>-6.9921872999999996E-2</v>
      </c>
      <c r="B2103">
        <v>-196.4152374</v>
      </c>
      <c r="C2103">
        <v>41.956001280000002</v>
      </c>
      <c r="D2103">
        <v>3.027077E-3</v>
      </c>
      <c r="E2103">
        <f t="shared" si="64"/>
        <v>6.9921872999999996E-2</v>
      </c>
      <c r="F2103">
        <f t="shared" si="65"/>
        <v>196.4152374</v>
      </c>
    </row>
    <row r="2104" spans="1:6" x14ac:dyDescent="0.25">
      <c r="A2104">
        <v>-6.9970701999999996E-2</v>
      </c>
      <c r="B2104">
        <v>-196.5536194</v>
      </c>
      <c r="C2104">
        <v>41.976001740000001</v>
      </c>
      <c r="D2104">
        <v>3.0348609999999998E-3</v>
      </c>
      <c r="E2104">
        <f t="shared" si="64"/>
        <v>6.9970701999999996E-2</v>
      </c>
      <c r="F2104">
        <f t="shared" si="65"/>
        <v>196.5536194</v>
      </c>
    </row>
    <row r="2105" spans="1:6" x14ac:dyDescent="0.25">
      <c r="A2105">
        <v>-6.9970701999999996E-2</v>
      </c>
      <c r="B2105">
        <v>-196.63142400000001</v>
      </c>
      <c r="C2105">
        <v>41.995998380000003</v>
      </c>
      <c r="D2105">
        <v>3.0393170000000001E-3</v>
      </c>
      <c r="E2105">
        <f t="shared" si="64"/>
        <v>6.9970701999999996E-2</v>
      </c>
      <c r="F2105">
        <f t="shared" si="65"/>
        <v>196.63142400000001</v>
      </c>
    </row>
    <row r="2106" spans="1:6" x14ac:dyDescent="0.25">
      <c r="A2106">
        <v>-7.0019530999999996E-2</v>
      </c>
      <c r="B2106">
        <v>-196.6700439</v>
      </c>
      <c r="C2106">
        <v>42.015998840000002</v>
      </c>
      <c r="D2106">
        <v>3.038935E-3</v>
      </c>
      <c r="E2106">
        <f t="shared" si="64"/>
        <v>7.0019530999999996E-2</v>
      </c>
      <c r="F2106">
        <f t="shared" si="65"/>
        <v>196.6700439</v>
      </c>
    </row>
    <row r="2107" spans="1:6" x14ac:dyDescent="0.25">
      <c r="A2107">
        <v>-7.0068358999999997E-2</v>
      </c>
      <c r="B2107">
        <v>-196.6750183</v>
      </c>
      <c r="C2107">
        <v>42.0359993</v>
      </c>
      <c r="D2107">
        <v>3.0473219999999999E-3</v>
      </c>
      <c r="E2107">
        <f t="shared" si="64"/>
        <v>7.0068358999999997E-2</v>
      </c>
      <c r="F2107">
        <f t="shared" si="65"/>
        <v>196.6750183</v>
      </c>
    </row>
    <row r="2108" spans="1:6" x14ac:dyDescent="0.25">
      <c r="A2108">
        <v>-7.0068358999999997E-2</v>
      </c>
      <c r="B2108">
        <v>-196.81294249999999</v>
      </c>
      <c r="C2108">
        <v>42.055999759999999</v>
      </c>
      <c r="D2108">
        <v>3.0424100000000002E-3</v>
      </c>
      <c r="E2108">
        <f t="shared" si="64"/>
        <v>7.0068358999999997E-2</v>
      </c>
      <c r="F2108">
        <f t="shared" si="65"/>
        <v>196.81294249999999</v>
      </c>
    </row>
    <row r="2109" spans="1:6" x14ac:dyDescent="0.25">
      <c r="A2109">
        <v>-7.0117187999999997E-2</v>
      </c>
      <c r="B2109">
        <v>-197.02996830000001</v>
      </c>
      <c r="C2109">
        <v>42.076000209999997</v>
      </c>
      <c r="D2109">
        <v>3.0580550000000001E-3</v>
      </c>
      <c r="E2109">
        <f t="shared" si="64"/>
        <v>7.0117187999999997E-2</v>
      </c>
      <c r="F2109">
        <f t="shared" si="65"/>
        <v>197.02996830000001</v>
      </c>
    </row>
    <row r="2110" spans="1:6" x14ac:dyDescent="0.25">
      <c r="A2110">
        <v>-7.0166016999999997E-2</v>
      </c>
      <c r="B2110">
        <v>-197.0352173</v>
      </c>
      <c r="C2110">
        <v>42.096000670000002</v>
      </c>
      <c r="D2110">
        <v>3.0712769999999999E-3</v>
      </c>
      <c r="E2110">
        <f t="shared" si="64"/>
        <v>7.0166016999999997E-2</v>
      </c>
      <c r="F2110">
        <f t="shared" si="65"/>
        <v>197.0352173</v>
      </c>
    </row>
    <row r="2111" spans="1:6" x14ac:dyDescent="0.25">
      <c r="A2111">
        <v>-7.0166016999999997E-2</v>
      </c>
      <c r="B2111">
        <v>-197.12048340000001</v>
      </c>
      <c r="C2111">
        <v>42.116001130000001</v>
      </c>
      <c r="D2111">
        <v>3.0675670000000002E-3</v>
      </c>
      <c r="E2111">
        <f t="shared" si="64"/>
        <v>7.0166016999999997E-2</v>
      </c>
      <c r="F2111">
        <f t="shared" si="65"/>
        <v>197.12048340000001</v>
      </c>
    </row>
    <row r="2112" spans="1:6" x14ac:dyDescent="0.25">
      <c r="A2112">
        <v>-7.0214845999999997E-2</v>
      </c>
      <c r="B2112">
        <v>-197.19679260000001</v>
      </c>
      <c r="C2112">
        <v>42.136001589999999</v>
      </c>
      <c r="D2112">
        <v>3.0636000000000001E-3</v>
      </c>
      <c r="E2112">
        <f t="shared" si="64"/>
        <v>7.0214845999999997E-2</v>
      </c>
      <c r="F2112">
        <f t="shared" si="65"/>
        <v>197.19679260000001</v>
      </c>
    </row>
    <row r="2113" spans="1:6" x14ac:dyDescent="0.25">
      <c r="A2113">
        <v>-7.0263674999999998E-2</v>
      </c>
      <c r="B2113">
        <v>-197.25068659999999</v>
      </c>
      <c r="C2113">
        <v>42.155998230000002</v>
      </c>
      <c r="D2113">
        <v>3.0676520000000001E-3</v>
      </c>
      <c r="E2113">
        <f t="shared" si="64"/>
        <v>7.0263674999999998E-2</v>
      </c>
      <c r="F2113">
        <f t="shared" si="65"/>
        <v>197.25068659999999</v>
      </c>
    </row>
    <row r="2114" spans="1:6" x14ac:dyDescent="0.25">
      <c r="A2114">
        <v>-7.0263674999999998E-2</v>
      </c>
      <c r="B2114">
        <v>-197.3777618</v>
      </c>
      <c r="C2114">
        <v>42.17599869</v>
      </c>
      <c r="D2114">
        <v>3.081964E-3</v>
      </c>
      <c r="E2114">
        <f t="shared" si="64"/>
        <v>7.0263674999999998E-2</v>
      </c>
      <c r="F2114">
        <f t="shared" si="65"/>
        <v>197.3777618</v>
      </c>
    </row>
    <row r="2115" spans="1:6" x14ac:dyDescent="0.25">
      <c r="A2115">
        <v>-7.0312497000000002E-2</v>
      </c>
      <c r="B2115">
        <v>-197.55340580000001</v>
      </c>
      <c r="C2115">
        <v>42.195999149999999</v>
      </c>
      <c r="D2115">
        <v>3.0791159999999998E-3</v>
      </c>
      <c r="E2115">
        <f t="shared" si="64"/>
        <v>7.0312497000000002E-2</v>
      </c>
      <c r="F2115">
        <f t="shared" si="65"/>
        <v>197.55340580000001</v>
      </c>
    </row>
    <row r="2116" spans="1:6" x14ac:dyDescent="0.25">
      <c r="A2116">
        <v>-7.0312497000000002E-2</v>
      </c>
      <c r="B2116">
        <v>-197.7097473</v>
      </c>
      <c r="C2116">
        <v>42.215999600000004</v>
      </c>
      <c r="D2116">
        <v>3.0779280000000002E-3</v>
      </c>
      <c r="E2116">
        <f t="shared" si="64"/>
        <v>7.0312497000000002E-2</v>
      </c>
      <c r="F2116">
        <f t="shared" si="65"/>
        <v>197.7097473</v>
      </c>
    </row>
    <row r="2117" spans="1:6" x14ac:dyDescent="0.25">
      <c r="A2117">
        <v>-7.0361326000000002E-2</v>
      </c>
      <c r="B2117">
        <v>-197.65489199999999</v>
      </c>
      <c r="C2117">
        <v>42.236000060000002</v>
      </c>
      <c r="D2117">
        <v>3.087359E-3</v>
      </c>
      <c r="E2117">
        <f t="shared" si="64"/>
        <v>7.0361326000000002E-2</v>
      </c>
      <c r="F2117">
        <f t="shared" si="65"/>
        <v>197.65489199999999</v>
      </c>
    </row>
    <row r="2118" spans="1:6" x14ac:dyDescent="0.25">
      <c r="A2118">
        <v>-7.0410155000000002E-2</v>
      </c>
      <c r="B2118">
        <v>-197.72589110000001</v>
      </c>
      <c r="C2118">
        <v>42.256000520000001</v>
      </c>
      <c r="D2118">
        <v>3.0961249999999999E-3</v>
      </c>
      <c r="E2118">
        <f t="shared" si="64"/>
        <v>7.0410155000000002E-2</v>
      </c>
      <c r="F2118">
        <f t="shared" si="65"/>
        <v>197.72589110000001</v>
      </c>
    </row>
    <row r="2119" spans="1:6" x14ac:dyDescent="0.25">
      <c r="A2119">
        <v>-7.0458984000000002E-2</v>
      </c>
      <c r="B2119">
        <v>-197.8113251</v>
      </c>
      <c r="C2119">
        <v>42.276000979999999</v>
      </c>
      <c r="D2119">
        <v>3.0984770000000001E-3</v>
      </c>
      <c r="E2119">
        <f t="shared" si="64"/>
        <v>7.0458984000000002E-2</v>
      </c>
      <c r="F2119">
        <f t="shared" si="65"/>
        <v>197.8113251</v>
      </c>
    </row>
    <row r="2120" spans="1:6" x14ac:dyDescent="0.25">
      <c r="A2120">
        <v>-7.0458984000000002E-2</v>
      </c>
      <c r="B2120">
        <v>-198.0347137</v>
      </c>
      <c r="C2120">
        <v>42.296001429999997</v>
      </c>
      <c r="D2120">
        <v>3.1128560000000002E-3</v>
      </c>
      <c r="E2120">
        <f t="shared" si="64"/>
        <v>7.0458984000000002E-2</v>
      </c>
      <c r="F2120">
        <f t="shared" si="65"/>
        <v>198.0347137</v>
      </c>
    </row>
    <row r="2121" spans="1:6" x14ac:dyDescent="0.25">
      <c r="A2121">
        <v>-7.0507813000000003E-2</v>
      </c>
      <c r="B2121">
        <v>-197.9555359</v>
      </c>
      <c r="C2121">
        <v>42.316001890000003</v>
      </c>
      <c r="D2121">
        <v>3.1100749999999999E-3</v>
      </c>
      <c r="E2121">
        <f t="shared" si="64"/>
        <v>7.0507813000000003E-2</v>
      </c>
      <c r="F2121">
        <f t="shared" si="65"/>
        <v>197.9555359</v>
      </c>
    </row>
    <row r="2122" spans="1:6" x14ac:dyDescent="0.25">
      <c r="A2122">
        <v>-7.0556642000000003E-2</v>
      </c>
      <c r="B2122">
        <v>-198.10716249999999</v>
      </c>
      <c r="C2122">
        <v>42.335998539999999</v>
      </c>
      <c r="D2122">
        <v>3.1014599999999999E-3</v>
      </c>
      <c r="E2122">
        <f t="shared" ref="E2122:E2185" si="66">ABS(A2122)</f>
        <v>7.0556642000000003E-2</v>
      </c>
      <c r="F2122">
        <f t="shared" ref="F2122:F2185" si="67">ABS(B2122)</f>
        <v>198.10716249999999</v>
      </c>
    </row>
    <row r="2123" spans="1:6" x14ac:dyDescent="0.25">
      <c r="A2123">
        <v>-7.0556642000000003E-2</v>
      </c>
      <c r="B2123">
        <v>-198.1883392</v>
      </c>
      <c r="C2123">
        <v>42.355998990000003</v>
      </c>
      <c r="D2123">
        <v>3.107453E-3</v>
      </c>
      <c r="E2123">
        <f t="shared" si="66"/>
        <v>7.0556642000000003E-2</v>
      </c>
      <c r="F2123">
        <f t="shared" si="67"/>
        <v>198.1883392</v>
      </c>
    </row>
    <row r="2124" spans="1:6" x14ac:dyDescent="0.25">
      <c r="A2124">
        <v>-7.0605471000000003E-2</v>
      </c>
      <c r="B2124">
        <v>-198.3034668</v>
      </c>
      <c r="C2124">
        <v>42.375999450000002</v>
      </c>
      <c r="D2124">
        <v>3.1259320000000001E-3</v>
      </c>
      <c r="E2124">
        <f t="shared" si="66"/>
        <v>7.0605471000000003E-2</v>
      </c>
      <c r="F2124">
        <f t="shared" si="67"/>
        <v>198.3034668</v>
      </c>
    </row>
    <row r="2125" spans="1:6" x14ac:dyDescent="0.25">
      <c r="A2125">
        <v>-7.0654300000000003E-2</v>
      </c>
      <c r="B2125">
        <v>-198.4777527</v>
      </c>
      <c r="C2125">
        <v>42.39599991</v>
      </c>
      <c r="D2125">
        <v>3.127721E-3</v>
      </c>
      <c r="E2125">
        <f t="shared" si="66"/>
        <v>7.0654300000000003E-2</v>
      </c>
      <c r="F2125">
        <f t="shared" si="67"/>
        <v>198.4777527</v>
      </c>
    </row>
    <row r="2126" spans="1:6" x14ac:dyDescent="0.25">
      <c r="A2126">
        <v>-7.0654300000000003E-2</v>
      </c>
      <c r="B2126">
        <v>-198.47564700000001</v>
      </c>
      <c r="C2126">
        <v>42.416000369999999</v>
      </c>
      <c r="D2126">
        <v>3.1304449999999999E-3</v>
      </c>
      <c r="E2126">
        <f t="shared" si="66"/>
        <v>7.0654300000000003E-2</v>
      </c>
      <c r="F2126">
        <f t="shared" si="67"/>
        <v>198.47564700000001</v>
      </c>
    </row>
    <row r="2127" spans="1:6" x14ac:dyDescent="0.25">
      <c r="A2127">
        <v>-7.0703129000000003E-2</v>
      </c>
      <c r="B2127">
        <v>-198.66255190000001</v>
      </c>
      <c r="C2127">
        <v>42.436000819999997</v>
      </c>
      <c r="D2127">
        <v>3.127604E-3</v>
      </c>
      <c r="E2127">
        <f t="shared" si="66"/>
        <v>7.0703129000000003E-2</v>
      </c>
      <c r="F2127">
        <f t="shared" si="67"/>
        <v>198.66255190000001</v>
      </c>
    </row>
    <row r="2128" spans="1:6" x14ac:dyDescent="0.25">
      <c r="A2128">
        <v>-7.0703129000000003E-2</v>
      </c>
      <c r="B2128">
        <v>-198.51881409999999</v>
      </c>
      <c r="C2128">
        <v>42.456001280000002</v>
      </c>
      <c r="D2128">
        <v>3.1355459999999999E-3</v>
      </c>
      <c r="E2128">
        <f t="shared" si="66"/>
        <v>7.0703129000000003E-2</v>
      </c>
      <c r="F2128">
        <f t="shared" si="67"/>
        <v>198.51881409999999</v>
      </c>
    </row>
    <row r="2129" spans="1:6" x14ac:dyDescent="0.25">
      <c r="A2129">
        <v>-7.0751949999999994E-2</v>
      </c>
      <c r="B2129">
        <v>-198.6940002</v>
      </c>
      <c r="C2129">
        <v>42.476001740000001</v>
      </c>
      <c r="D2129">
        <v>3.1445029999999999E-3</v>
      </c>
      <c r="E2129">
        <f t="shared" si="66"/>
        <v>7.0751949999999994E-2</v>
      </c>
      <c r="F2129">
        <f t="shared" si="67"/>
        <v>198.6940002</v>
      </c>
    </row>
    <row r="2130" spans="1:6" x14ac:dyDescent="0.25">
      <c r="A2130">
        <v>-7.0800778999999994E-2</v>
      </c>
      <c r="B2130">
        <v>-198.95318599999999</v>
      </c>
      <c r="C2130">
        <v>42.495998380000003</v>
      </c>
      <c r="D2130">
        <v>3.147899E-3</v>
      </c>
      <c r="E2130">
        <f t="shared" si="66"/>
        <v>7.0800778999999994E-2</v>
      </c>
      <c r="F2130">
        <f t="shared" si="67"/>
        <v>198.95318599999999</v>
      </c>
    </row>
    <row r="2131" spans="1:6" x14ac:dyDescent="0.25">
      <c r="A2131">
        <v>-7.0800778999999994E-2</v>
      </c>
      <c r="B2131">
        <v>-198.98408509999999</v>
      </c>
      <c r="C2131">
        <v>42.515998840000002</v>
      </c>
      <c r="D2131">
        <v>3.1501189999999998E-3</v>
      </c>
      <c r="E2131">
        <f t="shared" si="66"/>
        <v>7.0800778999999994E-2</v>
      </c>
      <c r="F2131">
        <f t="shared" si="67"/>
        <v>198.98408509999999</v>
      </c>
    </row>
    <row r="2132" spans="1:6" x14ac:dyDescent="0.25">
      <c r="A2132">
        <v>-7.0849607999999994E-2</v>
      </c>
      <c r="B2132">
        <v>-199.0116577</v>
      </c>
      <c r="C2132">
        <v>42.5359993</v>
      </c>
      <c r="D2132">
        <v>3.1433419999999999E-3</v>
      </c>
      <c r="E2132">
        <f t="shared" si="66"/>
        <v>7.0849607999999994E-2</v>
      </c>
      <c r="F2132">
        <f t="shared" si="67"/>
        <v>199.0116577</v>
      </c>
    </row>
    <row r="2133" spans="1:6" x14ac:dyDescent="0.25">
      <c r="A2133">
        <v>-7.0898436999999995E-2</v>
      </c>
      <c r="B2133">
        <v>-199.0157471</v>
      </c>
      <c r="C2133">
        <v>42.555999759999999</v>
      </c>
      <c r="D2133">
        <v>3.1550789999999999E-3</v>
      </c>
      <c r="E2133">
        <f t="shared" si="66"/>
        <v>7.0898436999999995E-2</v>
      </c>
      <c r="F2133">
        <f t="shared" si="67"/>
        <v>199.0157471</v>
      </c>
    </row>
    <row r="2134" spans="1:6" x14ac:dyDescent="0.25">
      <c r="A2134">
        <v>-7.0898436999999995E-2</v>
      </c>
      <c r="B2134">
        <v>-199.16293329999999</v>
      </c>
      <c r="C2134">
        <v>42.576000209999997</v>
      </c>
      <c r="D2134">
        <v>3.160108E-3</v>
      </c>
      <c r="E2134">
        <f t="shared" si="66"/>
        <v>7.0898436999999995E-2</v>
      </c>
      <c r="F2134">
        <f t="shared" si="67"/>
        <v>199.16293329999999</v>
      </c>
    </row>
    <row r="2135" spans="1:6" x14ac:dyDescent="0.25">
      <c r="A2135">
        <v>-7.0947265999999995E-2</v>
      </c>
      <c r="B2135">
        <v>-199.4430084</v>
      </c>
      <c r="C2135">
        <v>42.596000670000002</v>
      </c>
      <c r="D2135">
        <v>3.169523E-3</v>
      </c>
      <c r="E2135">
        <f t="shared" si="66"/>
        <v>7.0947265999999995E-2</v>
      </c>
      <c r="F2135">
        <f t="shared" si="67"/>
        <v>199.4430084</v>
      </c>
    </row>
    <row r="2136" spans="1:6" x14ac:dyDescent="0.25">
      <c r="A2136">
        <v>-7.0996094999999995E-2</v>
      </c>
      <c r="B2136">
        <v>-199.3506012</v>
      </c>
      <c r="C2136">
        <v>42.616001130000001</v>
      </c>
      <c r="D2136">
        <v>3.1803159999999999E-3</v>
      </c>
      <c r="E2136">
        <f t="shared" si="66"/>
        <v>7.0996094999999995E-2</v>
      </c>
      <c r="F2136">
        <f t="shared" si="67"/>
        <v>199.3506012</v>
      </c>
    </row>
    <row r="2137" spans="1:6" x14ac:dyDescent="0.25">
      <c r="A2137">
        <v>-7.0996094999999995E-2</v>
      </c>
      <c r="B2137">
        <v>-199.38891599999999</v>
      </c>
      <c r="C2137">
        <v>42.636001589999999</v>
      </c>
      <c r="D2137">
        <v>3.1645240000000002E-3</v>
      </c>
      <c r="E2137">
        <f t="shared" si="66"/>
        <v>7.0996094999999995E-2</v>
      </c>
      <c r="F2137">
        <f t="shared" si="67"/>
        <v>199.38891599999999</v>
      </c>
    </row>
    <row r="2138" spans="1:6" x14ac:dyDescent="0.25">
      <c r="A2138">
        <v>-7.1044923999999995E-2</v>
      </c>
      <c r="B2138">
        <v>-199.47410579999999</v>
      </c>
      <c r="C2138">
        <v>42.655998230000002</v>
      </c>
      <c r="D2138">
        <v>3.1820849999999999E-3</v>
      </c>
      <c r="E2138">
        <f t="shared" si="66"/>
        <v>7.1044923999999995E-2</v>
      </c>
      <c r="F2138">
        <f t="shared" si="67"/>
        <v>199.47410579999999</v>
      </c>
    </row>
    <row r="2139" spans="1:6" x14ac:dyDescent="0.25">
      <c r="A2139">
        <v>-7.1093752999999996E-2</v>
      </c>
      <c r="B2139">
        <v>-199.5641785</v>
      </c>
      <c r="C2139">
        <v>42.67599869</v>
      </c>
      <c r="D2139">
        <v>3.1867879999999999E-3</v>
      </c>
      <c r="E2139">
        <f t="shared" si="66"/>
        <v>7.1093752999999996E-2</v>
      </c>
      <c r="F2139">
        <f t="shared" si="67"/>
        <v>199.5641785</v>
      </c>
    </row>
    <row r="2140" spans="1:6" x14ac:dyDescent="0.25">
      <c r="A2140">
        <v>-7.1093752999999996E-2</v>
      </c>
      <c r="B2140">
        <v>-199.81793210000001</v>
      </c>
      <c r="C2140">
        <v>42.695999149999999</v>
      </c>
      <c r="D2140">
        <v>3.1937139999999998E-3</v>
      </c>
      <c r="E2140">
        <f t="shared" si="66"/>
        <v>7.1093752999999996E-2</v>
      </c>
      <c r="F2140">
        <f t="shared" si="67"/>
        <v>199.81793210000001</v>
      </c>
    </row>
    <row r="2141" spans="1:6" x14ac:dyDescent="0.25">
      <c r="A2141">
        <v>-7.1142575E-2</v>
      </c>
      <c r="B2141">
        <v>-199.8207855</v>
      </c>
      <c r="C2141">
        <v>42.715999600000004</v>
      </c>
      <c r="D2141">
        <v>3.1944629999999998E-3</v>
      </c>
      <c r="E2141">
        <f t="shared" si="66"/>
        <v>7.1142575E-2</v>
      </c>
      <c r="F2141">
        <f t="shared" si="67"/>
        <v>199.8207855</v>
      </c>
    </row>
    <row r="2142" spans="1:6" x14ac:dyDescent="0.25">
      <c r="A2142">
        <v>-7.1142575E-2</v>
      </c>
      <c r="B2142">
        <v>-199.8318481</v>
      </c>
      <c r="C2142">
        <v>42.736000060000002</v>
      </c>
      <c r="D2142">
        <v>3.1828910000000002E-3</v>
      </c>
      <c r="E2142">
        <f t="shared" si="66"/>
        <v>7.1142575E-2</v>
      </c>
      <c r="F2142">
        <f t="shared" si="67"/>
        <v>199.8318481</v>
      </c>
    </row>
    <row r="2143" spans="1:6" x14ac:dyDescent="0.25">
      <c r="A2143">
        <v>-7.1191404E-2</v>
      </c>
      <c r="B2143">
        <v>-199.9182892</v>
      </c>
      <c r="C2143">
        <v>42.756000520000001</v>
      </c>
      <c r="D2143">
        <v>3.1966469999999999E-3</v>
      </c>
      <c r="E2143">
        <f t="shared" si="66"/>
        <v>7.1191404E-2</v>
      </c>
      <c r="F2143">
        <f t="shared" si="67"/>
        <v>199.9182892</v>
      </c>
    </row>
    <row r="2144" spans="1:6" x14ac:dyDescent="0.25">
      <c r="A2144">
        <v>-7.1240233E-2</v>
      </c>
      <c r="B2144">
        <v>-199.98971560000001</v>
      </c>
      <c r="C2144">
        <v>42.776000979999999</v>
      </c>
      <c r="D2144">
        <v>3.2049169999999998E-3</v>
      </c>
      <c r="E2144">
        <f t="shared" si="66"/>
        <v>7.1240233E-2</v>
      </c>
      <c r="F2144">
        <f t="shared" si="67"/>
        <v>199.98971560000001</v>
      </c>
    </row>
    <row r="2145" spans="1:6" x14ac:dyDescent="0.25">
      <c r="A2145">
        <v>-7.1240233E-2</v>
      </c>
      <c r="B2145">
        <v>-200.1486816</v>
      </c>
      <c r="C2145">
        <v>42.796001429999997</v>
      </c>
      <c r="D2145">
        <v>3.210751E-3</v>
      </c>
      <c r="E2145">
        <f t="shared" si="66"/>
        <v>7.1240233E-2</v>
      </c>
      <c r="F2145">
        <f t="shared" si="67"/>
        <v>200.1486816</v>
      </c>
    </row>
    <row r="2146" spans="1:6" x14ac:dyDescent="0.25">
      <c r="A2146">
        <v>-7.1289061000000001E-2</v>
      </c>
      <c r="B2146">
        <v>-200.21150209999999</v>
      </c>
      <c r="C2146">
        <v>42.816001890000003</v>
      </c>
      <c r="D2146">
        <v>3.225767E-3</v>
      </c>
      <c r="E2146">
        <f t="shared" si="66"/>
        <v>7.1289061000000001E-2</v>
      </c>
      <c r="F2146">
        <f t="shared" si="67"/>
        <v>200.21150209999999</v>
      </c>
    </row>
    <row r="2147" spans="1:6" x14ac:dyDescent="0.25">
      <c r="A2147">
        <v>-7.1337890000000001E-2</v>
      </c>
      <c r="B2147">
        <v>-200.18191530000001</v>
      </c>
      <c r="C2147">
        <v>42.835998539999999</v>
      </c>
      <c r="D2147">
        <v>3.226816E-3</v>
      </c>
      <c r="E2147">
        <f t="shared" si="66"/>
        <v>7.1337890000000001E-2</v>
      </c>
      <c r="F2147">
        <f t="shared" si="67"/>
        <v>200.18191530000001</v>
      </c>
    </row>
    <row r="2148" spans="1:6" x14ac:dyDescent="0.25">
      <c r="A2148">
        <v>-7.1337890000000001E-2</v>
      </c>
      <c r="B2148">
        <v>-200.12863160000001</v>
      </c>
      <c r="C2148">
        <v>42.855998990000003</v>
      </c>
      <c r="D2148">
        <v>3.2346200000000001E-3</v>
      </c>
      <c r="E2148">
        <f t="shared" si="66"/>
        <v>7.1337890000000001E-2</v>
      </c>
      <c r="F2148">
        <f t="shared" si="67"/>
        <v>200.12863160000001</v>
      </c>
    </row>
    <row r="2149" spans="1:6" x14ac:dyDescent="0.25">
      <c r="A2149">
        <v>-7.1386719000000001E-2</v>
      </c>
      <c r="B2149">
        <v>-200.32563780000001</v>
      </c>
      <c r="C2149">
        <v>42.875999450000002</v>
      </c>
      <c r="D2149">
        <v>3.2533390000000001E-3</v>
      </c>
      <c r="E2149">
        <f t="shared" si="66"/>
        <v>7.1386719000000001E-2</v>
      </c>
      <c r="F2149">
        <f t="shared" si="67"/>
        <v>200.32563780000001</v>
      </c>
    </row>
    <row r="2150" spans="1:6" x14ac:dyDescent="0.25">
      <c r="A2150">
        <v>-7.1435548000000001E-2</v>
      </c>
      <c r="B2150">
        <v>-200.45266720000001</v>
      </c>
      <c r="C2150">
        <v>42.89599991</v>
      </c>
      <c r="D2150">
        <v>3.2544850000000001E-3</v>
      </c>
      <c r="E2150">
        <f t="shared" si="66"/>
        <v>7.1435548000000001E-2</v>
      </c>
      <c r="F2150">
        <f t="shared" si="67"/>
        <v>200.45266720000001</v>
      </c>
    </row>
    <row r="2151" spans="1:6" x14ac:dyDescent="0.25">
      <c r="A2151">
        <v>-7.1435548000000001E-2</v>
      </c>
      <c r="B2151">
        <v>-200.64552309999999</v>
      </c>
      <c r="C2151">
        <v>42.916000369999999</v>
      </c>
      <c r="D2151">
        <v>3.2575920000000001E-3</v>
      </c>
      <c r="E2151">
        <f t="shared" si="66"/>
        <v>7.1435548000000001E-2</v>
      </c>
      <c r="F2151">
        <f t="shared" si="67"/>
        <v>200.64552309999999</v>
      </c>
    </row>
    <row r="2152" spans="1:6" x14ac:dyDescent="0.25">
      <c r="A2152">
        <v>-7.1484377000000002E-2</v>
      </c>
      <c r="B2152">
        <v>-200.52394100000001</v>
      </c>
      <c r="C2152">
        <v>42.936000819999997</v>
      </c>
      <c r="D2152">
        <v>3.2602640000000001E-3</v>
      </c>
      <c r="E2152">
        <f t="shared" si="66"/>
        <v>7.1484377000000002E-2</v>
      </c>
      <c r="F2152">
        <f t="shared" si="67"/>
        <v>200.52394100000001</v>
      </c>
    </row>
    <row r="2153" spans="1:6" x14ac:dyDescent="0.25">
      <c r="A2153">
        <v>-7.1533206000000002E-2</v>
      </c>
      <c r="B2153">
        <v>-200.47506709999999</v>
      </c>
      <c r="C2153">
        <v>42.956001280000002</v>
      </c>
      <c r="D2153">
        <v>3.2600239999999998E-3</v>
      </c>
      <c r="E2153">
        <f t="shared" si="66"/>
        <v>7.1533206000000002E-2</v>
      </c>
      <c r="F2153">
        <f t="shared" si="67"/>
        <v>200.47506709999999</v>
      </c>
    </row>
    <row r="2154" spans="1:6" x14ac:dyDescent="0.25">
      <c r="A2154">
        <v>-7.1533206000000002E-2</v>
      </c>
      <c r="B2154">
        <v>-200.61352539999999</v>
      </c>
      <c r="C2154">
        <v>42.976001740000001</v>
      </c>
      <c r="D2154">
        <v>3.281707E-3</v>
      </c>
      <c r="E2154">
        <f t="shared" si="66"/>
        <v>7.1533206000000002E-2</v>
      </c>
      <c r="F2154">
        <f t="shared" si="67"/>
        <v>200.61352539999999</v>
      </c>
    </row>
    <row r="2155" spans="1:6" x14ac:dyDescent="0.25">
      <c r="A2155">
        <v>-7.1582028000000006E-2</v>
      </c>
      <c r="B2155">
        <v>-200.68367000000001</v>
      </c>
      <c r="C2155">
        <v>42.995998380000003</v>
      </c>
      <c r="D2155">
        <v>3.297164E-3</v>
      </c>
      <c r="E2155">
        <f t="shared" si="66"/>
        <v>7.1582028000000006E-2</v>
      </c>
      <c r="F2155">
        <f t="shared" si="67"/>
        <v>200.68367000000001</v>
      </c>
    </row>
    <row r="2156" spans="1:6" x14ac:dyDescent="0.25">
      <c r="A2156">
        <v>-7.1582028000000006E-2</v>
      </c>
      <c r="B2156">
        <v>-200.84248349999999</v>
      </c>
      <c r="C2156">
        <v>43.015998840000002</v>
      </c>
      <c r="D2156">
        <v>3.2922720000000002E-3</v>
      </c>
      <c r="E2156">
        <f t="shared" si="66"/>
        <v>7.1582028000000006E-2</v>
      </c>
      <c r="F2156">
        <f t="shared" si="67"/>
        <v>200.84248349999999</v>
      </c>
    </row>
    <row r="2157" spans="1:6" x14ac:dyDescent="0.25">
      <c r="A2157">
        <v>-7.1630857000000006E-2</v>
      </c>
      <c r="B2157">
        <v>-200.8108368</v>
      </c>
      <c r="C2157">
        <v>43.0359993</v>
      </c>
      <c r="D2157">
        <v>3.295521E-3</v>
      </c>
      <c r="E2157">
        <f t="shared" si="66"/>
        <v>7.1630857000000006E-2</v>
      </c>
      <c r="F2157">
        <f t="shared" si="67"/>
        <v>200.8108368</v>
      </c>
    </row>
    <row r="2158" spans="1:6" x14ac:dyDescent="0.25">
      <c r="A2158">
        <v>-7.1679686000000006E-2</v>
      </c>
      <c r="B2158">
        <v>-200.79316710000001</v>
      </c>
      <c r="C2158">
        <v>43.055999759999999</v>
      </c>
      <c r="D2158">
        <v>3.3091639999999999E-3</v>
      </c>
      <c r="E2158">
        <f t="shared" si="66"/>
        <v>7.1679686000000006E-2</v>
      </c>
      <c r="F2158">
        <f t="shared" si="67"/>
        <v>200.79316710000001</v>
      </c>
    </row>
    <row r="2159" spans="1:6" x14ac:dyDescent="0.25">
      <c r="A2159">
        <v>-7.1679686000000006E-2</v>
      </c>
      <c r="B2159">
        <v>-201.0533752</v>
      </c>
      <c r="C2159">
        <v>43.076000209999997</v>
      </c>
      <c r="D2159">
        <v>3.317127E-3</v>
      </c>
      <c r="E2159">
        <f t="shared" si="66"/>
        <v>7.1679686000000006E-2</v>
      </c>
      <c r="F2159">
        <f t="shared" si="67"/>
        <v>201.0533752</v>
      </c>
    </row>
    <row r="2160" spans="1:6" x14ac:dyDescent="0.25">
      <c r="A2160">
        <v>-7.1728515000000007E-2</v>
      </c>
      <c r="B2160">
        <v>-201.12550350000001</v>
      </c>
      <c r="C2160">
        <v>43.096000670000002</v>
      </c>
      <c r="D2160">
        <v>3.3294959999999999E-3</v>
      </c>
      <c r="E2160">
        <f t="shared" si="66"/>
        <v>7.1728515000000007E-2</v>
      </c>
      <c r="F2160">
        <f t="shared" si="67"/>
        <v>201.12550350000001</v>
      </c>
    </row>
    <row r="2161" spans="1:6" x14ac:dyDescent="0.25">
      <c r="A2161">
        <v>-7.1777344000000007E-2</v>
      </c>
      <c r="B2161">
        <v>-201.20663450000001</v>
      </c>
      <c r="C2161">
        <v>43.116001130000001</v>
      </c>
      <c r="D2161">
        <v>3.3252339999999998E-3</v>
      </c>
      <c r="E2161">
        <f t="shared" si="66"/>
        <v>7.1777344000000007E-2</v>
      </c>
      <c r="F2161">
        <f t="shared" si="67"/>
        <v>201.20663450000001</v>
      </c>
    </row>
    <row r="2162" spans="1:6" x14ac:dyDescent="0.25">
      <c r="A2162">
        <v>-7.1777344000000007E-2</v>
      </c>
      <c r="B2162">
        <v>-201.16258239999999</v>
      </c>
      <c r="C2162">
        <v>43.136001589999999</v>
      </c>
      <c r="D2162">
        <v>3.3358540000000001E-3</v>
      </c>
      <c r="E2162">
        <f t="shared" si="66"/>
        <v>7.1777344000000007E-2</v>
      </c>
      <c r="F2162">
        <f t="shared" si="67"/>
        <v>201.16258239999999</v>
      </c>
    </row>
    <row r="2163" spans="1:6" x14ac:dyDescent="0.25">
      <c r="A2163">
        <v>-7.1826172999999993E-2</v>
      </c>
      <c r="B2163">
        <v>-201.15177919999999</v>
      </c>
      <c r="C2163">
        <v>43.155998230000002</v>
      </c>
      <c r="D2163">
        <v>3.3351499999999998E-3</v>
      </c>
      <c r="E2163">
        <f t="shared" si="66"/>
        <v>7.1826172999999993E-2</v>
      </c>
      <c r="F2163">
        <f t="shared" si="67"/>
        <v>201.15177919999999</v>
      </c>
    </row>
    <row r="2164" spans="1:6" x14ac:dyDescent="0.25">
      <c r="A2164">
        <v>-7.1875001999999993E-2</v>
      </c>
      <c r="B2164">
        <v>-201.31552120000001</v>
      </c>
      <c r="C2164">
        <v>43.17599869</v>
      </c>
      <c r="D2164">
        <v>3.3446769999999999E-3</v>
      </c>
      <c r="E2164">
        <f t="shared" si="66"/>
        <v>7.1875001999999993E-2</v>
      </c>
      <c r="F2164">
        <f t="shared" si="67"/>
        <v>201.31552120000001</v>
      </c>
    </row>
    <row r="2165" spans="1:6" x14ac:dyDescent="0.25">
      <c r="A2165">
        <v>-7.1875001999999993E-2</v>
      </c>
      <c r="B2165">
        <v>-201.4055176</v>
      </c>
      <c r="C2165">
        <v>43.195999149999999</v>
      </c>
      <c r="D2165">
        <v>3.355097E-3</v>
      </c>
      <c r="E2165">
        <f t="shared" si="66"/>
        <v>7.1875001999999993E-2</v>
      </c>
      <c r="F2165">
        <f t="shared" si="67"/>
        <v>201.4055176</v>
      </c>
    </row>
    <row r="2166" spans="1:6" x14ac:dyDescent="0.25">
      <c r="A2166">
        <v>-7.1923830999999994E-2</v>
      </c>
      <c r="B2166">
        <v>-201.5006104</v>
      </c>
      <c r="C2166">
        <v>43.215999600000004</v>
      </c>
      <c r="D2166">
        <v>3.3683950000000002E-3</v>
      </c>
      <c r="E2166">
        <f t="shared" si="66"/>
        <v>7.1923830999999994E-2</v>
      </c>
      <c r="F2166">
        <f t="shared" si="67"/>
        <v>201.5006104</v>
      </c>
    </row>
    <row r="2167" spans="1:6" x14ac:dyDescent="0.25">
      <c r="A2167">
        <v>-7.1972658999999994E-2</v>
      </c>
      <c r="B2167">
        <v>-201.5171814</v>
      </c>
      <c r="C2167">
        <v>43.236000060000002</v>
      </c>
      <c r="D2167">
        <v>3.3692190000000001E-3</v>
      </c>
      <c r="E2167">
        <f t="shared" si="66"/>
        <v>7.1972658999999994E-2</v>
      </c>
      <c r="F2167">
        <f t="shared" si="67"/>
        <v>201.5171814</v>
      </c>
    </row>
    <row r="2168" spans="1:6" x14ac:dyDescent="0.25">
      <c r="A2168">
        <v>-7.1972658999999994E-2</v>
      </c>
      <c r="B2168">
        <v>-201.46905520000001</v>
      </c>
      <c r="C2168">
        <v>43.256000520000001</v>
      </c>
      <c r="D2168">
        <v>3.3716359999999999E-3</v>
      </c>
      <c r="E2168">
        <f t="shared" si="66"/>
        <v>7.1972658999999994E-2</v>
      </c>
      <c r="F2168">
        <f t="shared" si="67"/>
        <v>201.46905520000001</v>
      </c>
    </row>
    <row r="2169" spans="1:6" x14ac:dyDescent="0.25">
      <c r="A2169">
        <v>-7.2021480999999998E-2</v>
      </c>
      <c r="B2169">
        <v>-201.57023620000001</v>
      </c>
      <c r="C2169">
        <v>43.276000979999999</v>
      </c>
      <c r="D2169">
        <v>3.3873169999999999E-3</v>
      </c>
      <c r="E2169">
        <f t="shared" si="66"/>
        <v>7.2021480999999998E-2</v>
      </c>
      <c r="F2169">
        <f t="shared" si="67"/>
        <v>201.57023620000001</v>
      </c>
    </row>
    <row r="2170" spans="1:6" x14ac:dyDescent="0.25">
      <c r="A2170">
        <v>-7.2021480999999998E-2</v>
      </c>
      <c r="B2170">
        <v>-201.74281310000001</v>
      </c>
      <c r="C2170">
        <v>43.296001429999997</v>
      </c>
      <c r="D2170">
        <v>3.3980009999999999E-3</v>
      </c>
      <c r="E2170">
        <f t="shared" si="66"/>
        <v>7.2021480999999998E-2</v>
      </c>
      <c r="F2170">
        <f t="shared" si="67"/>
        <v>201.74281310000001</v>
      </c>
    </row>
    <row r="2171" spans="1:6" x14ac:dyDescent="0.25">
      <c r="A2171">
        <v>-7.2070309999999999E-2</v>
      </c>
      <c r="B2171">
        <v>-201.91316219999999</v>
      </c>
      <c r="C2171">
        <v>43.316001890000003</v>
      </c>
      <c r="D2171">
        <v>3.3951649999999999E-3</v>
      </c>
      <c r="E2171">
        <f t="shared" si="66"/>
        <v>7.2070309999999999E-2</v>
      </c>
      <c r="F2171">
        <f t="shared" si="67"/>
        <v>201.91316219999999</v>
      </c>
    </row>
    <row r="2172" spans="1:6" x14ac:dyDescent="0.25">
      <c r="A2172">
        <v>-7.2119138999999999E-2</v>
      </c>
      <c r="B2172">
        <v>-201.94071959999999</v>
      </c>
      <c r="C2172">
        <v>43.335998539999999</v>
      </c>
      <c r="D2172">
        <v>3.401383E-3</v>
      </c>
      <c r="E2172">
        <f t="shared" si="66"/>
        <v>7.2119138999999999E-2</v>
      </c>
      <c r="F2172">
        <f t="shared" si="67"/>
        <v>201.94071959999999</v>
      </c>
    </row>
    <row r="2173" spans="1:6" x14ac:dyDescent="0.25">
      <c r="A2173">
        <v>-7.2119138999999999E-2</v>
      </c>
      <c r="B2173">
        <v>-201.8612061</v>
      </c>
      <c r="C2173">
        <v>43.355998990000003</v>
      </c>
      <c r="D2173">
        <v>3.4031349999999998E-3</v>
      </c>
      <c r="E2173">
        <f t="shared" si="66"/>
        <v>7.2119138999999999E-2</v>
      </c>
      <c r="F2173">
        <f t="shared" si="67"/>
        <v>201.8612061</v>
      </c>
    </row>
    <row r="2174" spans="1:6" x14ac:dyDescent="0.25">
      <c r="A2174">
        <v>-7.2167967999999999E-2</v>
      </c>
      <c r="B2174">
        <v>-202.01637270000001</v>
      </c>
      <c r="C2174">
        <v>43.375999450000002</v>
      </c>
      <c r="D2174">
        <v>3.4151780000000001E-3</v>
      </c>
      <c r="E2174">
        <f t="shared" si="66"/>
        <v>7.2167967999999999E-2</v>
      </c>
      <c r="F2174">
        <f t="shared" si="67"/>
        <v>202.01637270000001</v>
      </c>
    </row>
    <row r="2175" spans="1:6" x14ac:dyDescent="0.25">
      <c r="A2175">
        <v>-7.2216796999999999E-2</v>
      </c>
      <c r="B2175">
        <v>-202.26399230000001</v>
      </c>
      <c r="C2175">
        <v>43.39599991</v>
      </c>
      <c r="D2175">
        <v>3.4191109999999999E-3</v>
      </c>
      <c r="E2175">
        <f t="shared" si="66"/>
        <v>7.2216796999999999E-2</v>
      </c>
      <c r="F2175">
        <f t="shared" si="67"/>
        <v>202.26399230000001</v>
      </c>
    </row>
    <row r="2176" spans="1:6" x14ac:dyDescent="0.25">
      <c r="A2176">
        <v>-7.2216796999999999E-2</v>
      </c>
      <c r="B2176">
        <v>-202.33772279999999</v>
      </c>
      <c r="C2176">
        <v>43.416000369999999</v>
      </c>
      <c r="D2176">
        <v>3.4237E-3</v>
      </c>
      <c r="E2176">
        <f t="shared" si="66"/>
        <v>7.2216796999999999E-2</v>
      </c>
      <c r="F2176">
        <f t="shared" si="67"/>
        <v>202.33772279999999</v>
      </c>
    </row>
    <row r="2177" spans="1:6" x14ac:dyDescent="0.25">
      <c r="A2177">
        <v>-7.2265625999999999E-2</v>
      </c>
      <c r="B2177">
        <v>-202.27383420000001</v>
      </c>
      <c r="C2177">
        <v>43.436000819999997</v>
      </c>
      <c r="D2177">
        <v>3.4225670000000001E-3</v>
      </c>
      <c r="E2177">
        <f t="shared" si="66"/>
        <v>7.2265625999999999E-2</v>
      </c>
      <c r="F2177">
        <f t="shared" si="67"/>
        <v>202.27383420000001</v>
      </c>
    </row>
    <row r="2178" spans="1:6" x14ac:dyDescent="0.25">
      <c r="A2178">
        <v>-7.2265625999999999E-2</v>
      </c>
      <c r="B2178">
        <v>-202.3015442</v>
      </c>
      <c r="C2178">
        <v>43.456001280000002</v>
      </c>
      <c r="D2178">
        <v>3.4339969999999998E-3</v>
      </c>
      <c r="E2178">
        <f t="shared" si="66"/>
        <v>7.2265625999999999E-2</v>
      </c>
      <c r="F2178">
        <f t="shared" si="67"/>
        <v>202.3015442</v>
      </c>
    </row>
    <row r="2179" spans="1:6" x14ac:dyDescent="0.25">
      <c r="A2179">
        <v>-7.2314455E-2</v>
      </c>
      <c r="B2179">
        <v>-202.45683289999999</v>
      </c>
      <c r="C2179">
        <v>43.476001740000001</v>
      </c>
      <c r="D2179">
        <v>3.4439990000000001E-3</v>
      </c>
      <c r="E2179">
        <f t="shared" si="66"/>
        <v>7.2314455E-2</v>
      </c>
      <c r="F2179">
        <f t="shared" si="67"/>
        <v>202.45683289999999</v>
      </c>
    </row>
    <row r="2180" spans="1:6" x14ac:dyDescent="0.25">
      <c r="A2180">
        <v>-7.2363284E-2</v>
      </c>
      <c r="B2180">
        <v>-202.66114809999999</v>
      </c>
      <c r="C2180">
        <v>43.495998380000003</v>
      </c>
      <c r="D2180">
        <v>3.4562320000000001E-3</v>
      </c>
      <c r="E2180">
        <f t="shared" si="66"/>
        <v>7.2363284E-2</v>
      </c>
      <c r="F2180">
        <f t="shared" si="67"/>
        <v>202.66114809999999</v>
      </c>
    </row>
    <row r="2181" spans="1:6" x14ac:dyDescent="0.25">
      <c r="A2181">
        <v>-7.2412113E-2</v>
      </c>
      <c r="B2181">
        <v>-202.8066254</v>
      </c>
      <c r="C2181">
        <v>43.515998840000002</v>
      </c>
      <c r="D2181">
        <v>3.4545410000000002E-3</v>
      </c>
      <c r="E2181">
        <f t="shared" si="66"/>
        <v>7.2412113E-2</v>
      </c>
      <c r="F2181">
        <f t="shared" si="67"/>
        <v>202.8066254</v>
      </c>
    </row>
    <row r="2182" spans="1:6" x14ac:dyDescent="0.25">
      <c r="A2182">
        <v>-7.2412113E-2</v>
      </c>
      <c r="B2182">
        <v>-202.82846069999999</v>
      </c>
      <c r="C2182">
        <v>43.5359993</v>
      </c>
      <c r="D2182">
        <v>3.4569140000000002E-3</v>
      </c>
      <c r="E2182">
        <f t="shared" si="66"/>
        <v>7.2412113E-2</v>
      </c>
      <c r="F2182">
        <f t="shared" si="67"/>
        <v>202.82846069999999</v>
      </c>
    </row>
    <row r="2183" spans="1:6" x14ac:dyDescent="0.25">
      <c r="A2183">
        <v>-7.2460934000000005E-2</v>
      </c>
      <c r="B2183">
        <v>-202.9777374</v>
      </c>
      <c r="C2183">
        <v>43.555999759999999</v>
      </c>
      <c r="D2183">
        <v>3.4696940000000002E-3</v>
      </c>
      <c r="E2183">
        <f t="shared" si="66"/>
        <v>7.2460934000000005E-2</v>
      </c>
      <c r="F2183">
        <f t="shared" si="67"/>
        <v>202.9777374</v>
      </c>
    </row>
    <row r="2184" spans="1:6" x14ac:dyDescent="0.25">
      <c r="A2184">
        <v>-7.2509763000000005E-2</v>
      </c>
      <c r="B2184">
        <v>-203.0959015</v>
      </c>
      <c r="C2184">
        <v>43.576000209999997</v>
      </c>
      <c r="D2184">
        <v>3.464764E-3</v>
      </c>
      <c r="E2184">
        <f t="shared" si="66"/>
        <v>7.2509763000000005E-2</v>
      </c>
      <c r="F2184">
        <f t="shared" si="67"/>
        <v>203.0959015</v>
      </c>
    </row>
    <row r="2185" spans="1:6" x14ac:dyDescent="0.25">
      <c r="A2185">
        <v>-7.2509763000000005E-2</v>
      </c>
      <c r="B2185">
        <v>-203.2246246</v>
      </c>
      <c r="C2185">
        <v>43.596000670000002</v>
      </c>
      <c r="D2185">
        <v>3.4791959999999999E-3</v>
      </c>
      <c r="E2185">
        <f t="shared" si="66"/>
        <v>7.2509763000000005E-2</v>
      </c>
      <c r="F2185">
        <f t="shared" si="67"/>
        <v>203.2246246</v>
      </c>
    </row>
    <row r="2186" spans="1:6" x14ac:dyDescent="0.25">
      <c r="A2186">
        <v>-7.2558592000000005E-2</v>
      </c>
      <c r="B2186">
        <v>-203.48902889999999</v>
      </c>
      <c r="C2186">
        <v>43.616001130000001</v>
      </c>
      <c r="D2186">
        <v>3.4824669999999999E-3</v>
      </c>
      <c r="E2186">
        <f t="shared" ref="E2186:E2249" si="68">ABS(A2186)</f>
        <v>7.2558592000000005E-2</v>
      </c>
      <c r="F2186">
        <f t="shared" ref="F2186:F2249" si="69">ABS(B2186)</f>
        <v>203.48902889999999</v>
      </c>
    </row>
    <row r="2187" spans="1:6" x14ac:dyDescent="0.25">
      <c r="A2187">
        <v>-7.2607421000000005E-2</v>
      </c>
      <c r="B2187">
        <v>-203.38500980000001</v>
      </c>
      <c r="C2187">
        <v>43.636001589999999</v>
      </c>
      <c r="D2187">
        <v>3.4866910000000001E-3</v>
      </c>
      <c r="E2187">
        <f t="shared" si="68"/>
        <v>7.2607421000000005E-2</v>
      </c>
      <c r="F2187">
        <f t="shared" si="69"/>
        <v>203.38500980000001</v>
      </c>
    </row>
    <row r="2188" spans="1:6" x14ac:dyDescent="0.25">
      <c r="A2188">
        <v>-7.2607421000000005E-2</v>
      </c>
      <c r="B2188">
        <v>-203.503952</v>
      </c>
      <c r="C2188">
        <v>43.655998230000002</v>
      </c>
      <c r="D2188">
        <v>3.482321E-3</v>
      </c>
      <c r="E2188">
        <f t="shared" si="68"/>
        <v>7.2607421000000005E-2</v>
      </c>
      <c r="F2188">
        <f t="shared" si="69"/>
        <v>203.503952</v>
      </c>
    </row>
    <row r="2189" spans="1:6" x14ac:dyDescent="0.25">
      <c r="A2189">
        <v>-7.2656250000000006E-2</v>
      </c>
      <c r="B2189">
        <v>-203.56809999999999</v>
      </c>
      <c r="C2189">
        <v>43.67599869</v>
      </c>
      <c r="D2189">
        <v>3.4907829999999999E-3</v>
      </c>
      <c r="E2189">
        <f t="shared" si="68"/>
        <v>7.2656250000000006E-2</v>
      </c>
      <c r="F2189">
        <f t="shared" si="69"/>
        <v>203.56809999999999</v>
      </c>
    </row>
    <row r="2190" spans="1:6" x14ac:dyDescent="0.25">
      <c r="A2190">
        <v>-7.2705079000000006E-2</v>
      </c>
      <c r="B2190">
        <v>-203.77888490000001</v>
      </c>
      <c r="C2190">
        <v>43.695999149999999</v>
      </c>
      <c r="D2190">
        <v>3.4953100000000002E-3</v>
      </c>
      <c r="E2190">
        <f t="shared" si="68"/>
        <v>7.2705079000000006E-2</v>
      </c>
      <c r="F2190">
        <f t="shared" si="69"/>
        <v>203.77888490000001</v>
      </c>
    </row>
    <row r="2191" spans="1:6" x14ac:dyDescent="0.25">
      <c r="A2191">
        <v>-7.2705079000000006E-2</v>
      </c>
      <c r="B2191">
        <v>-203.99514769999999</v>
      </c>
      <c r="C2191">
        <v>43.715999600000004</v>
      </c>
      <c r="D2191">
        <v>3.508461E-3</v>
      </c>
      <c r="E2191">
        <f t="shared" si="68"/>
        <v>7.2705079000000006E-2</v>
      </c>
      <c r="F2191">
        <f t="shared" si="69"/>
        <v>203.99514769999999</v>
      </c>
    </row>
    <row r="2192" spans="1:6" x14ac:dyDescent="0.25">
      <c r="A2192">
        <v>-7.2753908000000006E-2</v>
      </c>
      <c r="B2192">
        <v>-203.8428802</v>
      </c>
      <c r="C2192">
        <v>43.736000060000002</v>
      </c>
      <c r="D2192">
        <v>3.504343E-3</v>
      </c>
      <c r="E2192">
        <f t="shared" si="68"/>
        <v>7.2753908000000006E-2</v>
      </c>
      <c r="F2192">
        <f t="shared" si="69"/>
        <v>203.8428802</v>
      </c>
    </row>
    <row r="2193" spans="1:6" x14ac:dyDescent="0.25">
      <c r="A2193">
        <v>-7.2802737000000006E-2</v>
      </c>
      <c r="B2193">
        <v>-203.93165590000001</v>
      </c>
      <c r="C2193">
        <v>43.756000520000001</v>
      </c>
      <c r="D2193">
        <v>3.5004540000000001E-3</v>
      </c>
      <c r="E2193">
        <f t="shared" si="68"/>
        <v>7.2802737000000006E-2</v>
      </c>
      <c r="F2193">
        <f t="shared" si="69"/>
        <v>203.93165590000001</v>
      </c>
    </row>
    <row r="2194" spans="1:6" x14ac:dyDescent="0.25">
      <c r="A2194">
        <v>-7.2802737000000006E-2</v>
      </c>
      <c r="B2194">
        <v>-204.06355289999999</v>
      </c>
      <c r="C2194">
        <v>43.776000979999999</v>
      </c>
      <c r="D2194">
        <v>3.5139110000000002E-3</v>
      </c>
      <c r="E2194">
        <f t="shared" si="68"/>
        <v>7.2802737000000006E-2</v>
      </c>
      <c r="F2194">
        <f t="shared" si="69"/>
        <v>204.06355289999999</v>
      </c>
    </row>
    <row r="2195" spans="1:6" x14ac:dyDescent="0.25">
      <c r="A2195">
        <v>-7.2851566000000006E-2</v>
      </c>
      <c r="B2195">
        <v>-204.23132319999999</v>
      </c>
      <c r="C2195">
        <v>43.796001429999997</v>
      </c>
      <c r="D2195">
        <v>3.5221369999999998E-3</v>
      </c>
      <c r="E2195">
        <f t="shared" si="68"/>
        <v>7.2851566000000006E-2</v>
      </c>
      <c r="F2195">
        <f t="shared" si="69"/>
        <v>204.23132319999999</v>
      </c>
    </row>
    <row r="2196" spans="1:6" x14ac:dyDescent="0.25">
      <c r="A2196">
        <v>-7.2900387999999997E-2</v>
      </c>
      <c r="B2196">
        <v>-204.49415590000001</v>
      </c>
      <c r="C2196">
        <v>43.816001890000003</v>
      </c>
      <c r="D2196">
        <v>3.5237340000000002E-3</v>
      </c>
      <c r="E2196">
        <f t="shared" si="68"/>
        <v>7.2900387999999997E-2</v>
      </c>
      <c r="F2196">
        <f t="shared" si="69"/>
        <v>204.49415590000001</v>
      </c>
    </row>
    <row r="2197" spans="1:6" x14ac:dyDescent="0.25">
      <c r="A2197">
        <v>-7.2900387999999997E-2</v>
      </c>
      <c r="B2197">
        <v>-204.50068659999999</v>
      </c>
      <c r="C2197">
        <v>43.835998539999999</v>
      </c>
      <c r="D2197">
        <v>3.5287420000000001E-3</v>
      </c>
      <c r="E2197">
        <f t="shared" si="68"/>
        <v>7.2900387999999997E-2</v>
      </c>
      <c r="F2197">
        <f t="shared" si="69"/>
        <v>204.50068659999999</v>
      </c>
    </row>
    <row r="2198" spans="1:6" x14ac:dyDescent="0.25">
      <c r="A2198">
        <v>-7.2949216999999997E-2</v>
      </c>
      <c r="B2198">
        <v>-204.60833740000001</v>
      </c>
      <c r="C2198">
        <v>43.855998990000003</v>
      </c>
      <c r="D2198">
        <v>3.5213739999999999E-3</v>
      </c>
      <c r="E2198">
        <f t="shared" si="68"/>
        <v>7.2949216999999997E-2</v>
      </c>
      <c r="F2198">
        <f t="shared" si="69"/>
        <v>204.60833740000001</v>
      </c>
    </row>
    <row r="2199" spans="1:6" x14ac:dyDescent="0.25">
      <c r="A2199">
        <v>-7.2998045999999997E-2</v>
      </c>
      <c r="B2199">
        <v>-204.66859439999999</v>
      </c>
      <c r="C2199">
        <v>43.875999450000002</v>
      </c>
      <c r="D2199">
        <v>3.5340810000000001E-3</v>
      </c>
      <c r="E2199">
        <f t="shared" si="68"/>
        <v>7.2998045999999997E-2</v>
      </c>
      <c r="F2199">
        <f t="shared" si="69"/>
        <v>204.66859439999999</v>
      </c>
    </row>
    <row r="2200" spans="1:6" x14ac:dyDescent="0.25">
      <c r="A2200">
        <v>-7.2998045999999997E-2</v>
      </c>
      <c r="B2200">
        <v>-204.79214479999999</v>
      </c>
      <c r="C2200">
        <v>43.89599991</v>
      </c>
      <c r="D2200">
        <v>3.5456760000000002E-3</v>
      </c>
      <c r="E2200">
        <f t="shared" si="68"/>
        <v>7.2998045999999997E-2</v>
      </c>
      <c r="F2200">
        <f t="shared" si="69"/>
        <v>204.79214479999999</v>
      </c>
    </row>
    <row r="2201" spans="1:6" x14ac:dyDescent="0.25">
      <c r="A2201">
        <v>-7.3046874999999997E-2</v>
      </c>
      <c r="B2201">
        <v>-205.071167</v>
      </c>
      <c r="C2201">
        <v>43.916000369999999</v>
      </c>
      <c r="D2201">
        <v>3.5475139999999999E-3</v>
      </c>
      <c r="E2201">
        <f t="shared" si="68"/>
        <v>7.3046874999999997E-2</v>
      </c>
      <c r="F2201">
        <f t="shared" si="69"/>
        <v>205.071167</v>
      </c>
    </row>
    <row r="2202" spans="1:6" x14ac:dyDescent="0.25">
      <c r="A2202">
        <v>-7.3095703999999997E-2</v>
      </c>
      <c r="B2202">
        <v>-204.99986269999999</v>
      </c>
      <c r="C2202">
        <v>43.936000819999997</v>
      </c>
      <c r="D2202">
        <v>3.5500599999999998E-3</v>
      </c>
      <c r="E2202">
        <f t="shared" si="68"/>
        <v>7.3095703999999997E-2</v>
      </c>
      <c r="F2202">
        <f t="shared" si="69"/>
        <v>204.99986269999999</v>
      </c>
    </row>
    <row r="2203" spans="1:6" x14ac:dyDescent="0.25">
      <c r="A2203">
        <v>-7.3095703999999997E-2</v>
      </c>
      <c r="B2203">
        <v>-205.03768919999999</v>
      </c>
      <c r="C2203">
        <v>43.956001280000002</v>
      </c>
      <c r="D2203">
        <v>3.5507749999999999E-3</v>
      </c>
      <c r="E2203">
        <f t="shared" si="68"/>
        <v>7.3095703999999997E-2</v>
      </c>
      <c r="F2203">
        <f t="shared" si="69"/>
        <v>205.03768919999999</v>
      </c>
    </row>
    <row r="2204" spans="1:6" x14ac:dyDescent="0.25">
      <c r="A2204">
        <v>-7.3144532999999998E-2</v>
      </c>
      <c r="B2204">
        <v>-205.325943</v>
      </c>
      <c r="C2204">
        <v>43.976001740000001</v>
      </c>
      <c r="D2204">
        <v>3.5597519999999998E-3</v>
      </c>
      <c r="E2204">
        <f t="shared" si="68"/>
        <v>7.3144532999999998E-2</v>
      </c>
      <c r="F2204">
        <f t="shared" si="69"/>
        <v>205.325943</v>
      </c>
    </row>
    <row r="2205" spans="1:6" x14ac:dyDescent="0.25">
      <c r="A2205">
        <v>-7.3193360999999998E-2</v>
      </c>
      <c r="B2205">
        <v>-205.4480743</v>
      </c>
      <c r="C2205">
        <v>43.995998380000003</v>
      </c>
      <c r="D2205">
        <v>3.5634360000000001E-3</v>
      </c>
      <c r="E2205">
        <f t="shared" si="68"/>
        <v>7.3193360999999998E-2</v>
      </c>
      <c r="F2205">
        <f t="shared" si="69"/>
        <v>205.4480743</v>
      </c>
    </row>
    <row r="2206" spans="1:6" x14ac:dyDescent="0.25">
      <c r="A2206">
        <v>-7.3193360999999998E-2</v>
      </c>
      <c r="B2206">
        <v>-205.60592650000001</v>
      </c>
      <c r="C2206">
        <v>44.015998840000002</v>
      </c>
      <c r="D2206">
        <v>3.5784839999999998E-3</v>
      </c>
      <c r="E2206">
        <f t="shared" si="68"/>
        <v>7.3193360999999998E-2</v>
      </c>
      <c r="F2206">
        <f t="shared" si="69"/>
        <v>205.60592650000001</v>
      </c>
    </row>
    <row r="2207" spans="1:6" x14ac:dyDescent="0.25">
      <c r="A2207">
        <v>-7.3242189999999999E-2</v>
      </c>
      <c r="B2207">
        <v>-205.6348572</v>
      </c>
      <c r="C2207">
        <v>44.0359993</v>
      </c>
      <c r="D2207">
        <v>3.5641380000000001E-3</v>
      </c>
      <c r="E2207">
        <f t="shared" si="68"/>
        <v>7.3242189999999999E-2</v>
      </c>
      <c r="F2207">
        <f t="shared" si="69"/>
        <v>205.6348572</v>
      </c>
    </row>
    <row r="2208" spans="1:6" x14ac:dyDescent="0.25">
      <c r="A2208">
        <v>-7.3291012000000003E-2</v>
      </c>
      <c r="B2208">
        <v>-205.67539980000001</v>
      </c>
      <c r="C2208">
        <v>44.055999759999999</v>
      </c>
      <c r="D2208">
        <v>3.5694310000000001E-3</v>
      </c>
      <c r="E2208">
        <f t="shared" si="68"/>
        <v>7.3291012000000003E-2</v>
      </c>
      <c r="F2208">
        <f t="shared" si="69"/>
        <v>205.67539980000001</v>
      </c>
    </row>
    <row r="2209" spans="1:6" x14ac:dyDescent="0.25">
      <c r="A2209">
        <v>-7.3339841000000003E-2</v>
      </c>
      <c r="B2209">
        <v>-205.78492739999999</v>
      </c>
      <c r="C2209">
        <v>44.076000209999997</v>
      </c>
      <c r="D2209">
        <v>3.574973E-3</v>
      </c>
      <c r="E2209">
        <f t="shared" si="68"/>
        <v>7.3339841000000003E-2</v>
      </c>
      <c r="F2209">
        <f t="shared" si="69"/>
        <v>205.78492739999999</v>
      </c>
    </row>
    <row r="2210" spans="1:6" x14ac:dyDescent="0.25">
      <c r="A2210">
        <v>-7.3339841000000003E-2</v>
      </c>
      <c r="B2210">
        <v>-206.0389404</v>
      </c>
      <c r="C2210">
        <v>44.096000670000002</v>
      </c>
      <c r="D2210">
        <v>3.5890200000000001E-3</v>
      </c>
      <c r="E2210">
        <f t="shared" si="68"/>
        <v>7.3339841000000003E-2</v>
      </c>
      <c r="F2210">
        <f t="shared" si="69"/>
        <v>206.0389404</v>
      </c>
    </row>
    <row r="2211" spans="1:6" x14ac:dyDescent="0.25">
      <c r="A2211">
        <v>-7.3388670000000003E-2</v>
      </c>
      <c r="B2211">
        <v>-206.1830444</v>
      </c>
      <c r="C2211">
        <v>44.116001130000001</v>
      </c>
      <c r="D2211">
        <v>3.585113E-3</v>
      </c>
      <c r="E2211">
        <f t="shared" si="68"/>
        <v>7.3388670000000003E-2</v>
      </c>
      <c r="F2211">
        <f t="shared" si="69"/>
        <v>206.1830444</v>
      </c>
    </row>
    <row r="2212" spans="1:6" x14ac:dyDescent="0.25">
      <c r="A2212">
        <v>-7.3437499000000003E-2</v>
      </c>
      <c r="B2212">
        <v>-206.1622467</v>
      </c>
      <c r="C2212">
        <v>44.136001589999999</v>
      </c>
      <c r="D2212">
        <v>3.5908120000000001E-3</v>
      </c>
      <c r="E2212">
        <f t="shared" si="68"/>
        <v>7.3437499000000003E-2</v>
      </c>
      <c r="F2212">
        <f t="shared" si="69"/>
        <v>206.1622467</v>
      </c>
    </row>
    <row r="2213" spans="1:6" x14ac:dyDescent="0.25">
      <c r="A2213">
        <v>-7.3437499000000003E-2</v>
      </c>
      <c r="B2213">
        <v>-206.3128815</v>
      </c>
      <c r="C2213">
        <v>44.155998230000002</v>
      </c>
      <c r="D2213">
        <v>3.5968430000000002E-3</v>
      </c>
      <c r="E2213">
        <f t="shared" si="68"/>
        <v>7.3437499000000003E-2</v>
      </c>
      <c r="F2213">
        <f t="shared" si="69"/>
        <v>206.3128815</v>
      </c>
    </row>
    <row r="2214" spans="1:6" x14ac:dyDescent="0.25">
      <c r="A2214">
        <v>-7.3486328000000004E-2</v>
      </c>
      <c r="B2214">
        <v>-206.44306950000001</v>
      </c>
      <c r="C2214">
        <v>44.17599869</v>
      </c>
      <c r="D2214">
        <v>3.5984720000000001E-3</v>
      </c>
      <c r="E2214">
        <f t="shared" si="68"/>
        <v>7.3486328000000004E-2</v>
      </c>
      <c r="F2214">
        <f t="shared" si="69"/>
        <v>206.44306950000001</v>
      </c>
    </row>
    <row r="2215" spans="1:6" x14ac:dyDescent="0.25">
      <c r="A2215">
        <v>-7.3535157000000004E-2</v>
      </c>
      <c r="B2215">
        <v>-206.57460019999999</v>
      </c>
      <c r="C2215">
        <v>44.195999149999999</v>
      </c>
      <c r="D2215">
        <v>3.6154059999999998E-3</v>
      </c>
      <c r="E2215">
        <f t="shared" si="68"/>
        <v>7.3535157000000004E-2</v>
      </c>
      <c r="F2215">
        <f t="shared" si="69"/>
        <v>206.57460019999999</v>
      </c>
    </row>
    <row r="2216" spans="1:6" x14ac:dyDescent="0.25">
      <c r="A2216">
        <v>-7.3583986000000004E-2</v>
      </c>
      <c r="B2216">
        <v>-206.8130951</v>
      </c>
      <c r="C2216">
        <v>44.215999600000004</v>
      </c>
      <c r="D2216">
        <v>3.6178579999999998E-3</v>
      </c>
      <c r="E2216">
        <f t="shared" si="68"/>
        <v>7.3583986000000004E-2</v>
      </c>
      <c r="F2216">
        <f t="shared" si="69"/>
        <v>206.8130951</v>
      </c>
    </row>
    <row r="2217" spans="1:6" x14ac:dyDescent="0.25">
      <c r="A2217">
        <v>-7.3583986000000004E-2</v>
      </c>
      <c r="B2217">
        <v>-206.9025269</v>
      </c>
      <c r="C2217">
        <v>44.236000060000002</v>
      </c>
      <c r="D2217">
        <v>3.6164169999999998E-3</v>
      </c>
      <c r="E2217">
        <f t="shared" si="68"/>
        <v>7.3583986000000004E-2</v>
      </c>
      <c r="F2217">
        <f t="shared" si="69"/>
        <v>206.9025269</v>
      </c>
    </row>
    <row r="2218" spans="1:6" x14ac:dyDescent="0.25">
      <c r="A2218">
        <v>-7.3632815000000004E-2</v>
      </c>
      <c r="B2218">
        <v>-206.9355774</v>
      </c>
      <c r="C2218">
        <v>44.256000520000001</v>
      </c>
      <c r="D2218">
        <v>3.6232809999999999E-3</v>
      </c>
      <c r="E2218">
        <f t="shared" si="68"/>
        <v>7.3632815000000004E-2</v>
      </c>
      <c r="F2218">
        <f t="shared" si="69"/>
        <v>206.9355774</v>
      </c>
    </row>
    <row r="2219" spans="1:6" x14ac:dyDescent="0.25">
      <c r="A2219">
        <v>-7.3681644000000004E-2</v>
      </c>
      <c r="B2219">
        <v>-206.9728394</v>
      </c>
      <c r="C2219">
        <v>44.276000979999999</v>
      </c>
      <c r="D2219">
        <v>3.6220660000000002E-3</v>
      </c>
      <c r="E2219">
        <f t="shared" si="68"/>
        <v>7.3681644000000004E-2</v>
      </c>
      <c r="F2219">
        <f t="shared" si="69"/>
        <v>206.9728394</v>
      </c>
    </row>
    <row r="2220" spans="1:6" x14ac:dyDescent="0.25">
      <c r="A2220">
        <v>-7.3681644000000004E-2</v>
      </c>
      <c r="B2220">
        <v>-207.39462280000001</v>
      </c>
      <c r="C2220">
        <v>44.296001429999997</v>
      </c>
      <c r="D2220">
        <v>3.6343949999999999E-3</v>
      </c>
      <c r="E2220">
        <f t="shared" si="68"/>
        <v>7.3681644000000004E-2</v>
      </c>
      <c r="F2220">
        <f t="shared" si="69"/>
        <v>207.39462280000001</v>
      </c>
    </row>
    <row r="2221" spans="1:6" x14ac:dyDescent="0.25">
      <c r="A2221">
        <v>-7.3730464999999995E-2</v>
      </c>
      <c r="B2221">
        <v>-207.5294189</v>
      </c>
      <c r="C2221">
        <v>44.316001890000003</v>
      </c>
      <c r="D2221">
        <v>3.635985E-3</v>
      </c>
      <c r="E2221">
        <f t="shared" si="68"/>
        <v>7.3730464999999995E-2</v>
      </c>
      <c r="F2221">
        <f t="shared" si="69"/>
        <v>207.5294189</v>
      </c>
    </row>
    <row r="2222" spans="1:6" x14ac:dyDescent="0.25">
      <c r="A2222">
        <v>-7.3779293999999995E-2</v>
      </c>
      <c r="B2222">
        <v>-207.55477909999999</v>
      </c>
      <c r="C2222">
        <v>44.335998539999999</v>
      </c>
      <c r="D2222">
        <v>3.6481600000000001E-3</v>
      </c>
      <c r="E2222">
        <f t="shared" si="68"/>
        <v>7.3779293999999995E-2</v>
      </c>
      <c r="F2222">
        <f t="shared" si="69"/>
        <v>207.55477909999999</v>
      </c>
    </row>
    <row r="2223" spans="1:6" x14ac:dyDescent="0.25">
      <c r="A2223">
        <v>-7.3828122999999996E-2</v>
      </c>
      <c r="B2223">
        <v>-207.5243835</v>
      </c>
      <c r="C2223">
        <v>44.355998990000003</v>
      </c>
      <c r="D2223">
        <v>3.6346999999999998E-3</v>
      </c>
      <c r="E2223">
        <f t="shared" si="68"/>
        <v>7.3828122999999996E-2</v>
      </c>
      <c r="F2223">
        <f t="shared" si="69"/>
        <v>207.5243835</v>
      </c>
    </row>
    <row r="2224" spans="1:6" x14ac:dyDescent="0.25">
      <c r="A2224">
        <v>-7.3828122999999996E-2</v>
      </c>
      <c r="B2224">
        <v>-207.63597110000001</v>
      </c>
      <c r="C2224">
        <v>44.375999450000002</v>
      </c>
      <c r="D2224">
        <v>3.6451809999999999E-3</v>
      </c>
      <c r="E2224">
        <f t="shared" si="68"/>
        <v>7.3828122999999996E-2</v>
      </c>
      <c r="F2224">
        <f t="shared" si="69"/>
        <v>207.63597110000001</v>
      </c>
    </row>
    <row r="2225" spans="1:6" x14ac:dyDescent="0.25">
      <c r="A2225">
        <v>-7.3876951999999996E-2</v>
      </c>
      <c r="B2225">
        <v>-207.91265870000001</v>
      </c>
      <c r="C2225">
        <v>44.39599991</v>
      </c>
      <c r="D2225">
        <v>3.665859E-3</v>
      </c>
      <c r="E2225">
        <f t="shared" si="68"/>
        <v>7.3876951999999996E-2</v>
      </c>
      <c r="F2225">
        <f t="shared" si="69"/>
        <v>207.91265870000001</v>
      </c>
    </row>
    <row r="2226" spans="1:6" x14ac:dyDescent="0.25">
      <c r="A2226">
        <v>-7.3925780999999996E-2</v>
      </c>
      <c r="B2226">
        <v>-208.05041499999999</v>
      </c>
      <c r="C2226">
        <v>44.416000369999999</v>
      </c>
      <c r="D2226">
        <v>3.6684479999999999E-3</v>
      </c>
      <c r="E2226">
        <f t="shared" si="68"/>
        <v>7.3925780999999996E-2</v>
      </c>
      <c r="F2226">
        <f t="shared" si="69"/>
        <v>208.05041499999999</v>
      </c>
    </row>
    <row r="2227" spans="1:6" x14ac:dyDescent="0.25">
      <c r="A2227">
        <v>-7.3974609999999996E-2</v>
      </c>
      <c r="B2227">
        <v>-208.19525150000001</v>
      </c>
      <c r="C2227">
        <v>44.436000819999997</v>
      </c>
      <c r="D2227">
        <v>3.6755680000000002E-3</v>
      </c>
      <c r="E2227">
        <f t="shared" si="68"/>
        <v>7.3974609999999996E-2</v>
      </c>
      <c r="F2227">
        <f t="shared" si="69"/>
        <v>208.19525150000001</v>
      </c>
    </row>
    <row r="2228" spans="1:6" x14ac:dyDescent="0.25">
      <c r="A2228">
        <v>-7.3974609999999996E-2</v>
      </c>
      <c r="B2228">
        <v>-208.23152160000001</v>
      </c>
      <c r="C2228">
        <v>44.456001280000002</v>
      </c>
      <c r="D2228">
        <v>3.6743489999999999E-3</v>
      </c>
      <c r="E2228">
        <f t="shared" si="68"/>
        <v>7.3974609999999996E-2</v>
      </c>
      <c r="F2228">
        <f t="shared" si="69"/>
        <v>208.23152160000001</v>
      </c>
    </row>
    <row r="2229" spans="1:6" x14ac:dyDescent="0.25">
      <c r="A2229">
        <v>-7.4023438999999996E-2</v>
      </c>
      <c r="B2229">
        <v>-208.33528140000001</v>
      </c>
      <c r="C2229">
        <v>44.476001740000001</v>
      </c>
      <c r="D2229">
        <v>3.6773800000000001E-3</v>
      </c>
      <c r="E2229">
        <f t="shared" si="68"/>
        <v>7.4023438999999996E-2</v>
      </c>
      <c r="F2229">
        <f t="shared" si="69"/>
        <v>208.33528140000001</v>
      </c>
    </row>
    <row r="2230" spans="1:6" x14ac:dyDescent="0.25">
      <c r="A2230">
        <v>-7.4072267999999997E-2</v>
      </c>
      <c r="B2230">
        <v>-208.55236819999999</v>
      </c>
      <c r="C2230">
        <v>44.495998380000003</v>
      </c>
      <c r="D2230">
        <v>3.6858569999999998E-3</v>
      </c>
      <c r="E2230">
        <f t="shared" si="68"/>
        <v>7.4072267999999997E-2</v>
      </c>
      <c r="F2230">
        <f t="shared" si="69"/>
        <v>208.55236819999999</v>
      </c>
    </row>
    <row r="2231" spans="1:6" x14ac:dyDescent="0.25">
      <c r="A2231">
        <v>-7.4121096999999997E-2</v>
      </c>
      <c r="B2231">
        <v>-208.6812592</v>
      </c>
      <c r="C2231">
        <v>44.515998840000002</v>
      </c>
      <c r="D2231">
        <v>3.6947490000000002E-3</v>
      </c>
      <c r="E2231">
        <f t="shared" si="68"/>
        <v>7.4121096999999997E-2</v>
      </c>
      <c r="F2231">
        <f t="shared" si="69"/>
        <v>208.6812592</v>
      </c>
    </row>
    <row r="2232" spans="1:6" x14ac:dyDescent="0.25">
      <c r="A2232">
        <v>-7.4121096999999997E-2</v>
      </c>
      <c r="B2232">
        <v>-208.81175229999999</v>
      </c>
      <c r="C2232">
        <v>44.5359993</v>
      </c>
      <c r="D2232">
        <v>3.7023339999999998E-3</v>
      </c>
      <c r="E2232">
        <f t="shared" si="68"/>
        <v>7.4121096999999997E-2</v>
      </c>
      <c r="F2232">
        <f t="shared" si="69"/>
        <v>208.81175229999999</v>
      </c>
    </row>
    <row r="2233" spans="1:6" x14ac:dyDescent="0.25">
      <c r="A2233">
        <v>-7.4169919000000001E-2</v>
      </c>
      <c r="B2233">
        <v>-209.00424190000001</v>
      </c>
      <c r="C2233">
        <v>44.555999759999999</v>
      </c>
      <c r="D2233">
        <v>3.7070240000000002E-3</v>
      </c>
      <c r="E2233">
        <f t="shared" si="68"/>
        <v>7.4169919000000001E-2</v>
      </c>
      <c r="F2233">
        <f t="shared" si="69"/>
        <v>209.00424190000001</v>
      </c>
    </row>
    <row r="2234" spans="1:6" x14ac:dyDescent="0.25">
      <c r="A2234">
        <v>-7.4218748000000001E-2</v>
      </c>
      <c r="B2234">
        <v>-208.916687</v>
      </c>
      <c r="C2234">
        <v>44.576000209999997</v>
      </c>
      <c r="D2234">
        <v>3.7052949999999999E-3</v>
      </c>
      <c r="E2234">
        <f t="shared" si="68"/>
        <v>7.4218748000000001E-2</v>
      </c>
      <c r="F2234">
        <f t="shared" si="69"/>
        <v>208.916687</v>
      </c>
    </row>
    <row r="2235" spans="1:6" x14ac:dyDescent="0.25">
      <c r="A2235">
        <v>-7.4267577000000001E-2</v>
      </c>
      <c r="B2235">
        <v>-209.16688540000001</v>
      </c>
      <c r="C2235">
        <v>44.596000670000002</v>
      </c>
      <c r="D2235">
        <v>3.7193640000000002E-3</v>
      </c>
      <c r="E2235">
        <f t="shared" si="68"/>
        <v>7.4267577000000001E-2</v>
      </c>
      <c r="F2235">
        <f t="shared" si="69"/>
        <v>209.16688540000001</v>
      </c>
    </row>
    <row r="2236" spans="1:6" x14ac:dyDescent="0.25">
      <c r="A2236">
        <v>-7.4267577000000001E-2</v>
      </c>
      <c r="B2236">
        <v>-209.38528439999999</v>
      </c>
      <c r="C2236">
        <v>44.616001130000001</v>
      </c>
      <c r="D2236">
        <v>3.7220489999999998E-3</v>
      </c>
      <c r="E2236">
        <f t="shared" si="68"/>
        <v>7.4267577000000001E-2</v>
      </c>
      <c r="F2236">
        <f t="shared" si="69"/>
        <v>209.38528439999999</v>
      </c>
    </row>
    <row r="2237" spans="1:6" x14ac:dyDescent="0.25">
      <c r="A2237">
        <v>-7.4316406000000002E-2</v>
      </c>
      <c r="B2237">
        <v>-209.44526669999999</v>
      </c>
      <c r="C2237">
        <v>44.636001589999999</v>
      </c>
      <c r="D2237">
        <v>3.7250270000000001E-3</v>
      </c>
      <c r="E2237">
        <f t="shared" si="68"/>
        <v>7.4316406000000002E-2</v>
      </c>
      <c r="F2237">
        <f t="shared" si="69"/>
        <v>209.44526669999999</v>
      </c>
    </row>
    <row r="2238" spans="1:6" x14ac:dyDescent="0.25">
      <c r="A2238">
        <v>-7.4365234000000002E-2</v>
      </c>
      <c r="B2238">
        <v>-209.51483150000001</v>
      </c>
      <c r="C2238">
        <v>44.655998230000002</v>
      </c>
      <c r="D2238">
        <v>3.7181610000000002E-3</v>
      </c>
      <c r="E2238">
        <f t="shared" si="68"/>
        <v>7.4365234000000002E-2</v>
      </c>
      <c r="F2238">
        <f t="shared" si="69"/>
        <v>209.51483150000001</v>
      </c>
    </row>
    <row r="2239" spans="1:6" x14ac:dyDescent="0.25">
      <c r="A2239">
        <v>-7.4414063000000003E-2</v>
      </c>
      <c r="B2239">
        <v>-209.5353088</v>
      </c>
      <c r="C2239">
        <v>44.67599869</v>
      </c>
      <c r="D2239">
        <v>3.7375889999999999E-3</v>
      </c>
      <c r="E2239">
        <f t="shared" si="68"/>
        <v>7.4414063000000003E-2</v>
      </c>
      <c r="F2239">
        <f t="shared" si="69"/>
        <v>209.5353088</v>
      </c>
    </row>
    <row r="2240" spans="1:6" x14ac:dyDescent="0.25">
      <c r="A2240">
        <v>-7.4414063000000003E-2</v>
      </c>
      <c r="B2240">
        <v>-209.85389710000001</v>
      </c>
      <c r="C2240">
        <v>44.695999149999999</v>
      </c>
      <c r="D2240">
        <v>3.7460509999999998E-3</v>
      </c>
      <c r="E2240">
        <f t="shared" si="68"/>
        <v>7.4414063000000003E-2</v>
      </c>
      <c r="F2240">
        <f t="shared" si="69"/>
        <v>209.85389710000001</v>
      </c>
    </row>
    <row r="2241" spans="1:6" x14ac:dyDescent="0.25">
      <c r="A2241">
        <v>-7.4462892000000003E-2</v>
      </c>
      <c r="B2241">
        <v>-210.04379270000001</v>
      </c>
      <c r="C2241">
        <v>44.715999600000004</v>
      </c>
      <c r="D2241">
        <v>3.7486939999999999E-3</v>
      </c>
      <c r="E2241">
        <f t="shared" si="68"/>
        <v>7.4462892000000003E-2</v>
      </c>
      <c r="F2241">
        <f t="shared" si="69"/>
        <v>210.04379270000001</v>
      </c>
    </row>
    <row r="2242" spans="1:6" x14ac:dyDescent="0.25">
      <c r="A2242">
        <v>-7.4511721000000003E-2</v>
      </c>
      <c r="B2242">
        <v>-210.00917050000001</v>
      </c>
      <c r="C2242">
        <v>44.736000060000002</v>
      </c>
      <c r="D2242">
        <v>3.7355079999999998E-3</v>
      </c>
      <c r="E2242">
        <f t="shared" si="68"/>
        <v>7.4511721000000003E-2</v>
      </c>
      <c r="F2242">
        <f t="shared" si="69"/>
        <v>210.00917050000001</v>
      </c>
    </row>
    <row r="2243" spans="1:6" x14ac:dyDescent="0.25">
      <c r="A2243">
        <v>-7.4511721000000003E-2</v>
      </c>
      <c r="B2243">
        <v>-210.0467529</v>
      </c>
      <c r="C2243">
        <v>44.756000520000001</v>
      </c>
      <c r="D2243">
        <v>3.7530649999999999E-3</v>
      </c>
      <c r="E2243">
        <f t="shared" si="68"/>
        <v>7.4511721000000003E-2</v>
      </c>
      <c r="F2243">
        <f t="shared" si="69"/>
        <v>210.0467529</v>
      </c>
    </row>
    <row r="2244" spans="1:6" x14ac:dyDescent="0.25">
      <c r="A2244">
        <v>-7.4560550000000003E-2</v>
      </c>
      <c r="B2244">
        <v>-210.11482240000001</v>
      </c>
      <c r="C2244">
        <v>44.776000979999999</v>
      </c>
      <c r="D2244">
        <v>3.7638239999999998E-3</v>
      </c>
      <c r="E2244">
        <f t="shared" si="68"/>
        <v>7.4560550000000003E-2</v>
      </c>
      <c r="F2244">
        <f t="shared" si="69"/>
        <v>210.11482240000001</v>
      </c>
    </row>
    <row r="2245" spans="1:6" x14ac:dyDescent="0.25">
      <c r="A2245">
        <v>-7.4609371999999993E-2</v>
      </c>
      <c r="B2245">
        <v>-210.27206419999999</v>
      </c>
      <c r="C2245">
        <v>44.796001429999997</v>
      </c>
      <c r="D2245">
        <v>3.7677710000000001E-3</v>
      </c>
      <c r="E2245">
        <f t="shared" si="68"/>
        <v>7.4609371999999993E-2</v>
      </c>
      <c r="F2245">
        <f t="shared" si="69"/>
        <v>210.27206419999999</v>
      </c>
    </row>
    <row r="2246" spans="1:6" x14ac:dyDescent="0.25">
      <c r="A2246">
        <v>-7.4658200999999993E-2</v>
      </c>
      <c r="B2246">
        <v>-210.47877500000001</v>
      </c>
      <c r="C2246">
        <v>44.816001890000003</v>
      </c>
      <c r="D2246">
        <v>3.7714530000000001E-3</v>
      </c>
      <c r="E2246">
        <f t="shared" si="68"/>
        <v>7.4658200999999993E-2</v>
      </c>
      <c r="F2246">
        <f t="shared" si="69"/>
        <v>210.47877500000001</v>
      </c>
    </row>
    <row r="2247" spans="1:6" x14ac:dyDescent="0.25">
      <c r="A2247">
        <v>-7.4658200999999993E-2</v>
      </c>
      <c r="B2247">
        <v>-210.62742610000001</v>
      </c>
      <c r="C2247">
        <v>44.835998539999999</v>
      </c>
      <c r="D2247">
        <v>3.775025E-3</v>
      </c>
      <c r="E2247">
        <f t="shared" si="68"/>
        <v>7.4658200999999993E-2</v>
      </c>
      <c r="F2247">
        <f t="shared" si="69"/>
        <v>210.62742610000001</v>
      </c>
    </row>
    <row r="2248" spans="1:6" x14ac:dyDescent="0.25">
      <c r="A2248">
        <v>-7.4707029999999994E-2</v>
      </c>
      <c r="B2248">
        <v>-210.64102170000001</v>
      </c>
      <c r="C2248">
        <v>44.855998990000003</v>
      </c>
      <c r="D2248">
        <v>3.7814039999999999E-3</v>
      </c>
      <c r="E2248">
        <f t="shared" si="68"/>
        <v>7.4707029999999994E-2</v>
      </c>
      <c r="F2248">
        <f t="shared" si="69"/>
        <v>210.64102170000001</v>
      </c>
    </row>
    <row r="2249" spans="1:6" x14ac:dyDescent="0.25">
      <c r="A2249">
        <v>-7.4755858999999994E-2</v>
      </c>
      <c r="B2249">
        <v>-210.74584960000001</v>
      </c>
      <c r="C2249">
        <v>44.875999450000002</v>
      </c>
      <c r="D2249">
        <v>3.794305E-3</v>
      </c>
      <c r="E2249">
        <f t="shared" si="68"/>
        <v>7.4755858999999994E-2</v>
      </c>
      <c r="F2249">
        <f t="shared" si="69"/>
        <v>210.74584960000001</v>
      </c>
    </row>
    <row r="2250" spans="1:6" x14ac:dyDescent="0.25">
      <c r="A2250">
        <v>-7.4804687999999994E-2</v>
      </c>
      <c r="B2250">
        <v>-210.9587708</v>
      </c>
      <c r="C2250">
        <v>44.89599991</v>
      </c>
      <c r="D2250">
        <v>3.795947E-3</v>
      </c>
      <c r="E2250">
        <f t="shared" ref="E2250:E2313" si="70">ABS(A2250)</f>
        <v>7.4804687999999994E-2</v>
      </c>
      <c r="F2250">
        <f t="shared" ref="F2250:F2313" si="71">ABS(B2250)</f>
        <v>210.9587708</v>
      </c>
    </row>
    <row r="2251" spans="1:6" x14ac:dyDescent="0.25">
      <c r="A2251">
        <v>-7.4804687999999994E-2</v>
      </c>
      <c r="B2251">
        <v>-211.14860530000001</v>
      </c>
      <c r="C2251">
        <v>44.916000369999999</v>
      </c>
      <c r="D2251">
        <v>3.805325E-3</v>
      </c>
      <c r="E2251">
        <f t="shared" si="70"/>
        <v>7.4804687999999994E-2</v>
      </c>
      <c r="F2251">
        <f t="shared" si="71"/>
        <v>211.14860530000001</v>
      </c>
    </row>
    <row r="2252" spans="1:6" x14ac:dyDescent="0.25">
      <c r="A2252">
        <v>-7.4853516999999994E-2</v>
      </c>
      <c r="B2252">
        <v>-211.27590939999999</v>
      </c>
      <c r="C2252">
        <v>44.936000819999997</v>
      </c>
      <c r="D2252">
        <v>3.801254E-3</v>
      </c>
      <c r="E2252">
        <f t="shared" si="70"/>
        <v>7.4853516999999994E-2</v>
      </c>
      <c r="F2252">
        <f t="shared" si="71"/>
        <v>211.27590939999999</v>
      </c>
    </row>
    <row r="2253" spans="1:6" x14ac:dyDescent="0.25">
      <c r="A2253">
        <v>-7.4902345999999995E-2</v>
      </c>
      <c r="B2253">
        <v>-211.25862119999999</v>
      </c>
      <c r="C2253">
        <v>44.956001280000002</v>
      </c>
      <c r="D2253">
        <v>3.8111999999999998E-3</v>
      </c>
      <c r="E2253">
        <f t="shared" si="70"/>
        <v>7.4902345999999995E-2</v>
      </c>
      <c r="F2253">
        <f t="shared" si="71"/>
        <v>211.25862119999999</v>
      </c>
    </row>
    <row r="2254" spans="1:6" x14ac:dyDescent="0.25">
      <c r="A2254">
        <v>-7.4902345999999995E-2</v>
      </c>
      <c r="B2254">
        <v>-211.40522770000001</v>
      </c>
      <c r="C2254">
        <v>44.976001740000001</v>
      </c>
      <c r="D2254">
        <v>3.814488E-3</v>
      </c>
      <c r="E2254">
        <f t="shared" si="70"/>
        <v>7.4902345999999995E-2</v>
      </c>
      <c r="F2254">
        <f t="shared" si="71"/>
        <v>211.40522770000001</v>
      </c>
    </row>
    <row r="2255" spans="1:6" x14ac:dyDescent="0.25">
      <c r="A2255">
        <v>-7.4951174999999995E-2</v>
      </c>
      <c r="B2255">
        <v>-211.50895689999999</v>
      </c>
      <c r="C2255">
        <v>44.995998380000003</v>
      </c>
      <c r="D2255">
        <v>3.8219479999999999E-3</v>
      </c>
      <c r="E2255">
        <f t="shared" si="70"/>
        <v>7.4951174999999995E-2</v>
      </c>
      <c r="F2255">
        <f t="shared" si="71"/>
        <v>211.50895689999999</v>
      </c>
    </row>
    <row r="2256" spans="1:6" x14ac:dyDescent="0.25">
      <c r="A2256">
        <v>-7.5000003999999995E-2</v>
      </c>
      <c r="B2256">
        <v>-211.62820429999999</v>
      </c>
      <c r="C2256">
        <v>45.015998840000002</v>
      </c>
      <c r="D2256">
        <v>3.8374469999999999E-3</v>
      </c>
      <c r="E2256">
        <f t="shared" si="70"/>
        <v>7.5000003999999995E-2</v>
      </c>
      <c r="F2256">
        <f t="shared" si="71"/>
        <v>211.62820429999999</v>
      </c>
    </row>
    <row r="2257" spans="1:6" x14ac:dyDescent="0.25">
      <c r="A2257">
        <v>-7.5048825E-2</v>
      </c>
      <c r="B2257">
        <v>-211.73013309999999</v>
      </c>
      <c r="C2257">
        <v>45.0359993</v>
      </c>
      <c r="D2257">
        <v>3.8405010000000001E-3</v>
      </c>
      <c r="E2257">
        <f t="shared" si="70"/>
        <v>7.5048825E-2</v>
      </c>
      <c r="F2257">
        <f t="shared" si="71"/>
        <v>211.73013309999999</v>
      </c>
    </row>
    <row r="2258" spans="1:6" x14ac:dyDescent="0.25">
      <c r="A2258">
        <v>-7.5048825E-2</v>
      </c>
      <c r="B2258">
        <v>-211.76606749999999</v>
      </c>
      <c r="C2258">
        <v>45.055999759999999</v>
      </c>
      <c r="D2258">
        <v>3.8353160000000001E-3</v>
      </c>
      <c r="E2258">
        <f t="shared" si="70"/>
        <v>7.5048825E-2</v>
      </c>
      <c r="F2258">
        <f t="shared" si="71"/>
        <v>211.76606749999999</v>
      </c>
    </row>
    <row r="2259" spans="1:6" x14ac:dyDescent="0.25">
      <c r="A2259">
        <v>-7.5097654E-2</v>
      </c>
      <c r="B2259">
        <v>-211.796875</v>
      </c>
      <c r="C2259">
        <v>45.076000209999997</v>
      </c>
      <c r="D2259">
        <v>3.8475050000000002E-3</v>
      </c>
      <c r="E2259">
        <f t="shared" si="70"/>
        <v>7.5097654E-2</v>
      </c>
      <c r="F2259">
        <f t="shared" si="71"/>
        <v>211.796875</v>
      </c>
    </row>
    <row r="2260" spans="1:6" x14ac:dyDescent="0.25">
      <c r="A2260">
        <v>-7.5146483E-2</v>
      </c>
      <c r="B2260">
        <v>-211.98925779999999</v>
      </c>
      <c r="C2260">
        <v>45.096000670000002</v>
      </c>
      <c r="D2260">
        <v>3.8616409999999999E-3</v>
      </c>
      <c r="E2260">
        <f t="shared" si="70"/>
        <v>7.5146483E-2</v>
      </c>
      <c r="F2260">
        <f t="shared" si="71"/>
        <v>211.98925779999999</v>
      </c>
    </row>
    <row r="2261" spans="1:6" x14ac:dyDescent="0.25">
      <c r="A2261">
        <v>-7.5146483E-2</v>
      </c>
      <c r="B2261">
        <v>-212.2660065</v>
      </c>
      <c r="C2261">
        <v>45.116001130000001</v>
      </c>
      <c r="D2261">
        <v>3.866207E-3</v>
      </c>
      <c r="E2261">
        <f t="shared" si="70"/>
        <v>7.5146483E-2</v>
      </c>
      <c r="F2261">
        <f t="shared" si="71"/>
        <v>212.2660065</v>
      </c>
    </row>
    <row r="2262" spans="1:6" x14ac:dyDescent="0.25">
      <c r="A2262">
        <v>-7.5195312E-2</v>
      </c>
      <c r="B2262">
        <v>-212.38694760000001</v>
      </c>
      <c r="C2262">
        <v>45.136001589999999</v>
      </c>
      <c r="D2262">
        <v>3.8742630000000002E-3</v>
      </c>
      <c r="E2262">
        <f t="shared" si="70"/>
        <v>7.5195312E-2</v>
      </c>
      <c r="F2262">
        <f t="shared" si="71"/>
        <v>212.38694760000001</v>
      </c>
    </row>
    <row r="2263" spans="1:6" x14ac:dyDescent="0.25">
      <c r="A2263">
        <v>-7.5244141E-2</v>
      </c>
      <c r="B2263">
        <v>-212.32371520000001</v>
      </c>
      <c r="C2263">
        <v>45.155998230000002</v>
      </c>
      <c r="D2263">
        <v>3.8669939999999999E-3</v>
      </c>
      <c r="E2263">
        <f t="shared" si="70"/>
        <v>7.5244141E-2</v>
      </c>
      <c r="F2263">
        <f t="shared" si="71"/>
        <v>212.32371520000001</v>
      </c>
    </row>
    <row r="2264" spans="1:6" x14ac:dyDescent="0.25">
      <c r="A2264">
        <v>-7.5244141E-2</v>
      </c>
      <c r="B2264">
        <v>-212.32075499999999</v>
      </c>
      <c r="C2264">
        <v>45.17599869</v>
      </c>
      <c r="D2264">
        <v>3.8726110000000002E-3</v>
      </c>
      <c r="E2264">
        <f t="shared" si="70"/>
        <v>7.5244141E-2</v>
      </c>
      <c r="F2264">
        <f t="shared" si="71"/>
        <v>212.32075499999999</v>
      </c>
    </row>
    <row r="2265" spans="1:6" x14ac:dyDescent="0.25">
      <c r="A2265">
        <v>-7.5292970000000001E-2</v>
      </c>
      <c r="B2265">
        <v>-212.6925201</v>
      </c>
      <c r="C2265">
        <v>45.195999149999999</v>
      </c>
      <c r="D2265">
        <v>3.8906790000000002E-3</v>
      </c>
      <c r="E2265">
        <f t="shared" si="70"/>
        <v>7.5292970000000001E-2</v>
      </c>
      <c r="F2265">
        <f t="shared" si="71"/>
        <v>212.6925201</v>
      </c>
    </row>
    <row r="2266" spans="1:6" x14ac:dyDescent="0.25">
      <c r="A2266">
        <v>-7.5341799000000001E-2</v>
      </c>
      <c r="B2266">
        <v>-212.67010500000001</v>
      </c>
      <c r="C2266">
        <v>45.215999600000004</v>
      </c>
      <c r="D2266">
        <v>3.8930940000000002E-3</v>
      </c>
      <c r="E2266">
        <f t="shared" si="70"/>
        <v>7.5341799000000001E-2</v>
      </c>
      <c r="F2266">
        <f t="shared" si="71"/>
        <v>212.67010500000001</v>
      </c>
    </row>
    <row r="2267" spans="1:6" x14ac:dyDescent="0.25">
      <c r="A2267">
        <v>-7.5341799000000001E-2</v>
      </c>
      <c r="B2267">
        <v>-212.8404999</v>
      </c>
      <c r="C2267">
        <v>45.236000060000002</v>
      </c>
      <c r="D2267">
        <v>3.8855230000000001E-3</v>
      </c>
      <c r="E2267">
        <f t="shared" si="70"/>
        <v>7.5341799000000001E-2</v>
      </c>
      <c r="F2267">
        <f t="shared" si="71"/>
        <v>212.8404999</v>
      </c>
    </row>
    <row r="2268" spans="1:6" x14ac:dyDescent="0.25">
      <c r="A2268">
        <v>-7.5390628000000001E-2</v>
      </c>
      <c r="B2268">
        <v>-212.81518550000001</v>
      </c>
      <c r="C2268">
        <v>45.256000520000001</v>
      </c>
      <c r="D2268">
        <v>3.8912949999999999E-3</v>
      </c>
      <c r="E2268">
        <f t="shared" si="70"/>
        <v>7.5390628000000001E-2</v>
      </c>
      <c r="F2268">
        <f t="shared" si="71"/>
        <v>212.81518550000001</v>
      </c>
    </row>
    <row r="2269" spans="1:6" x14ac:dyDescent="0.25">
      <c r="A2269">
        <v>-7.5439450000000005E-2</v>
      </c>
      <c r="B2269">
        <v>-212.83500670000001</v>
      </c>
      <c r="C2269">
        <v>45.276000979999999</v>
      </c>
      <c r="D2269">
        <v>3.8926859999999998E-3</v>
      </c>
      <c r="E2269">
        <f t="shared" si="70"/>
        <v>7.5439450000000005E-2</v>
      </c>
      <c r="F2269">
        <f t="shared" si="71"/>
        <v>212.83500670000001</v>
      </c>
    </row>
    <row r="2270" spans="1:6" x14ac:dyDescent="0.25">
      <c r="A2270">
        <v>-7.5488279000000005E-2</v>
      </c>
      <c r="B2270">
        <v>-213.125946</v>
      </c>
      <c r="C2270">
        <v>45.296001429999997</v>
      </c>
      <c r="D2270">
        <v>3.904944E-3</v>
      </c>
      <c r="E2270">
        <f t="shared" si="70"/>
        <v>7.5488279000000005E-2</v>
      </c>
      <c r="F2270">
        <f t="shared" si="71"/>
        <v>213.125946</v>
      </c>
    </row>
    <row r="2271" spans="1:6" x14ac:dyDescent="0.25">
      <c r="A2271">
        <v>-7.5488279000000005E-2</v>
      </c>
      <c r="B2271">
        <v>-213.23272710000001</v>
      </c>
      <c r="C2271">
        <v>45.316001890000003</v>
      </c>
      <c r="D2271">
        <v>3.9158190000000001E-3</v>
      </c>
      <c r="E2271">
        <f t="shared" si="70"/>
        <v>7.5488279000000005E-2</v>
      </c>
      <c r="F2271">
        <f t="shared" si="71"/>
        <v>213.23272710000001</v>
      </c>
    </row>
    <row r="2272" spans="1:6" x14ac:dyDescent="0.25">
      <c r="A2272">
        <v>-7.5537107000000006E-2</v>
      </c>
      <c r="B2272">
        <v>-213.39781189999999</v>
      </c>
      <c r="C2272">
        <v>45.335998539999999</v>
      </c>
      <c r="D2272">
        <v>3.911566E-3</v>
      </c>
      <c r="E2272">
        <f t="shared" si="70"/>
        <v>7.5537107000000006E-2</v>
      </c>
      <c r="F2272">
        <f t="shared" si="71"/>
        <v>213.39781189999999</v>
      </c>
    </row>
    <row r="2273" spans="1:6" x14ac:dyDescent="0.25">
      <c r="A2273">
        <v>-7.5585936000000006E-2</v>
      </c>
      <c r="B2273">
        <v>-213.34443659999999</v>
      </c>
      <c r="C2273">
        <v>45.355998990000003</v>
      </c>
      <c r="D2273">
        <v>3.9211159999999997E-3</v>
      </c>
      <c r="E2273">
        <f t="shared" si="70"/>
        <v>7.5585936000000006E-2</v>
      </c>
      <c r="F2273">
        <f t="shared" si="71"/>
        <v>213.34443659999999</v>
      </c>
    </row>
    <row r="2274" spans="1:6" x14ac:dyDescent="0.25">
      <c r="A2274">
        <v>-7.5585936000000006E-2</v>
      </c>
      <c r="B2274">
        <v>-213.44319150000001</v>
      </c>
      <c r="C2274">
        <v>45.375999450000002</v>
      </c>
      <c r="D2274">
        <v>3.9217649999999998E-3</v>
      </c>
      <c r="E2274">
        <f t="shared" si="70"/>
        <v>7.5585936000000006E-2</v>
      </c>
      <c r="F2274">
        <f t="shared" si="71"/>
        <v>213.44319150000001</v>
      </c>
    </row>
    <row r="2275" spans="1:6" x14ac:dyDescent="0.25">
      <c r="A2275">
        <v>-7.5634765000000007E-2</v>
      </c>
      <c r="B2275">
        <v>-213.6213989</v>
      </c>
      <c r="C2275">
        <v>45.39599991</v>
      </c>
      <c r="D2275">
        <v>3.9352939999999998E-3</v>
      </c>
      <c r="E2275">
        <f t="shared" si="70"/>
        <v>7.5634765000000007E-2</v>
      </c>
      <c r="F2275">
        <f t="shared" si="71"/>
        <v>213.6213989</v>
      </c>
    </row>
    <row r="2276" spans="1:6" x14ac:dyDescent="0.25">
      <c r="A2276">
        <v>-7.5683594000000007E-2</v>
      </c>
      <c r="B2276">
        <v>-213.67105100000001</v>
      </c>
      <c r="C2276">
        <v>45.416000369999999</v>
      </c>
      <c r="D2276">
        <v>3.9473019999999998E-3</v>
      </c>
      <c r="E2276">
        <f t="shared" si="70"/>
        <v>7.5683594000000007E-2</v>
      </c>
      <c r="F2276">
        <f t="shared" si="71"/>
        <v>213.67105100000001</v>
      </c>
    </row>
    <row r="2277" spans="1:6" x14ac:dyDescent="0.25">
      <c r="A2277">
        <v>-7.5683594000000007E-2</v>
      </c>
      <c r="B2277">
        <v>-213.8167114</v>
      </c>
      <c r="C2277">
        <v>45.436000819999997</v>
      </c>
      <c r="D2277">
        <v>3.9384629999999997E-3</v>
      </c>
      <c r="E2277">
        <f t="shared" si="70"/>
        <v>7.5683594000000007E-2</v>
      </c>
      <c r="F2277">
        <f t="shared" si="71"/>
        <v>213.8167114</v>
      </c>
    </row>
    <row r="2278" spans="1:6" x14ac:dyDescent="0.25">
      <c r="A2278">
        <v>-7.5732422999999993E-2</v>
      </c>
      <c r="B2278">
        <v>-213.94566349999999</v>
      </c>
      <c r="C2278">
        <v>45.456001280000002</v>
      </c>
      <c r="D2278">
        <v>3.9492679999999997E-3</v>
      </c>
      <c r="E2278">
        <f t="shared" si="70"/>
        <v>7.5732422999999993E-2</v>
      </c>
      <c r="F2278">
        <f t="shared" si="71"/>
        <v>213.94566349999999</v>
      </c>
    </row>
    <row r="2279" spans="1:6" x14ac:dyDescent="0.25">
      <c r="A2279">
        <v>-7.5781251999999993E-2</v>
      </c>
      <c r="B2279">
        <v>-213.9383392</v>
      </c>
      <c r="C2279">
        <v>45.476001740000001</v>
      </c>
      <c r="D2279">
        <v>3.949775E-3</v>
      </c>
      <c r="E2279">
        <f t="shared" si="70"/>
        <v>7.5781251999999993E-2</v>
      </c>
      <c r="F2279">
        <f t="shared" si="71"/>
        <v>213.9383392</v>
      </c>
    </row>
    <row r="2280" spans="1:6" x14ac:dyDescent="0.25">
      <c r="A2280">
        <v>-7.5781251999999993E-2</v>
      </c>
      <c r="B2280">
        <v>-214.14463810000001</v>
      </c>
      <c r="C2280">
        <v>45.495998380000003</v>
      </c>
      <c r="D2280">
        <v>3.9645219999999998E-3</v>
      </c>
      <c r="E2280">
        <f t="shared" si="70"/>
        <v>7.5781251999999993E-2</v>
      </c>
      <c r="F2280">
        <f t="shared" si="71"/>
        <v>214.14463810000001</v>
      </c>
    </row>
    <row r="2281" spans="1:6" x14ac:dyDescent="0.25">
      <c r="A2281">
        <v>-7.5830080999999994E-2</v>
      </c>
      <c r="B2281">
        <v>-214.4131165</v>
      </c>
      <c r="C2281">
        <v>45.515998840000002</v>
      </c>
      <c r="D2281">
        <v>3.9712209999999996E-3</v>
      </c>
      <c r="E2281">
        <f t="shared" si="70"/>
        <v>7.5830080999999994E-2</v>
      </c>
      <c r="F2281">
        <f t="shared" si="71"/>
        <v>214.4131165</v>
      </c>
    </row>
    <row r="2282" spans="1:6" x14ac:dyDescent="0.25">
      <c r="A2282">
        <v>-7.5878902999999998E-2</v>
      </c>
      <c r="B2282">
        <v>-214.49461360000001</v>
      </c>
      <c r="C2282">
        <v>45.5359993</v>
      </c>
      <c r="D2282">
        <v>3.9745090000000002E-3</v>
      </c>
      <c r="E2282">
        <f t="shared" si="70"/>
        <v>7.5878902999999998E-2</v>
      </c>
      <c r="F2282">
        <f t="shared" si="71"/>
        <v>214.49461360000001</v>
      </c>
    </row>
    <row r="2283" spans="1:6" x14ac:dyDescent="0.25">
      <c r="A2283">
        <v>-7.5878902999999998E-2</v>
      </c>
      <c r="B2283">
        <v>-214.50387570000001</v>
      </c>
      <c r="C2283">
        <v>45.555999759999999</v>
      </c>
      <c r="D2283">
        <v>3.9672910000000004E-3</v>
      </c>
      <c r="E2283">
        <f t="shared" si="70"/>
        <v>7.5878902999999998E-2</v>
      </c>
      <c r="F2283">
        <f t="shared" si="71"/>
        <v>214.50387570000001</v>
      </c>
    </row>
    <row r="2284" spans="1:6" x14ac:dyDescent="0.25">
      <c r="A2284">
        <v>-7.5927731999999998E-2</v>
      </c>
      <c r="B2284">
        <v>-214.5002136</v>
      </c>
      <c r="C2284">
        <v>45.576000209999997</v>
      </c>
      <c r="D2284">
        <v>3.9745960000000004E-3</v>
      </c>
      <c r="E2284">
        <f t="shared" si="70"/>
        <v>7.5927731999999998E-2</v>
      </c>
      <c r="F2284">
        <f t="shared" si="71"/>
        <v>214.5002136</v>
      </c>
    </row>
    <row r="2285" spans="1:6" x14ac:dyDescent="0.25">
      <c r="A2285">
        <v>-7.5976560999999998E-2</v>
      </c>
      <c r="B2285">
        <v>-214.65258789999999</v>
      </c>
      <c r="C2285">
        <v>45.596000670000002</v>
      </c>
      <c r="D2285">
        <v>3.9905679999999999E-3</v>
      </c>
      <c r="E2285">
        <f t="shared" si="70"/>
        <v>7.5976560999999998E-2</v>
      </c>
      <c r="F2285">
        <f t="shared" si="71"/>
        <v>214.65258789999999</v>
      </c>
    </row>
    <row r="2286" spans="1:6" x14ac:dyDescent="0.25">
      <c r="A2286">
        <v>-7.6025389999999998E-2</v>
      </c>
      <c r="B2286">
        <v>-214.77755740000001</v>
      </c>
      <c r="C2286">
        <v>45.616001130000001</v>
      </c>
      <c r="D2286">
        <v>3.9990240000000003E-3</v>
      </c>
      <c r="E2286">
        <f t="shared" si="70"/>
        <v>7.6025389999999998E-2</v>
      </c>
      <c r="F2286">
        <f t="shared" si="71"/>
        <v>214.77755740000001</v>
      </c>
    </row>
    <row r="2287" spans="1:6" x14ac:dyDescent="0.25">
      <c r="A2287">
        <v>-7.6025389999999998E-2</v>
      </c>
      <c r="B2287">
        <v>-214.97766110000001</v>
      </c>
      <c r="C2287">
        <v>45.636001589999999</v>
      </c>
      <c r="D2287">
        <v>4.002472E-3</v>
      </c>
      <c r="E2287">
        <f t="shared" si="70"/>
        <v>7.6025389999999998E-2</v>
      </c>
      <c r="F2287">
        <f t="shared" si="71"/>
        <v>214.97766110000001</v>
      </c>
    </row>
    <row r="2288" spans="1:6" x14ac:dyDescent="0.25">
      <c r="A2288">
        <v>-7.6074218999999998E-2</v>
      </c>
      <c r="B2288">
        <v>-215.00767519999999</v>
      </c>
      <c r="C2288">
        <v>45.655998230000002</v>
      </c>
      <c r="D2288">
        <v>4.004311E-3</v>
      </c>
      <c r="E2288">
        <f t="shared" si="70"/>
        <v>7.6074218999999998E-2</v>
      </c>
      <c r="F2288">
        <f t="shared" si="71"/>
        <v>215.00767519999999</v>
      </c>
    </row>
    <row r="2289" spans="1:6" x14ac:dyDescent="0.25">
      <c r="A2289">
        <v>-7.6123047999999999E-2</v>
      </c>
      <c r="B2289">
        <v>-215.0378876</v>
      </c>
      <c r="C2289">
        <v>45.67599869</v>
      </c>
      <c r="D2289">
        <v>4.0033569999999999E-3</v>
      </c>
      <c r="E2289">
        <f t="shared" si="70"/>
        <v>7.6123047999999999E-2</v>
      </c>
      <c r="F2289">
        <f t="shared" si="71"/>
        <v>215.0378876</v>
      </c>
    </row>
    <row r="2290" spans="1:6" x14ac:dyDescent="0.25">
      <c r="A2290">
        <v>-7.6123047999999999E-2</v>
      </c>
      <c r="B2290">
        <v>-215.17570499999999</v>
      </c>
      <c r="C2290">
        <v>45.695999149999999</v>
      </c>
      <c r="D2290">
        <v>4.0051100000000001E-3</v>
      </c>
      <c r="E2290">
        <f t="shared" si="70"/>
        <v>7.6123047999999999E-2</v>
      </c>
      <c r="F2290">
        <f t="shared" si="71"/>
        <v>215.17570499999999</v>
      </c>
    </row>
    <row r="2291" spans="1:6" x14ac:dyDescent="0.25">
      <c r="A2291">
        <v>-7.6171876999999999E-2</v>
      </c>
      <c r="B2291">
        <v>-215.40400700000001</v>
      </c>
      <c r="C2291">
        <v>45.715999600000004</v>
      </c>
      <c r="D2291">
        <v>4.0202359999999999E-3</v>
      </c>
      <c r="E2291">
        <f t="shared" si="70"/>
        <v>7.6171876999999999E-2</v>
      </c>
      <c r="F2291">
        <f t="shared" si="71"/>
        <v>215.40400700000001</v>
      </c>
    </row>
    <row r="2292" spans="1:6" x14ac:dyDescent="0.25">
      <c r="A2292">
        <v>-7.6220705999999999E-2</v>
      </c>
      <c r="B2292">
        <v>-215.4445953</v>
      </c>
      <c r="C2292">
        <v>45.736000060000002</v>
      </c>
      <c r="D2292">
        <v>4.0264740000000004E-3</v>
      </c>
      <c r="E2292">
        <f t="shared" si="70"/>
        <v>7.6220705999999999E-2</v>
      </c>
      <c r="F2292">
        <f t="shared" si="71"/>
        <v>215.4445953</v>
      </c>
    </row>
    <row r="2293" spans="1:6" x14ac:dyDescent="0.25">
      <c r="A2293">
        <v>-7.6220705999999999E-2</v>
      </c>
      <c r="B2293">
        <v>-215.5137939</v>
      </c>
      <c r="C2293">
        <v>45.756000520000001</v>
      </c>
      <c r="D2293">
        <v>4.0196559999999999E-3</v>
      </c>
      <c r="E2293">
        <f t="shared" si="70"/>
        <v>7.6220705999999999E-2</v>
      </c>
      <c r="F2293">
        <f t="shared" si="71"/>
        <v>215.5137939</v>
      </c>
    </row>
    <row r="2294" spans="1:6" x14ac:dyDescent="0.25">
      <c r="A2294">
        <v>-7.6269534E-2</v>
      </c>
      <c r="B2294">
        <v>-215.60238649999999</v>
      </c>
      <c r="C2294">
        <v>45.776000979999999</v>
      </c>
      <c r="D2294">
        <v>4.0277139999999999E-3</v>
      </c>
      <c r="E2294">
        <f t="shared" si="70"/>
        <v>7.6269534E-2</v>
      </c>
      <c r="F2294">
        <f t="shared" si="71"/>
        <v>215.60238649999999</v>
      </c>
    </row>
    <row r="2295" spans="1:6" x14ac:dyDescent="0.25">
      <c r="A2295">
        <v>-7.6318356000000004E-2</v>
      </c>
      <c r="B2295">
        <v>-215.6824799</v>
      </c>
      <c r="C2295">
        <v>45.796001429999997</v>
      </c>
      <c r="D2295">
        <v>4.0445139999999999E-3</v>
      </c>
      <c r="E2295">
        <f t="shared" si="70"/>
        <v>7.6318356000000004E-2</v>
      </c>
      <c r="F2295">
        <f t="shared" si="71"/>
        <v>215.6824799</v>
      </c>
    </row>
    <row r="2296" spans="1:6" x14ac:dyDescent="0.25">
      <c r="A2296">
        <v>-7.6318356000000004E-2</v>
      </c>
      <c r="B2296">
        <v>-215.89114380000001</v>
      </c>
      <c r="C2296">
        <v>45.816001890000003</v>
      </c>
      <c r="D2296">
        <v>4.0505690000000004E-3</v>
      </c>
      <c r="E2296">
        <f t="shared" si="70"/>
        <v>7.6318356000000004E-2</v>
      </c>
      <c r="F2296">
        <f t="shared" si="71"/>
        <v>215.89114380000001</v>
      </c>
    </row>
    <row r="2297" spans="1:6" x14ac:dyDescent="0.25">
      <c r="A2297">
        <v>-7.6367185000000004E-2</v>
      </c>
      <c r="B2297">
        <v>-216.09936519999999</v>
      </c>
      <c r="C2297">
        <v>45.835998539999999</v>
      </c>
      <c r="D2297">
        <v>4.055047E-3</v>
      </c>
      <c r="E2297">
        <f t="shared" si="70"/>
        <v>7.6367185000000004E-2</v>
      </c>
      <c r="F2297">
        <f t="shared" si="71"/>
        <v>216.09936519999999</v>
      </c>
    </row>
    <row r="2298" spans="1:6" x14ac:dyDescent="0.25">
      <c r="A2298">
        <v>-7.6416014000000004E-2</v>
      </c>
      <c r="B2298">
        <v>-216.09658809999999</v>
      </c>
      <c r="C2298">
        <v>45.855998990000003</v>
      </c>
      <c r="D2298">
        <v>4.059282E-3</v>
      </c>
      <c r="E2298">
        <f t="shared" si="70"/>
        <v>7.6416014000000004E-2</v>
      </c>
      <c r="F2298">
        <f t="shared" si="71"/>
        <v>216.09658809999999</v>
      </c>
    </row>
    <row r="2299" spans="1:6" x14ac:dyDescent="0.25">
      <c r="A2299">
        <v>-7.6416014000000004E-2</v>
      </c>
      <c r="B2299">
        <v>-216.21818540000001</v>
      </c>
      <c r="C2299">
        <v>45.875999450000002</v>
      </c>
      <c r="D2299">
        <v>4.0609970000000002E-3</v>
      </c>
      <c r="E2299">
        <f t="shared" si="70"/>
        <v>7.6416014000000004E-2</v>
      </c>
      <c r="F2299">
        <f t="shared" si="71"/>
        <v>216.21818540000001</v>
      </c>
    </row>
    <row r="2300" spans="1:6" x14ac:dyDescent="0.25">
      <c r="A2300">
        <v>-7.6464843000000005E-2</v>
      </c>
      <c r="B2300">
        <v>-216.3136902</v>
      </c>
      <c r="C2300">
        <v>45.89599991</v>
      </c>
      <c r="D2300">
        <v>4.0713850000000003E-3</v>
      </c>
      <c r="E2300">
        <f t="shared" si="70"/>
        <v>7.6464843000000005E-2</v>
      </c>
      <c r="F2300">
        <f t="shared" si="71"/>
        <v>216.3136902</v>
      </c>
    </row>
    <row r="2301" spans="1:6" x14ac:dyDescent="0.25">
      <c r="A2301">
        <v>-7.6513672000000005E-2</v>
      </c>
      <c r="B2301">
        <v>-216.4105682</v>
      </c>
      <c r="C2301">
        <v>45.916000369999999</v>
      </c>
      <c r="D2301">
        <v>4.0744680000000004E-3</v>
      </c>
      <c r="E2301">
        <f t="shared" si="70"/>
        <v>7.6513672000000005E-2</v>
      </c>
      <c r="F2301">
        <f t="shared" si="71"/>
        <v>216.4105682</v>
      </c>
    </row>
    <row r="2302" spans="1:6" x14ac:dyDescent="0.25">
      <c r="A2302">
        <v>-7.6513672000000005E-2</v>
      </c>
      <c r="B2302">
        <v>-216.62661739999999</v>
      </c>
      <c r="C2302">
        <v>45.936000819999997</v>
      </c>
      <c r="D2302">
        <v>4.0801370000000002E-3</v>
      </c>
      <c r="E2302">
        <f t="shared" si="70"/>
        <v>7.6513672000000005E-2</v>
      </c>
      <c r="F2302">
        <f t="shared" si="71"/>
        <v>216.62661739999999</v>
      </c>
    </row>
    <row r="2303" spans="1:6" x14ac:dyDescent="0.25">
      <c r="A2303">
        <v>-7.6562501000000005E-2</v>
      </c>
      <c r="B2303">
        <v>-216.6945953</v>
      </c>
      <c r="C2303">
        <v>45.956001280000002</v>
      </c>
      <c r="D2303">
        <v>4.0864990000000004E-3</v>
      </c>
      <c r="E2303">
        <f t="shared" si="70"/>
        <v>7.6562501000000005E-2</v>
      </c>
      <c r="F2303">
        <f t="shared" si="71"/>
        <v>216.6945953</v>
      </c>
    </row>
    <row r="2304" spans="1:6" x14ac:dyDescent="0.25">
      <c r="A2304">
        <v>-7.6611330000000005E-2</v>
      </c>
      <c r="B2304">
        <v>-216.69773860000001</v>
      </c>
      <c r="C2304">
        <v>45.976001740000001</v>
      </c>
      <c r="D2304">
        <v>4.0859140000000004E-3</v>
      </c>
      <c r="E2304">
        <f t="shared" si="70"/>
        <v>7.6611330000000005E-2</v>
      </c>
      <c r="F2304">
        <f t="shared" si="71"/>
        <v>216.69773860000001</v>
      </c>
    </row>
    <row r="2305" spans="1:6" x14ac:dyDescent="0.25">
      <c r="A2305">
        <v>-7.6611330000000005E-2</v>
      </c>
      <c r="B2305">
        <v>-216.77952579999999</v>
      </c>
      <c r="C2305">
        <v>45.995998380000003</v>
      </c>
      <c r="D2305">
        <v>4.0987319999999999E-3</v>
      </c>
      <c r="E2305">
        <f t="shared" si="70"/>
        <v>7.6611330000000005E-2</v>
      </c>
      <c r="F2305">
        <f t="shared" si="71"/>
        <v>216.77952579999999</v>
      </c>
    </row>
    <row r="2306" spans="1:6" x14ac:dyDescent="0.25">
      <c r="A2306">
        <v>-7.6660159000000005E-2</v>
      </c>
      <c r="B2306">
        <v>-217.06536869999999</v>
      </c>
      <c r="C2306">
        <v>46.015998840000002</v>
      </c>
      <c r="D2306">
        <v>4.1080279999999997E-3</v>
      </c>
      <c r="E2306">
        <f t="shared" si="70"/>
        <v>7.6660159000000005E-2</v>
      </c>
      <c r="F2306">
        <f t="shared" si="71"/>
        <v>217.06536869999999</v>
      </c>
    </row>
    <row r="2307" spans="1:6" x14ac:dyDescent="0.25">
      <c r="A2307">
        <v>-7.6708988000000006E-2</v>
      </c>
      <c r="B2307">
        <v>-217.25282290000001</v>
      </c>
      <c r="C2307">
        <v>46.0359993</v>
      </c>
      <c r="D2307">
        <v>4.1091829999999998E-3</v>
      </c>
      <c r="E2307">
        <f t="shared" si="70"/>
        <v>7.6708988000000006E-2</v>
      </c>
      <c r="F2307">
        <f t="shared" si="71"/>
        <v>217.25282290000001</v>
      </c>
    </row>
    <row r="2308" spans="1:6" x14ac:dyDescent="0.25">
      <c r="A2308">
        <v>-7.6708988000000006E-2</v>
      </c>
      <c r="B2308">
        <v>-217.18334960000001</v>
      </c>
      <c r="C2308">
        <v>46.055999759999999</v>
      </c>
      <c r="D2308">
        <v>4.1039869999999999E-3</v>
      </c>
      <c r="E2308">
        <f t="shared" si="70"/>
        <v>7.6708988000000006E-2</v>
      </c>
      <c r="F2308">
        <f t="shared" si="71"/>
        <v>217.18334960000001</v>
      </c>
    </row>
    <row r="2309" spans="1:6" x14ac:dyDescent="0.25">
      <c r="A2309">
        <v>-7.6757808999999996E-2</v>
      </c>
      <c r="B2309">
        <v>-217.2556763</v>
      </c>
      <c r="C2309">
        <v>46.076000209999997</v>
      </c>
      <c r="D2309">
        <v>4.1086650000000001E-3</v>
      </c>
      <c r="E2309">
        <f t="shared" si="70"/>
        <v>7.6757808999999996E-2</v>
      </c>
      <c r="F2309">
        <f t="shared" si="71"/>
        <v>217.2556763</v>
      </c>
    </row>
    <row r="2310" spans="1:6" x14ac:dyDescent="0.25">
      <c r="A2310">
        <v>-7.6806637999999997E-2</v>
      </c>
      <c r="B2310">
        <v>-217.36975100000001</v>
      </c>
      <c r="C2310">
        <v>46.096000670000002</v>
      </c>
      <c r="D2310">
        <v>4.1267839999999997E-3</v>
      </c>
      <c r="E2310">
        <f t="shared" si="70"/>
        <v>7.6806637999999997E-2</v>
      </c>
      <c r="F2310">
        <f t="shared" si="71"/>
        <v>217.36975100000001</v>
      </c>
    </row>
    <row r="2311" spans="1:6" x14ac:dyDescent="0.25">
      <c r="A2311">
        <v>-7.6806637999999997E-2</v>
      </c>
      <c r="B2311">
        <v>-217.53866579999999</v>
      </c>
      <c r="C2311">
        <v>46.116001130000001</v>
      </c>
      <c r="D2311">
        <v>4.1345590000000003E-3</v>
      </c>
      <c r="E2311">
        <f t="shared" si="70"/>
        <v>7.6806637999999997E-2</v>
      </c>
      <c r="F2311">
        <f t="shared" si="71"/>
        <v>217.53866579999999</v>
      </c>
    </row>
    <row r="2312" spans="1:6" x14ac:dyDescent="0.25">
      <c r="A2312">
        <v>-7.6855466999999997E-2</v>
      </c>
      <c r="B2312">
        <v>-217.8594818</v>
      </c>
      <c r="C2312">
        <v>46.136001589999999</v>
      </c>
      <c r="D2312">
        <v>4.1360140000000004E-3</v>
      </c>
      <c r="E2312">
        <f t="shared" si="70"/>
        <v>7.6855466999999997E-2</v>
      </c>
      <c r="F2312">
        <f t="shared" si="71"/>
        <v>217.8594818</v>
      </c>
    </row>
    <row r="2313" spans="1:6" x14ac:dyDescent="0.25">
      <c r="A2313">
        <v>-7.6904295999999997E-2</v>
      </c>
      <c r="B2313">
        <v>-217.7580261</v>
      </c>
      <c r="C2313">
        <v>46.155998230000002</v>
      </c>
      <c r="D2313">
        <v>4.1370920000000002E-3</v>
      </c>
      <c r="E2313">
        <f t="shared" si="70"/>
        <v>7.6904295999999997E-2</v>
      </c>
      <c r="F2313">
        <f t="shared" si="71"/>
        <v>217.7580261</v>
      </c>
    </row>
    <row r="2314" spans="1:6" x14ac:dyDescent="0.25">
      <c r="A2314">
        <v>-7.6904295999999997E-2</v>
      </c>
      <c r="B2314">
        <v>-217.7915649</v>
      </c>
      <c r="C2314">
        <v>46.17599869</v>
      </c>
      <c r="D2314">
        <v>4.1483589999999999E-3</v>
      </c>
      <c r="E2314">
        <f t="shared" ref="E2314:E2377" si="72">ABS(A2314)</f>
        <v>7.6904295999999997E-2</v>
      </c>
      <c r="F2314">
        <f t="shared" ref="F2314:F2377" si="73">ABS(B2314)</f>
        <v>217.7915649</v>
      </c>
    </row>
    <row r="2315" spans="1:6" x14ac:dyDescent="0.25">
      <c r="A2315">
        <v>-7.6953124999999997E-2</v>
      </c>
      <c r="B2315">
        <v>-217.91377259999999</v>
      </c>
      <c r="C2315">
        <v>46.195999149999999</v>
      </c>
      <c r="D2315">
        <v>4.1523360000000004E-3</v>
      </c>
      <c r="E2315">
        <f t="shared" si="72"/>
        <v>7.6953124999999997E-2</v>
      </c>
      <c r="F2315">
        <f t="shared" si="73"/>
        <v>217.91377259999999</v>
      </c>
    </row>
    <row r="2316" spans="1:6" x14ac:dyDescent="0.25">
      <c r="A2316">
        <v>-7.7001953999999997E-2</v>
      </c>
      <c r="B2316">
        <v>-218.038681</v>
      </c>
      <c r="C2316">
        <v>46.215999600000004</v>
      </c>
      <c r="D2316">
        <v>4.1596070000000001E-3</v>
      </c>
      <c r="E2316">
        <f t="shared" si="72"/>
        <v>7.7001953999999997E-2</v>
      </c>
      <c r="F2316">
        <f t="shared" si="73"/>
        <v>218.038681</v>
      </c>
    </row>
    <row r="2317" spans="1:6" x14ac:dyDescent="0.25">
      <c r="A2317">
        <v>-7.7001953999999997E-2</v>
      </c>
      <c r="B2317">
        <v>-218.2645569</v>
      </c>
      <c r="C2317">
        <v>46.236000060000002</v>
      </c>
      <c r="D2317">
        <v>4.1630310000000002E-3</v>
      </c>
      <c r="E2317">
        <f t="shared" si="72"/>
        <v>7.7001953999999997E-2</v>
      </c>
      <c r="F2317">
        <f t="shared" si="73"/>
        <v>218.2645569</v>
      </c>
    </row>
    <row r="2318" spans="1:6" x14ac:dyDescent="0.25">
      <c r="A2318">
        <v>-7.7050782999999998E-2</v>
      </c>
      <c r="B2318">
        <v>-218.38429260000001</v>
      </c>
      <c r="C2318">
        <v>46.256000520000001</v>
      </c>
      <c r="D2318">
        <v>4.1683320000000003E-3</v>
      </c>
      <c r="E2318">
        <f t="shared" si="72"/>
        <v>7.7050782999999998E-2</v>
      </c>
      <c r="F2318">
        <f t="shared" si="73"/>
        <v>218.38429260000001</v>
      </c>
    </row>
    <row r="2319" spans="1:6" x14ac:dyDescent="0.25">
      <c r="A2319">
        <v>-7.7099611999999998E-2</v>
      </c>
      <c r="B2319">
        <v>-218.37388609999999</v>
      </c>
      <c r="C2319">
        <v>46.276000979999999</v>
      </c>
      <c r="D2319">
        <v>4.1734449999999996E-3</v>
      </c>
      <c r="E2319">
        <f t="shared" si="72"/>
        <v>7.7099611999999998E-2</v>
      </c>
      <c r="F2319">
        <f t="shared" si="73"/>
        <v>218.37388609999999</v>
      </c>
    </row>
    <row r="2320" spans="1:6" x14ac:dyDescent="0.25">
      <c r="A2320">
        <v>-7.7099611999999998E-2</v>
      </c>
      <c r="B2320">
        <v>-218.4673157</v>
      </c>
      <c r="C2320">
        <v>46.296001429999997</v>
      </c>
      <c r="D2320">
        <v>4.18067E-3</v>
      </c>
      <c r="E2320">
        <f t="shared" si="72"/>
        <v>7.7099611999999998E-2</v>
      </c>
      <c r="F2320">
        <f t="shared" si="73"/>
        <v>218.4673157</v>
      </c>
    </row>
    <row r="2321" spans="1:6" x14ac:dyDescent="0.25">
      <c r="A2321">
        <v>-7.7148440999999998E-2</v>
      </c>
      <c r="B2321">
        <v>-218.60795590000001</v>
      </c>
      <c r="C2321">
        <v>46.316001890000003</v>
      </c>
      <c r="D2321">
        <v>4.1886459999999999E-3</v>
      </c>
      <c r="E2321">
        <f t="shared" si="72"/>
        <v>7.7148440999999998E-2</v>
      </c>
      <c r="F2321">
        <f t="shared" si="73"/>
        <v>218.60795590000001</v>
      </c>
    </row>
    <row r="2322" spans="1:6" x14ac:dyDescent="0.25">
      <c r="A2322">
        <v>-7.7197263000000002E-2</v>
      </c>
      <c r="B2322">
        <v>-218.83241269999999</v>
      </c>
      <c r="C2322">
        <v>46.335998539999999</v>
      </c>
      <c r="D2322">
        <v>4.1951660000000002E-3</v>
      </c>
      <c r="E2322">
        <f t="shared" si="72"/>
        <v>7.7197263000000002E-2</v>
      </c>
      <c r="F2322">
        <f t="shared" si="73"/>
        <v>218.83241269999999</v>
      </c>
    </row>
    <row r="2323" spans="1:6" x14ac:dyDescent="0.25">
      <c r="A2323">
        <v>-7.7197263000000002E-2</v>
      </c>
      <c r="B2323">
        <v>-218.95281979999999</v>
      </c>
      <c r="C2323">
        <v>46.355998990000003</v>
      </c>
      <c r="D2323">
        <v>4.2005640000000004E-3</v>
      </c>
      <c r="E2323">
        <f t="shared" si="72"/>
        <v>7.7197263000000002E-2</v>
      </c>
      <c r="F2323">
        <f t="shared" si="73"/>
        <v>218.95281979999999</v>
      </c>
    </row>
    <row r="2324" spans="1:6" x14ac:dyDescent="0.25">
      <c r="A2324">
        <v>-7.7246092000000002E-2</v>
      </c>
      <c r="B2324">
        <v>-218.9476013</v>
      </c>
      <c r="C2324">
        <v>46.375999450000002</v>
      </c>
      <c r="D2324">
        <v>4.1947759999999999E-3</v>
      </c>
      <c r="E2324">
        <f t="shared" si="72"/>
        <v>7.7246092000000002E-2</v>
      </c>
      <c r="F2324">
        <f t="shared" si="73"/>
        <v>218.9476013</v>
      </c>
    </row>
    <row r="2325" spans="1:6" x14ac:dyDescent="0.25">
      <c r="A2325">
        <v>-7.7294921000000003E-2</v>
      </c>
      <c r="B2325">
        <v>-219.0821991</v>
      </c>
      <c r="C2325">
        <v>46.39599991</v>
      </c>
      <c r="D2325">
        <v>4.2007110000000002E-3</v>
      </c>
      <c r="E2325">
        <f t="shared" si="72"/>
        <v>7.7294921000000003E-2</v>
      </c>
      <c r="F2325">
        <f t="shared" si="73"/>
        <v>219.0821991</v>
      </c>
    </row>
    <row r="2326" spans="1:6" x14ac:dyDescent="0.25">
      <c r="A2326">
        <v>-7.7294921000000003E-2</v>
      </c>
      <c r="B2326">
        <v>-219.25718689999999</v>
      </c>
      <c r="C2326">
        <v>46.416000369999999</v>
      </c>
      <c r="D2326">
        <v>4.2128599999999997E-3</v>
      </c>
      <c r="E2326">
        <f t="shared" si="72"/>
        <v>7.7294921000000003E-2</v>
      </c>
      <c r="F2326">
        <f t="shared" si="73"/>
        <v>219.25718689999999</v>
      </c>
    </row>
    <row r="2327" spans="1:6" x14ac:dyDescent="0.25">
      <c r="A2327">
        <v>-7.7343750000000003E-2</v>
      </c>
      <c r="B2327">
        <v>-219.4489136</v>
      </c>
      <c r="C2327">
        <v>46.436000819999997</v>
      </c>
      <c r="D2327">
        <v>4.23019E-3</v>
      </c>
      <c r="E2327">
        <f t="shared" si="72"/>
        <v>7.7343750000000003E-2</v>
      </c>
      <c r="F2327">
        <f t="shared" si="73"/>
        <v>219.4489136</v>
      </c>
    </row>
    <row r="2328" spans="1:6" x14ac:dyDescent="0.25">
      <c r="A2328">
        <v>-7.7392579000000003E-2</v>
      </c>
      <c r="B2328">
        <v>-219.4705658</v>
      </c>
      <c r="C2328">
        <v>46.456001280000002</v>
      </c>
      <c r="D2328">
        <v>4.2210199999999998E-3</v>
      </c>
      <c r="E2328">
        <f t="shared" si="72"/>
        <v>7.7392579000000003E-2</v>
      </c>
      <c r="F2328">
        <f t="shared" si="73"/>
        <v>219.4705658</v>
      </c>
    </row>
    <row r="2329" spans="1:6" x14ac:dyDescent="0.25">
      <c r="A2329">
        <v>-7.7392579000000003E-2</v>
      </c>
      <c r="B2329">
        <v>-219.43955990000001</v>
      </c>
      <c r="C2329">
        <v>46.476001740000001</v>
      </c>
      <c r="D2329">
        <v>4.2317220000000003E-3</v>
      </c>
      <c r="E2329">
        <f t="shared" si="72"/>
        <v>7.7392579000000003E-2</v>
      </c>
      <c r="F2329">
        <f t="shared" si="73"/>
        <v>219.43955990000001</v>
      </c>
    </row>
    <row r="2330" spans="1:6" x14ac:dyDescent="0.25">
      <c r="A2330">
        <v>-7.7441407000000004E-2</v>
      </c>
      <c r="B2330">
        <v>-219.56044009999999</v>
      </c>
      <c r="C2330">
        <v>46.495998380000003</v>
      </c>
      <c r="D2330">
        <v>4.2402239999999999E-3</v>
      </c>
      <c r="E2330">
        <f t="shared" si="72"/>
        <v>7.7441407000000004E-2</v>
      </c>
      <c r="F2330">
        <f t="shared" si="73"/>
        <v>219.56044009999999</v>
      </c>
    </row>
    <row r="2331" spans="1:6" x14ac:dyDescent="0.25">
      <c r="A2331">
        <v>-7.7490236000000004E-2</v>
      </c>
      <c r="B2331">
        <v>-219.61944579999999</v>
      </c>
      <c r="C2331">
        <v>46.515998840000002</v>
      </c>
      <c r="D2331">
        <v>4.2533950000000001E-3</v>
      </c>
      <c r="E2331">
        <f t="shared" si="72"/>
        <v>7.7490236000000004E-2</v>
      </c>
      <c r="F2331">
        <f t="shared" si="73"/>
        <v>219.61944579999999</v>
      </c>
    </row>
    <row r="2332" spans="1:6" x14ac:dyDescent="0.25">
      <c r="A2332">
        <v>-7.7490236000000004E-2</v>
      </c>
      <c r="B2332">
        <v>-219.83021550000001</v>
      </c>
      <c r="C2332">
        <v>46.5359993</v>
      </c>
      <c r="D2332">
        <v>4.2502709999999999E-3</v>
      </c>
      <c r="E2332">
        <f t="shared" si="72"/>
        <v>7.7490236000000004E-2</v>
      </c>
      <c r="F2332">
        <f t="shared" si="73"/>
        <v>219.83021550000001</v>
      </c>
    </row>
    <row r="2333" spans="1:6" x14ac:dyDescent="0.25">
      <c r="A2333">
        <v>-7.7539065000000004E-2</v>
      </c>
      <c r="B2333">
        <v>-219.91723630000001</v>
      </c>
      <c r="C2333">
        <v>46.555999759999999</v>
      </c>
      <c r="D2333">
        <v>4.2606129999999999E-3</v>
      </c>
      <c r="E2333">
        <f t="shared" si="72"/>
        <v>7.7539065000000004E-2</v>
      </c>
      <c r="F2333">
        <f t="shared" si="73"/>
        <v>219.91723630000001</v>
      </c>
    </row>
    <row r="2334" spans="1:6" x14ac:dyDescent="0.25">
      <c r="A2334">
        <v>-7.7587886999999994E-2</v>
      </c>
      <c r="B2334">
        <v>-219.99261469999999</v>
      </c>
      <c r="C2334">
        <v>46.576000209999997</v>
      </c>
      <c r="D2334">
        <v>4.2619299999999997E-3</v>
      </c>
      <c r="E2334">
        <f t="shared" si="72"/>
        <v>7.7587886999999994E-2</v>
      </c>
      <c r="F2334">
        <f t="shared" si="73"/>
        <v>219.99261469999999</v>
      </c>
    </row>
    <row r="2335" spans="1:6" x14ac:dyDescent="0.25">
      <c r="A2335">
        <v>-7.7587886999999994E-2</v>
      </c>
      <c r="B2335">
        <v>-220.01925660000001</v>
      </c>
      <c r="C2335">
        <v>46.596000670000002</v>
      </c>
      <c r="D2335">
        <v>4.2764070000000003E-3</v>
      </c>
      <c r="E2335">
        <f t="shared" si="72"/>
        <v>7.7587886999999994E-2</v>
      </c>
      <c r="F2335">
        <f t="shared" si="73"/>
        <v>220.01925660000001</v>
      </c>
    </row>
    <row r="2336" spans="1:6" x14ac:dyDescent="0.25">
      <c r="A2336">
        <v>-7.7636715999999995E-2</v>
      </c>
      <c r="B2336">
        <v>-220.2863007</v>
      </c>
      <c r="C2336">
        <v>46.616001130000001</v>
      </c>
      <c r="D2336">
        <v>4.2813640000000002E-3</v>
      </c>
      <c r="E2336">
        <f t="shared" si="72"/>
        <v>7.7636715999999995E-2</v>
      </c>
      <c r="F2336">
        <f t="shared" si="73"/>
        <v>220.2863007</v>
      </c>
    </row>
    <row r="2337" spans="1:6" x14ac:dyDescent="0.25">
      <c r="A2337">
        <v>-7.7685544999999995E-2</v>
      </c>
      <c r="B2337">
        <v>-220.43801880000001</v>
      </c>
      <c r="C2337">
        <v>46.636001589999999</v>
      </c>
      <c r="D2337">
        <v>4.2978690000000002E-3</v>
      </c>
      <c r="E2337">
        <f t="shared" si="72"/>
        <v>7.7685544999999995E-2</v>
      </c>
      <c r="F2337">
        <f t="shared" si="73"/>
        <v>220.43801880000001</v>
      </c>
    </row>
    <row r="2338" spans="1:6" x14ac:dyDescent="0.25">
      <c r="A2338">
        <v>-7.7685544999999995E-2</v>
      </c>
      <c r="B2338">
        <v>-220.4264221</v>
      </c>
      <c r="C2338">
        <v>46.655998230000002</v>
      </c>
      <c r="D2338">
        <v>4.3065350000000002E-3</v>
      </c>
      <c r="E2338">
        <f t="shared" si="72"/>
        <v>7.7685544999999995E-2</v>
      </c>
      <c r="F2338">
        <f t="shared" si="73"/>
        <v>220.4264221</v>
      </c>
    </row>
    <row r="2339" spans="1:6" x14ac:dyDescent="0.25">
      <c r="A2339">
        <v>-7.7734373999999995E-2</v>
      </c>
      <c r="B2339">
        <v>-220.4956512</v>
      </c>
      <c r="C2339">
        <v>46.67599869</v>
      </c>
      <c r="D2339">
        <v>4.3053969999999999E-3</v>
      </c>
      <c r="E2339">
        <f t="shared" si="72"/>
        <v>7.7734373999999995E-2</v>
      </c>
      <c r="F2339">
        <f t="shared" si="73"/>
        <v>220.4956512</v>
      </c>
    </row>
    <row r="2340" spans="1:6" x14ac:dyDescent="0.25">
      <c r="A2340">
        <v>-7.7783202999999995E-2</v>
      </c>
      <c r="B2340">
        <v>-220.49740600000001</v>
      </c>
      <c r="C2340">
        <v>46.695999149999999</v>
      </c>
      <c r="D2340">
        <v>4.3212739999999999E-3</v>
      </c>
      <c r="E2340">
        <f t="shared" si="72"/>
        <v>7.7783202999999995E-2</v>
      </c>
      <c r="F2340">
        <f t="shared" si="73"/>
        <v>220.49740600000001</v>
      </c>
    </row>
    <row r="2341" spans="1:6" x14ac:dyDescent="0.25">
      <c r="A2341">
        <v>-7.7783202999999995E-2</v>
      </c>
      <c r="B2341">
        <v>-220.7227173</v>
      </c>
      <c r="C2341">
        <v>46.715999600000004</v>
      </c>
      <c r="D2341">
        <v>4.3338389999999999E-3</v>
      </c>
      <c r="E2341">
        <f t="shared" si="72"/>
        <v>7.7783202999999995E-2</v>
      </c>
      <c r="F2341">
        <f t="shared" si="73"/>
        <v>220.7227173</v>
      </c>
    </row>
    <row r="2342" spans="1:6" x14ac:dyDescent="0.25">
      <c r="A2342">
        <v>-7.7832031999999995E-2</v>
      </c>
      <c r="B2342">
        <v>-220.8646545</v>
      </c>
      <c r="C2342">
        <v>46.736000060000002</v>
      </c>
      <c r="D2342">
        <v>4.3289859999999999E-3</v>
      </c>
      <c r="E2342">
        <f t="shared" si="72"/>
        <v>7.7832031999999995E-2</v>
      </c>
      <c r="F2342">
        <f t="shared" si="73"/>
        <v>220.8646545</v>
      </c>
    </row>
    <row r="2343" spans="1:6" x14ac:dyDescent="0.25">
      <c r="A2343">
        <v>-7.7832031999999995E-2</v>
      </c>
      <c r="B2343">
        <v>-220.9019165</v>
      </c>
      <c r="C2343">
        <v>46.756000520000001</v>
      </c>
      <c r="D2343">
        <v>4.3418989999999998E-3</v>
      </c>
      <c r="E2343">
        <f t="shared" si="72"/>
        <v>7.7832031999999995E-2</v>
      </c>
      <c r="F2343">
        <f t="shared" si="73"/>
        <v>220.9019165</v>
      </c>
    </row>
    <row r="2344" spans="1:6" x14ac:dyDescent="0.25">
      <c r="A2344">
        <v>-7.7880860999999996E-2</v>
      </c>
      <c r="B2344">
        <v>-221.06042479999999</v>
      </c>
      <c r="C2344">
        <v>46.776000979999999</v>
      </c>
      <c r="D2344">
        <v>4.3438820000000003E-3</v>
      </c>
      <c r="E2344">
        <f t="shared" si="72"/>
        <v>7.7880860999999996E-2</v>
      </c>
      <c r="F2344">
        <f t="shared" si="73"/>
        <v>221.06042479999999</v>
      </c>
    </row>
    <row r="2345" spans="1:6" x14ac:dyDescent="0.25">
      <c r="A2345">
        <v>-7.7929689999999996E-2</v>
      </c>
      <c r="B2345">
        <v>-221.0178986</v>
      </c>
      <c r="C2345">
        <v>46.796001429999997</v>
      </c>
      <c r="D2345">
        <v>4.352346E-3</v>
      </c>
      <c r="E2345">
        <f t="shared" si="72"/>
        <v>7.7929689999999996E-2</v>
      </c>
      <c r="F2345">
        <f t="shared" si="73"/>
        <v>221.0178986</v>
      </c>
    </row>
    <row r="2346" spans="1:6" x14ac:dyDescent="0.25">
      <c r="A2346">
        <v>-7.7978518999999996E-2</v>
      </c>
      <c r="B2346">
        <v>-221.20054630000001</v>
      </c>
      <c r="C2346">
        <v>46.816001890000003</v>
      </c>
      <c r="D2346">
        <v>4.3640930000000003E-3</v>
      </c>
      <c r="E2346">
        <f t="shared" si="72"/>
        <v>7.7978518999999996E-2</v>
      </c>
      <c r="F2346">
        <f t="shared" si="73"/>
        <v>221.20054630000001</v>
      </c>
    </row>
    <row r="2347" spans="1:6" x14ac:dyDescent="0.25">
      <c r="A2347">
        <v>-7.7978518999999996E-2</v>
      </c>
      <c r="B2347">
        <v>-221.46029659999999</v>
      </c>
      <c r="C2347">
        <v>46.835998539999999</v>
      </c>
      <c r="D2347">
        <v>4.374653E-3</v>
      </c>
      <c r="E2347">
        <f t="shared" si="72"/>
        <v>7.7978518999999996E-2</v>
      </c>
      <c r="F2347">
        <f t="shared" si="73"/>
        <v>221.46029659999999</v>
      </c>
    </row>
    <row r="2348" spans="1:6" x14ac:dyDescent="0.25">
      <c r="A2348">
        <v>-7.8027340000000001E-2</v>
      </c>
      <c r="B2348">
        <v>-221.51191710000001</v>
      </c>
      <c r="C2348">
        <v>46.855998990000003</v>
      </c>
      <c r="D2348">
        <v>4.381228E-3</v>
      </c>
      <c r="E2348">
        <f t="shared" si="72"/>
        <v>7.8027340000000001E-2</v>
      </c>
      <c r="F2348">
        <f t="shared" si="73"/>
        <v>221.51191710000001</v>
      </c>
    </row>
    <row r="2349" spans="1:6" x14ac:dyDescent="0.25">
      <c r="A2349">
        <v>-7.8076169000000001E-2</v>
      </c>
      <c r="B2349">
        <v>-221.52105710000001</v>
      </c>
      <c r="C2349">
        <v>46.875999450000002</v>
      </c>
      <c r="D2349">
        <v>4.3791029999999996E-3</v>
      </c>
      <c r="E2349">
        <f t="shared" si="72"/>
        <v>7.8076169000000001E-2</v>
      </c>
      <c r="F2349">
        <f t="shared" si="73"/>
        <v>221.52105710000001</v>
      </c>
    </row>
    <row r="2350" spans="1:6" x14ac:dyDescent="0.25">
      <c r="A2350">
        <v>-7.8076169000000001E-2</v>
      </c>
      <c r="B2350">
        <v>-221.50959779999999</v>
      </c>
      <c r="C2350">
        <v>46.89599991</v>
      </c>
      <c r="D2350">
        <v>4.3909630000000003E-3</v>
      </c>
      <c r="E2350">
        <f t="shared" si="72"/>
        <v>7.8076169000000001E-2</v>
      </c>
      <c r="F2350">
        <f t="shared" si="73"/>
        <v>221.50959779999999</v>
      </c>
    </row>
    <row r="2351" spans="1:6" x14ac:dyDescent="0.25">
      <c r="A2351">
        <v>-7.8124998000000001E-2</v>
      </c>
      <c r="B2351">
        <v>-221.6417999</v>
      </c>
      <c r="C2351">
        <v>46.916000369999999</v>
      </c>
      <c r="D2351">
        <v>4.4003699999999998E-3</v>
      </c>
      <c r="E2351">
        <f t="shared" si="72"/>
        <v>7.8124998000000001E-2</v>
      </c>
      <c r="F2351">
        <f t="shared" si="73"/>
        <v>221.6417999</v>
      </c>
    </row>
    <row r="2352" spans="1:6" x14ac:dyDescent="0.25">
      <c r="A2352">
        <v>-7.8124998000000001E-2</v>
      </c>
      <c r="B2352">
        <v>-221.9033661</v>
      </c>
      <c r="C2352">
        <v>46.936000819999997</v>
      </c>
      <c r="D2352">
        <v>4.4217140000000002E-3</v>
      </c>
      <c r="E2352">
        <f t="shared" si="72"/>
        <v>7.8124998000000001E-2</v>
      </c>
      <c r="F2352">
        <f t="shared" si="73"/>
        <v>221.9033661</v>
      </c>
    </row>
    <row r="2353" spans="1:6" x14ac:dyDescent="0.25">
      <c r="A2353">
        <v>-7.8173827000000001E-2</v>
      </c>
      <c r="B2353">
        <v>-221.93817139999999</v>
      </c>
      <c r="C2353">
        <v>46.956001280000002</v>
      </c>
      <c r="D2353">
        <v>4.4168269999999999E-3</v>
      </c>
      <c r="E2353">
        <f t="shared" si="72"/>
        <v>7.8173827000000001E-2</v>
      </c>
      <c r="F2353">
        <f t="shared" si="73"/>
        <v>221.93817139999999</v>
      </c>
    </row>
    <row r="2354" spans="1:6" x14ac:dyDescent="0.25">
      <c r="A2354">
        <v>-7.8222656000000002E-2</v>
      </c>
      <c r="B2354">
        <v>-221.89129639999999</v>
      </c>
      <c r="C2354">
        <v>46.976001740000001</v>
      </c>
      <c r="D2354">
        <v>4.4204639999999998E-3</v>
      </c>
      <c r="E2354">
        <f t="shared" si="72"/>
        <v>7.8222656000000002E-2</v>
      </c>
      <c r="F2354">
        <f t="shared" si="73"/>
        <v>221.89129639999999</v>
      </c>
    </row>
    <row r="2355" spans="1:6" x14ac:dyDescent="0.25">
      <c r="A2355">
        <v>-7.8222656000000002E-2</v>
      </c>
      <c r="B2355">
        <v>-221.89862059999999</v>
      </c>
      <c r="C2355">
        <v>46.995998380000003</v>
      </c>
      <c r="D2355">
        <v>4.4317569999999997E-3</v>
      </c>
      <c r="E2355">
        <f t="shared" si="72"/>
        <v>7.8222656000000002E-2</v>
      </c>
      <c r="F2355">
        <f t="shared" si="73"/>
        <v>221.89862059999999</v>
      </c>
    </row>
    <row r="2356" spans="1:6" x14ac:dyDescent="0.25">
      <c r="A2356">
        <v>-7.8271485000000002E-2</v>
      </c>
      <c r="B2356">
        <v>-222.1192169</v>
      </c>
      <c r="C2356">
        <v>47.015998840000002</v>
      </c>
      <c r="D2356">
        <v>4.4475510000000001E-3</v>
      </c>
      <c r="E2356">
        <f t="shared" si="72"/>
        <v>7.8271485000000002E-2</v>
      </c>
      <c r="F2356">
        <f t="shared" si="73"/>
        <v>222.1192169</v>
      </c>
    </row>
    <row r="2357" spans="1:6" x14ac:dyDescent="0.25">
      <c r="A2357">
        <v>-7.8320314000000002E-2</v>
      </c>
      <c r="B2357">
        <v>-222.22471619999999</v>
      </c>
      <c r="C2357">
        <v>47.0359993</v>
      </c>
      <c r="D2357">
        <v>4.454347E-3</v>
      </c>
      <c r="E2357">
        <f t="shared" si="72"/>
        <v>7.8320314000000002E-2</v>
      </c>
      <c r="F2357">
        <f t="shared" si="73"/>
        <v>222.22471619999999</v>
      </c>
    </row>
    <row r="2358" spans="1:6" x14ac:dyDescent="0.25">
      <c r="A2358">
        <v>-7.8320314000000002E-2</v>
      </c>
      <c r="B2358">
        <v>-222.3393097</v>
      </c>
      <c r="C2358">
        <v>47.055999759999999</v>
      </c>
      <c r="D2358">
        <v>4.4524550000000001E-3</v>
      </c>
      <c r="E2358">
        <f t="shared" si="72"/>
        <v>7.8320314000000002E-2</v>
      </c>
      <c r="F2358">
        <f t="shared" si="73"/>
        <v>222.3393097</v>
      </c>
    </row>
    <row r="2359" spans="1:6" x14ac:dyDescent="0.25">
      <c r="A2359">
        <v>-7.8369143000000002E-2</v>
      </c>
      <c r="B2359">
        <v>-222.36775209999999</v>
      </c>
      <c r="C2359">
        <v>47.076000209999997</v>
      </c>
      <c r="D2359">
        <v>4.4663109999999997E-3</v>
      </c>
      <c r="E2359">
        <f t="shared" si="72"/>
        <v>7.8369143000000002E-2</v>
      </c>
      <c r="F2359">
        <f t="shared" si="73"/>
        <v>222.36775209999999</v>
      </c>
    </row>
    <row r="2360" spans="1:6" x14ac:dyDescent="0.25">
      <c r="A2360">
        <v>-7.8417972000000002E-2</v>
      </c>
      <c r="B2360">
        <v>-222.3757324</v>
      </c>
      <c r="C2360">
        <v>47.096000670000002</v>
      </c>
      <c r="D2360">
        <v>4.4765300000000003E-3</v>
      </c>
      <c r="E2360">
        <f t="shared" si="72"/>
        <v>7.8417972000000002E-2</v>
      </c>
      <c r="F2360">
        <f t="shared" si="73"/>
        <v>222.3757324</v>
      </c>
    </row>
    <row r="2361" spans="1:6" x14ac:dyDescent="0.25">
      <c r="A2361">
        <v>-7.8417972000000002E-2</v>
      </c>
      <c r="B2361">
        <v>-222.52626040000001</v>
      </c>
      <c r="C2361">
        <v>47.116001130000001</v>
      </c>
      <c r="D2361">
        <v>4.4838150000000004E-3</v>
      </c>
      <c r="E2361">
        <f t="shared" si="72"/>
        <v>7.8417972000000002E-2</v>
      </c>
      <c r="F2361">
        <f t="shared" si="73"/>
        <v>222.52626040000001</v>
      </c>
    </row>
    <row r="2362" spans="1:6" x14ac:dyDescent="0.25">
      <c r="A2362">
        <v>-7.8466794000000006E-2</v>
      </c>
      <c r="B2362">
        <v>-222.67396550000001</v>
      </c>
      <c r="C2362">
        <v>47.136001589999999</v>
      </c>
      <c r="D2362">
        <v>4.499734E-3</v>
      </c>
      <c r="E2362">
        <f t="shared" si="72"/>
        <v>7.8466794000000006E-2</v>
      </c>
      <c r="F2362">
        <f t="shared" si="73"/>
        <v>222.67396550000001</v>
      </c>
    </row>
    <row r="2363" spans="1:6" x14ac:dyDescent="0.25">
      <c r="A2363">
        <v>-7.8515623000000007E-2</v>
      </c>
      <c r="B2363">
        <v>-222.74011229999999</v>
      </c>
      <c r="C2363">
        <v>47.155998230000002</v>
      </c>
      <c r="D2363">
        <v>4.4957979999999996E-3</v>
      </c>
      <c r="E2363">
        <f t="shared" si="72"/>
        <v>7.8515623000000007E-2</v>
      </c>
      <c r="F2363">
        <f t="shared" si="73"/>
        <v>222.74011229999999</v>
      </c>
    </row>
    <row r="2364" spans="1:6" x14ac:dyDescent="0.25">
      <c r="A2364">
        <v>-7.8515623000000007E-2</v>
      </c>
      <c r="B2364">
        <v>-222.6885834</v>
      </c>
      <c r="C2364">
        <v>47.17599869</v>
      </c>
      <c r="D2364">
        <v>4.510605E-3</v>
      </c>
      <c r="E2364">
        <f t="shared" si="72"/>
        <v>7.8515623000000007E-2</v>
      </c>
      <c r="F2364">
        <f t="shared" si="73"/>
        <v>222.6885834</v>
      </c>
    </row>
    <row r="2365" spans="1:6" x14ac:dyDescent="0.25">
      <c r="A2365">
        <v>-7.8564452000000007E-2</v>
      </c>
      <c r="B2365">
        <v>-222.70520020000001</v>
      </c>
      <c r="C2365">
        <v>47.195999149999999</v>
      </c>
      <c r="D2365">
        <v>4.5209050000000004E-3</v>
      </c>
      <c r="E2365">
        <f t="shared" si="72"/>
        <v>7.8564452000000007E-2</v>
      </c>
      <c r="F2365">
        <f t="shared" si="73"/>
        <v>222.70520020000001</v>
      </c>
    </row>
    <row r="2366" spans="1:6" x14ac:dyDescent="0.25">
      <c r="A2366">
        <v>-7.8564452000000007E-2</v>
      </c>
      <c r="B2366">
        <v>-222.8167267</v>
      </c>
      <c r="C2366">
        <v>47.215999600000004</v>
      </c>
      <c r="D2366">
        <v>4.5300059999999996E-3</v>
      </c>
      <c r="E2366">
        <f t="shared" si="72"/>
        <v>7.8564452000000007E-2</v>
      </c>
      <c r="F2366">
        <f t="shared" si="73"/>
        <v>222.8167267</v>
      </c>
    </row>
    <row r="2367" spans="1:6" x14ac:dyDescent="0.25">
      <c r="A2367">
        <v>-7.8613279999999994E-2</v>
      </c>
      <c r="B2367">
        <v>-223.0691071</v>
      </c>
      <c r="C2367">
        <v>47.236000060000002</v>
      </c>
      <c r="D2367">
        <v>4.5479409999999998E-3</v>
      </c>
      <c r="E2367">
        <f t="shared" si="72"/>
        <v>7.8613279999999994E-2</v>
      </c>
      <c r="F2367">
        <f t="shared" si="73"/>
        <v>223.0691071</v>
      </c>
    </row>
    <row r="2368" spans="1:6" x14ac:dyDescent="0.25">
      <c r="A2368">
        <v>-7.8662108999999994E-2</v>
      </c>
      <c r="B2368">
        <v>-223.20582580000001</v>
      </c>
      <c r="C2368">
        <v>47.256000520000001</v>
      </c>
      <c r="D2368">
        <v>4.5576360000000003E-3</v>
      </c>
      <c r="E2368">
        <f t="shared" si="72"/>
        <v>7.8662108999999994E-2</v>
      </c>
      <c r="F2368">
        <f t="shared" si="73"/>
        <v>223.20582580000001</v>
      </c>
    </row>
    <row r="2369" spans="1:6" x14ac:dyDescent="0.25">
      <c r="A2369">
        <v>-7.8662108999999994E-2</v>
      </c>
      <c r="B2369">
        <v>-223.10377500000001</v>
      </c>
      <c r="C2369">
        <v>47.276000979999999</v>
      </c>
      <c r="D2369">
        <v>4.5747119999999999E-3</v>
      </c>
      <c r="E2369">
        <f t="shared" si="72"/>
        <v>7.8662108999999994E-2</v>
      </c>
      <c r="F2369">
        <f t="shared" si="73"/>
        <v>223.10377500000001</v>
      </c>
    </row>
    <row r="2370" spans="1:6" x14ac:dyDescent="0.25">
      <c r="A2370">
        <v>-7.8710937999999994E-2</v>
      </c>
      <c r="B2370">
        <v>-223.16691589999999</v>
      </c>
      <c r="C2370">
        <v>47.296001429999997</v>
      </c>
      <c r="D2370">
        <v>4.5815600000000001E-3</v>
      </c>
      <c r="E2370">
        <f t="shared" si="72"/>
        <v>7.8710937999999994E-2</v>
      </c>
      <c r="F2370">
        <f t="shared" si="73"/>
        <v>223.16691589999999</v>
      </c>
    </row>
    <row r="2371" spans="1:6" x14ac:dyDescent="0.25">
      <c r="A2371">
        <v>-7.8759766999999994E-2</v>
      </c>
      <c r="B2371">
        <v>-223.2976074</v>
      </c>
      <c r="C2371">
        <v>47.316001890000003</v>
      </c>
      <c r="D2371">
        <v>4.5872509999999997E-3</v>
      </c>
      <c r="E2371">
        <f t="shared" si="72"/>
        <v>7.8759766999999994E-2</v>
      </c>
      <c r="F2371">
        <f t="shared" si="73"/>
        <v>223.2976074</v>
      </c>
    </row>
    <row r="2372" spans="1:6" x14ac:dyDescent="0.25">
      <c r="A2372">
        <v>-7.8759766999999994E-2</v>
      </c>
      <c r="B2372">
        <v>-223.49301149999999</v>
      </c>
      <c r="C2372">
        <v>47.335998539999999</v>
      </c>
      <c r="D2372">
        <v>4.6073169999999997E-3</v>
      </c>
      <c r="E2372">
        <f t="shared" si="72"/>
        <v>7.8759766999999994E-2</v>
      </c>
      <c r="F2372">
        <f t="shared" si="73"/>
        <v>223.49301149999999</v>
      </c>
    </row>
    <row r="2373" spans="1:6" x14ac:dyDescent="0.25">
      <c r="A2373">
        <v>-7.8808595999999995E-2</v>
      </c>
      <c r="B2373">
        <v>-223.61305239999999</v>
      </c>
      <c r="C2373">
        <v>47.355998990000003</v>
      </c>
      <c r="D2373">
        <v>4.6090740000000003E-3</v>
      </c>
      <c r="E2373">
        <f t="shared" si="72"/>
        <v>7.8808595999999995E-2</v>
      </c>
      <c r="F2373">
        <f t="shared" si="73"/>
        <v>223.61305239999999</v>
      </c>
    </row>
    <row r="2374" spans="1:6" x14ac:dyDescent="0.25">
      <c r="A2374">
        <v>-7.8857424999999995E-2</v>
      </c>
      <c r="B2374">
        <v>-223.52232359999999</v>
      </c>
      <c r="C2374">
        <v>47.375999450000002</v>
      </c>
      <c r="D2374">
        <v>4.6172180000000002E-3</v>
      </c>
      <c r="E2374">
        <f t="shared" si="72"/>
        <v>7.8857424999999995E-2</v>
      </c>
      <c r="F2374">
        <f t="shared" si="73"/>
        <v>223.52232359999999</v>
      </c>
    </row>
    <row r="2375" spans="1:6" x14ac:dyDescent="0.25">
      <c r="A2375">
        <v>-7.8857424999999995E-2</v>
      </c>
      <c r="B2375">
        <v>-223.57878109999999</v>
      </c>
      <c r="C2375">
        <v>47.39599991</v>
      </c>
      <c r="D2375">
        <v>4.6310570000000001E-3</v>
      </c>
      <c r="E2375">
        <f t="shared" si="72"/>
        <v>7.8857424999999995E-2</v>
      </c>
      <c r="F2375">
        <f t="shared" si="73"/>
        <v>223.57878109999999</v>
      </c>
    </row>
    <row r="2376" spans="1:6" x14ac:dyDescent="0.25">
      <c r="A2376">
        <v>-7.8906246999999999E-2</v>
      </c>
      <c r="B2376">
        <v>-223.72299190000001</v>
      </c>
      <c r="C2376">
        <v>47.416000369999999</v>
      </c>
      <c r="D2376">
        <v>4.6471810000000002E-3</v>
      </c>
      <c r="E2376">
        <f t="shared" si="72"/>
        <v>7.8906246999999999E-2</v>
      </c>
      <c r="F2376">
        <f t="shared" si="73"/>
        <v>223.72299190000001</v>
      </c>
    </row>
    <row r="2377" spans="1:6" x14ac:dyDescent="0.25">
      <c r="A2377">
        <v>-7.8955075999999999E-2</v>
      </c>
      <c r="B2377">
        <v>-223.8028717</v>
      </c>
      <c r="C2377">
        <v>47.436000819999997</v>
      </c>
      <c r="D2377">
        <v>4.6620979999999999E-3</v>
      </c>
      <c r="E2377">
        <f t="shared" si="72"/>
        <v>7.8955075999999999E-2</v>
      </c>
      <c r="F2377">
        <f t="shared" si="73"/>
        <v>223.8028717</v>
      </c>
    </row>
    <row r="2378" spans="1:6" x14ac:dyDescent="0.25">
      <c r="A2378">
        <v>-7.8955075999999999E-2</v>
      </c>
      <c r="B2378">
        <v>-223.94544980000001</v>
      </c>
      <c r="C2378">
        <v>47.456001280000002</v>
      </c>
      <c r="D2378">
        <v>4.6734070000000001E-3</v>
      </c>
      <c r="E2378">
        <f t="shared" ref="E2378:E2441" si="74">ABS(A2378)</f>
        <v>7.8955075999999999E-2</v>
      </c>
      <c r="F2378">
        <f t="shared" ref="F2378:F2441" si="75">ABS(B2378)</f>
        <v>223.94544980000001</v>
      </c>
    </row>
    <row r="2379" spans="1:6" x14ac:dyDescent="0.25">
      <c r="A2379">
        <v>-7.9003904999999999E-2</v>
      </c>
      <c r="B2379">
        <v>-223.8759766</v>
      </c>
      <c r="C2379">
        <v>47.476001740000001</v>
      </c>
      <c r="D2379">
        <v>4.6782689999999997E-3</v>
      </c>
      <c r="E2379">
        <f t="shared" si="74"/>
        <v>7.9003904999999999E-2</v>
      </c>
      <c r="F2379">
        <f t="shared" si="75"/>
        <v>223.8759766</v>
      </c>
    </row>
    <row r="2380" spans="1:6" x14ac:dyDescent="0.25">
      <c r="A2380">
        <v>-7.9052734E-2</v>
      </c>
      <c r="B2380">
        <v>-223.89263919999999</v>
      </c>
      <c r="C2380">
        <v>47.495998380000003</v>
      </c>
      <c r="D2380">
        <v>4.6937330000000003E-3</v>
      </c>
      <c r="E2380">
        <f t="shared" si="74"/>
        <v>7.9052734E-2</v>
      </c>
      <c r="F2380">
        <f t="shared" si="75"/>
        <v>223.89263919999999</v>
      </c>
    </row>
    <row r="2381" spans="1:6" x14ac:dyDescent="0.25">
      <c r="A2381">
        <v>-7.9052734E-2</v>
      </c>
      <c r="B2381">
        <v>-224.07809449999999</v>
      </c>
      <c r="C2381">
        <v>47.515998840000002</v>
      </c>
      <c r="D2381">
        <v>4.7111430000000001E-3</v>
      </c>
      <c r="E2381">
        <f t="shared" si="74"/>
        <v>7.9052734E-2</v>
      </c>
      <c r="F2381">
        <f t="shared" si="75"/>
        <v>224.07809449999999</v>
      </c>
    </row>
    <row r="2382" spans="1:6" x14ac:dyDescent="0.25">
      <c r="A2382">
        <v>-7.9101563E-2</v>
      </c>
      <c r="B2382">
        <v>-224.16362000000001</v>
      </c>
      <c r="C2382">
        <v>47.5359993</v>
      </c>
      <c r="D2382">
        <v>4.72749E-3</v>
      </c>
      <c r="E2382">
        <f t="shared" si="74"/>
        <v>7.9101563E-2</v>
      </c>
      <c r="F2382">
        <f t="shared" si="75"/>
        <v>224.16362000000001</v>
      </c>
    </row>
    <row r="2383" spans="1:6" x14ac:dyDescent="0.25">
      <c r="A2383">
        <v>-7.9150392E-2</v>
      </c>
      <c r="B2383">
        <v>-224.26196289999999</v>
      </c>
      <c r="C2383">
        <v>47.555999759999999</v>
      </c>
      <c r="D2383">
        <v>4.7374319999999998E-3</v>
      </c>
      <c r="E2383">
        <f t="shared" si="74"/>
        <v>7.9150392E-2</v>
      </c>
      <c r="F2383">
        <f t="shared" si="75"/>
        <v>224.26196289999999</v>
      </c>
    </row>
    <row r="2384" spans="1:6" x14ac:dyDescent="0.25">
      <c r="A2384">
        <v>-7.9150392E-2</v>
      </c>
      <c r="B2384">
        <v>-224.252182</v>
      </c>
      <c r="C2384">
        <v>47.576000209999997</v>
      </c>
      <c r="D2384">
        <v>4.7547600000000002E-3</v>
      </c>
      <c r="E2384">
        <f t="shared" si="74"/>
        <v>7.9150392E-2</v>
      </c>
      <c r="F2384">
        <f t="shared" si="75"/>
        <v>224.252182</v>
      </c>
    </row>
    <row r="2385" spans="1:6" x14ac:dyDescent="0.25">
      <c r="A2385">
        <v>-7.9199221E-2</v>
      </c>
      <c r="B2385">
        <v>-224.27470400000001</v>
      </c>
      <c r="C2385">
        <v>47.596000670000002</v>
      </c>
      <c r="D2385">
        <v>4.7672039999999997E-3</v>
      </c>
      <c r="E2385">
        <f t="shared" si="74"/>
        <v>7.9199221E-2</v>
      </c>
      <c r="F2385">
        <f t="shared" si="75"/>
        <v>224.27470400000001</v>
      </c>
    </row>
    <row r="2386" spans="1:6" x14ac:dyDescent="0.25">
      <c r="A2386">
        <v>-7.924805E-2</v>
      </c>
      <c r="B2386">
        <v>-224.28535460000001</v>
      </c>
      <c r="C2386">
        <v>47.616001130000001</v>
      </c>
      <c r="D2386">
        <v>4.7941269999999996E-3</v>
      </c>
      <c r="E2386">
        <f t="shared" si="74"/>
        <v>7.924805E-2</v>
      </c>
      <c r="F2386">
        <f t="shared" si="75"/>
        <v>224.28535460000001</v>
      </c>
    </row>
    <row r="2387" spans="1:6" x14ac:dyDescent="0.25">
      <c r="A2387">
        <v>-7.924805E-2</v>
      </c>
      <c r="B2387">
        <v>-224.26319889999999</v>
      </c>
      <c r="C2387">
        <v>47.636001589999999</v>
      </c>
      <c r="D2387">
        <v>4.8118780000000003E-3</v>
      </c>
      <c r="E2387">
        <f t="shared" si="74"/>
        <v>7.924805E-2</v>
      </c>
      <c r="F2387">
        <f t="shared" si="75"/>
        <v>224.26319889999999</v>
      </c>
    </row>
    <row r="2388" spans="1:6" x14ac:dyDescent="0.25">
      <c r="A2388">
        <v>-7.9296879000000001E-2</v>
      </c>
      <c r="B2388">
        <v>-224.43972780000001</v>
      </c>
      <c r="C2388">
        <v>47.655998230000002</v>
      </c>
      <c r="D2388">
        <v>4.8432320000000003E-3</v>
      </c>
      <c r="E2388">
        <f t="shared" si="74"/>
        <v>7.9296879000000001E-2</v>
      </c>
      <c r="F2388">
        <f t="shared" si="75"/>
        <v>224.43972780000001</v>
      </c>
    </row>
    <row r="2389" spans="1:6" x14ac:dyDescent="0.25">
      <c r="A2389">
        <v>-7.9345700000000005E-2</v>
      </c>
      <c r="B2389">
        <v>-224.2498779</v>
      </c>
      <c r="C2389">
        <v>47.67599869</v>
      </c>
      <c r="D2389">
        <v>4.8672259999999997E-3</v>
      </c>
      <c r="E2389">
        <f t="shared" si="74"/>
        <v>7.9345700000000005E-2</v>
      </c>
      <c r="F2389">
        <f t="shared" si="75"/>
        <v>224.2498779</v>
      </c>
    </row>
    <row r="2390" spans="1:6" x14ac:dyDescent="0.25">
      <c r="A2390">
        <v>-7.9345700000000005E-2</v>
      </c>
      <c r="B2390">
        <v>-224.06472780000001</v>
      </c>
      <c r="C2390">
        <v>47.695999149999999</v>
      </c>
      <c r="D2390">
        <v>4.9084300000000001E-3</v>
      </c>
      <c r="E2390">
        <f t="shared" si="74"/>
        <v>7.9345700000000005E-2</v>
      </c>
      <c r="F2390">
        <f t="shared" si="75"/>
        <v>224.06472780000001</v>
      </c>
    </row>
    <row r="2391" spans="1:6" x14ac:dyDescent="0.25">
      <c r="A2391">
        <v>-7.9394529000000005E-2</v>
      </c>
      <c r="B2391">
        <v>-223.95582580000001</v>
      </c>
      <c r="C2391">
        <v>47.715999600000004</v>
      </c>
      <c r="D2391">
        <v>4.9389630000000002E-3</v>
      </c>
      <c r="E2391">
        <f t="shared" si="74"/>
        <v>7.9394529000000005E-2</v>
      </c>
      <c r="F2391">
        <f t="shared" si="75"/>
        <v>223.95582580000001</v>
      </c>
    </row>
    <row r="2392" spans="1:6" x14ac:dyDescent="0.25">
      <c r="A2392">
        <v>-7.9443358000000006E-2</v>
      </c>
      <c r="B2392">
        <v>-223.94778439999999</v>
      </c>
      <c r="C2392">
        <v>47.736000060000002</v>
      </c>
      <c r="D2392">
        <v>4.9698609999999999E-3</v>
      </c>
      <c r="E2392">
        <f t="shared" si="74"/>
        <v>7.9443358000000006E-2</v>
      </c>
      <c r="F2392">
        <f t="shared" si="75"/>
        <v>223.94778439999999</v>
      </c>
    </row>
    <row r="2393" spans="1:6" x14ac:dyDescent="0.25">
      <c r="A2393">
        <v>-7.9443358000000006E-2</v>
      </c>
      <c r="B2393">
        <v>-223.95932010000001</v>
      </c>
      <c r="C2393">
        <v>47.756000520000001</v>
      </c>
      <c r="D2393">
        <v>5.0068480000000004E-3</v>
      </c>
      <c r="E2393">
        <f t="shared" si="74"/>
        <v>7.9443358000000006E-2</v>
      </c>
      <c r="F2393">
        <f t="shared" si="75"/>
        <v>223.95932010000001</v>
      </c>
    </row>
    <row r="2394" spans="1:6" x14ac:dyDescent="0.25">
      <c r="A2394">
        <v>-7.9492187000000006E-2</v>
      </c>
      <c r="B2394">
        <v>-223.79165649999999</v>
      </c>
      <c r="C2394">
        <v>47.776000979999999</v>
      </c>
      <c r="D2394">
        <v>5.0375059999999998E-3</v>
      </c>
      <c r="E2394">
        <f t="shared" si="74"/>
        <v>7.9492187000000006E-2</v>
      </c>
      <c r="F2394">
        <f t="shared" si="75"/>
        <v>223.79165649999999</v>
      </c>
    </row>
    <row r="2395" spans="1:6" x14ac:dyDescent="0.25">
      <c r="A2395">
        <v>-7.9541016000000006E-2</v>
      </c>
      <c r="B2395">
        <v>-223.6342468</v>
      </c>
      <c r="C2395">
        <v>47.796001429999997</v>
      </c>
      <c r="D2395">
        <v>5.0513390000000002E-3</v>
      </c>
      <c r="E2395">
        <f t="shared" si="74"/>
        <v>7.9541016000000006E-2</v>
      </c>
      <c r="F2395">
        <f t="shared" si="75"/>
        <v>223.6342468</v>
      </c>
    </row>
    <row r="2396" spans="1:6" x14ac:dyDescent="0.25">
      <c r="A2396">
        <v>-7.9541016000000006E-2</v>
      </c>
      <c r="B2396">
        <v>-223.6420593</v>
      </c>
      <c r="C2396">
        <v>47.816001890000003</v>
      </c>
      <c r="D2396">
        <v>5.0811500000000004E-3</v>
      </c>
      <c r="E2396">
        <f t="shared" si="74"/>
        <v>7.9541016000000006E-2</v>
      </c>
      <c r="F2396">
        <f t="shared" si="75"/>
        <v>223.6420593</v>
      </c>
    </row>
    <row r="2397" spans="1:6" x14ac:dyDescent="0.25">
      <c r="A2397">
        <v>-7.9589845000000006E-2</v>
      </c>
      <c r="B2397">
        <v>-223.73626709999999</v>
      </c>
      <c r="C2397">
        <v>47.835998539999999</v>
      </c>
      <c r="D2397">
        <v>5.1185930000000003E-3</v>
      </c>
      <c r="E2397">
        <f t="shared" si="74"/>
        <v>7.9589845000000006E-2</v>
      </c>
      <c r="F2397">
        <f t="shared" si="75"/>
        <v>223.73626709999999</v>
      </c>
    </row>
    <row r="2398" spans="1:6" x14ac:dyDescent="0.25">
      <c r="A2398">
        <v>-7.9638674000000007E-2</v>
      </c>
      <c r="B2398">
        <v>-223.7082977</v>
      </c>
      <c r="C2398">
        <v>47.855998990000003</v>
      </c>
      <c r="D2398">
        <v>5.146833E-3</v>
      </c>
      <c r="E2398">
        <f t="shared" si="74"/>
        <v>7.9638674000000007E-2</v>
      </c>
      <c r="F2398">
        <f t="shared" si="75"/>
        <v>223.7082977</v>
      </c>
    </row>
    <row r="2399" spans="1:6" x14ac:dyDescent="0.25">
      <c r="A2399">
        <v>-7.9687503000000007E-2</v>
      </c>
      <c r="B2399">
        <v>-223.49682619999999</v>
      </c>
      <c r="C2399">
        <v>47.875999450000002</v>
      </c>
      <c r="D2399">
        <v>5.1775909999999996E-3</v>
      </c>
      <c r="E2399">
        <f t="shared" si="74"/>
        <v>7.9687503000000007E-2</v>
      </c>
      <c r="F2399">
        <f t="shared" si="75"/>
        <v>223.49682619999999</v>
      </c>
    </row>
    <row r="2400" spans="1:6" x14ac:dyDescent="0.25">
      <c r="A2400">
        <v>-7.9687503000000007E-2</v>
      </c>
      <c r="B2400">
        <v>-223.36941530000001</v>
      </c>
      <c r="C2400">
        <v>47.89599991</v>
      </c>
      <c r="D2400">
        <v>5.215211E-3</v>
      </c>
      <c r="E2400">
        <f t="shared" si="74"/>
        <v>7.9687503000000007E-2</v>
      </c>
      <c r="F2400">
        <f t="shared" si="75"/>
        <v>223.36941530000001</v>
      </c>
    </row>
    <row r="2401" spans="1:6" x14ac:dyDescent="0.25">
      <c r="A2401">
        <v>-7.9736324999999997E-2</v>
      </c>
      <c r="B2401">
        <v>-223.3293304</v>
      </c>
      <c r="C2401">
        <v>47.916000369999999</v>
      </c>
      <c r="D2401">
        <v>5.2489240000000003E-3</v>
      </c>
      <c r="E2401">
        <f t="shared" si="74"/>
        <v>7.9736324999999997E-2</v>
      </c>
      <c r="F2401">
        <f t="shared" si="75"/>
        <v>223.3293304</v>
      </c>
    </row>
    <row r="2402" spans="1:6" x14ac:dyDescent="0.25">
      <c r="A2402">
        <v>-7.9785153999999997E-2</v>
      </c>
      <c r="B2402">
        <v>-223.2714081</v>
      </c>
      <c r="C2402">
        <v>47.936000819999997</v>
      </c>
      <c r="D2402">
        <v>5.2845009999999996E-3</v>
      </c>
      <c r="E2402">
        <f t="shared" si="74"/>
        <v>7.9785153999999997E-2</v>
      </c>
      <c r="F2402">
        <f t="shared" si="75"/>
        <v>223.2714081</v>
      </c>
    </row>
    <row r="2403" spans="1:6" x14ac:dyDescent="0.25">
      <c r="A2403">
        <v>-7.9785153999999997E-2</v>
      </c>
      <c r="B2403">
        <v>-223.2812347</v>
      </c>
      <c r="C2403">
        <v>47.956001280000002</v>
      </c>
      <c r="D2403">
        <v>5.317464E-3</v>
      </c>
      <c r="E2403">
        <f t="shared" si="74"/>
        <v>7.9785153999999997E-2</v>
      </c>
      <c r="F2403">
        <f t="shared" si="75"/>
        <v>223.2812347</v>
      </c>
    </row>
    <row r="2404" spans="1:6" x14ac:dyDescent="0.25">
      <c r="A2404">
        <v>-7.9833981999999998E-2</v>
      </c>
      <c r="B2404">
        <v>-223.2132263</v>
      </c>
      <c r="C2404">
        <v>47.976001740000001</v>
      </c>
      <c r="D2404">
        <v>5.3444299999999998E-3</v>
      </c>
      <c r="E2404">
        <f t="shared" si="74"/>
        <v>7.9833981999999998E-2</v>
      </c>
      <c r="F2404">
        <f t="shared" si="75"/>
        <v>223.2132263</v>
      </c>
    </row>
    <row r="2405" spans="1:6" x14ac:dyDescent="0.25">
      <c r="A2405">
        <v>-7.9882810999999998E-2</v>
      </c>
      <c r="B2405">
        <v>-223.118866</v>
      </c>
      <c r="C2405">
        <v>47.995998380000003</v>
      </c>
      <c r="D2405">
        <v>5.3723540000000002E-3</v>
      </c>
      <c r="E2405">
        <f t="shared" si="74"/>
        <v>7.9882810999999998E-2</v>
      </c>
      <c r="F2405">
        <f t="shared" si="75"/>
        <v>223.118866</v>
      </c>
    </row>
    <row r="2406" spans="1:6" x14ac:dyDescent="0.25">
      <c r="A2406">
        <v>-7.9931639999999998E-2</v>
      </c>
      <c r="B2406">
        <v>-222.9996185</v>
      </c>
      <c r="C2406">
        <v>48.015998840000002</v>
      </c>
      <c r="D2406">
        <v>5.4065739999999999E-3</v>
      </c>
      <c r="E2406">
        <f t="shared" si="74"/>
        <v>7.9931639999999998E-2</v>
      </c>
      <c r="F2406">
        <f t="shared" si="75"/>
        <v>222.9996185</v>
      </c>
    </row>
    <row r="2407" spans="1:6" x14ac:dyDescent="0.25">
      <c r="A2407">
        <v>-7.9931639999999998E-2</v>
      </c>
      <c r="B2407">
        <v>-223.02145390000001</v>
      </c>
      <c r="C2407">
        <v>48.0359993</v>
      </c>
      <c r="D2407">
        <v>5.4464709999999996E-3</v>
      </c>
      <c r="E2407">
        <f t="shared" si="74"/>
        <v>7.9931639999999998E-2</v>
      </c>
      <c r="F2407">
        <f t="shared" si="75"/>
        <v>223.02145390000001</v>
      </c>
    </row>
    <row r="2408" spans="1:6" x14ac:dyDescent="0.25">
      <c r="A2408">
        <v>-7.9980468999999998E-2</v>
      </c>
      <c r="B2408">
        <v>-223.0536194</v>
      </c>
      <c r="C2408">
        <v>48.055999759999999</v>
      </c>
      <c r="D2408">
        <v>5.4762600000000002E-3</v>
      </c>
      <c r="E2408">
        <f t="shared" si="74"/>
        <v>7.9980468999999998E-2</v>
      </c>
      <c r="F2408">
        <f t="shared" si="75"/>
        <v>223.0536194</v>
      </c>
    </row>
    <row r="2409" spans="1:6" x14ac:dyDescent="0.25">
      <c r="A2409">
        <v>-8.0029297999999999E-2</v>
      </c>
      <c r="B2409">
        <v>-222.88082890000001</v>
      </c>
      <c r="C2409">
        <v>48.076000209999997</v>
      </c>
      <c r="D2409">
        <v>5.5126610000000003E-3</v>
      </c>
      <c r="E2409">
        <f t="shared" si="74"/>
        <v>8.0029297999999999E-2</v>
      </c>
      <c r="F2409">
        <f t="shared" si="75"/>
        <v>222.88082890000001</v>
      </c>
    </row>
    <row r="2410" spans="1:6" x14ac:dyDescent="0.25">
      <c r="A2410">
        <v>-8.0029297999999999E-2</v>
      </c>
      <c r="B2410">
        <v>-222.65589900000001</v>
      </c>
      <c r="C2410">
        <v>48.096000670000002</v>
      </c>
      <c r="D2410">
        <v>5.547504E-3</v>
      </c>
      <c r="E2410">
        <f t="shared" si="74"/>
        <v>8.0029297999999999E-2</v>
      </c>
      <c r="F2410">
        <f t="shared" si="75"/>
        <v>222.65589900000001</v>
      </c>
    </row>
    <row r="2411" spans="1:6" x14ac:dyDescent="0.25">
      <c r="A2411">
        <v>-8.0078126999999999E-2</v>
      </c>
      <c r="B2411">
        <v>-222.5886993</v>
      </c>
      <c r="C2411">
        <v>48.116001130000001</v>
      </c>
      <c r="D2411">
        <v>5.5883900000000004E-3</v>
      </c>
      <c r="E2411">
        <f t="shared" si="74"/>
        <v>8.0078126999999999E-2</v>
      </c>
      <c r="F2411">
        <f t="shared" si="75"/>
        <v>222.5886993</v>
      </c>
    </row>
    <row r="2412" spans="1:6" x14ac:dyDescent="0.25">
      <c r="A2412">
        <v>-8.0126955999999999E-2</v>
      </c>
      <c r="B2412">
        <v>-222.54728700000001</v>
      </c>
      <c r="C2412">
        <v>48.136001589999999</v>
      </c>
      <c r="D2412">
        <v>5.6396290000000002E-3</v>
      </c>
      <c r="E2412">
        <f t="shared" si="74"/>
        <v>8.0126955999999999E-2</v>
      </c>
      <c r="F2412">
        <f t="shared" si="75"/>
        <v>222.54728700000001</v>
      </c>
    </row>
    <row r="2413" spans="1:6" x14ac:dyDescent="0.25">
      <c r="A2413">
        <v>-8.0175778000000003E-2</v>
      </c>
      <c r="B2413">
        <v>-222.47683720000001</v>
      </c>
      <c r="C2413">
        <v>48.155998230000002</v>
      </c>
      <c r="D2413">
        <v>5.6750990000000003E-3</v>
      </c>
      <c r="E2413">
        <f t="shared" si="74"/>
        <v>8.0175778000000003E-2</v>
      </c>
      <c r="F2413">
        <f t="shared" si="75"/>
        <v>222.47683720000001</v>
      </c>
    </row>
    <row r="2414" spans="1:6" x14ac:dyDescent="0.25">
      <c r="A2414">
        <v>-8.0175778000000003E-2</v>
      </c>
      <c r="B2414">
        <v>-222.19166559999999</v>
      </c>
      <c r="C2414">
        <v>48.17599869</v>
      </c>
      <c r="D2414">
        <v>5.7210530000000002E-3</v>
      </c>
      <c r="E2414">
        <f t="shared" si="74"/>
        <v>8.0175778000000003E-2</v>
      </c>
      <c r="F2414">
        <f t="shared" si="75"/>
        <v>222.19166559999999</v>
      </c>
    </row>
    <row r="2415" spans="1:6" x14ac:dyDescent="0.25">
      <c r="A2415">
        <v>-8.0224607000000003E-2</v>
      </c>
      <c r="B2415">
        <v>-221.940033</v>
      </c>
      <c r="C2415">
        <v>48.195999149999999</v>
      </c>
      <c r="D2415">
        <v>5.7678429999999999E-3</v>
      </c>
      <c r="E2415">
        <f t="shared" si="74"/>
        <v>8.0224607000000003E-2</v>
      </c>
      <c r="F2415">
        <f t="shared" si="75"/>
        <v>221.940033</v>
      </c>
    </row>
    <row r="2416" spans="1:6" x14ac:dyDescent="0.25">
      <c r="A2416">
        <v>-8.0273436000000004E-2</v>
      </c>
      <c r="B2416">
        <v>-221.80790709999999</v>
      </c>
      <c r="C2416">
        <v>48.215999600000004</v>
      </c>
      <c r="D2416">
        <v>5.8230390000000003E-3</v>
      </c>
      <c r="E2416">
        <f t="shared" si="74"/>
        <v>8.0273436000000004E-2</v>
      </c>
      <c r="F2416">
        <f t="shared" si="75"/>
        <v>221.80790709999999</v>
      </c>
    </row>
    <row r="2417" spans="1:6" x14ac:dyDescent="0.25">
      <c r="A2417">
        <v>-8.0322265000000004E-2</v>
      </c>
      <c r="B2417">
        <v>-221.4645538</v>
      </c>
      <c r="C2417">
        <v>48.236000060000002</v>
      </c>
      <c r="D2417">
        <v>5.8848950000000002E-3</v>
      </c>
      <c r="E2417">
        <f t="shared" si="74"/>
        <v>8.0322265000000004E-2</v>
      </c>
      <c r="F2417">
        <f t="shared" si="75"/>
        <v>221.4645538</v>
      </c>
    </row>
    <row r="2418" spans="1:6" x14ac:dyDescent="0.25">
      <c r="A2418">
        <v>-8.0322265000000004E-2</v>
      </c>
      <c r="B2418">
        <v>-221.31292719999999</v>
      </c>
      <c r="C2418">
        <v>48.256000520000001</v>
      </c>
      <c r="D2418">
        <v>5.9369979999999998E-3</v>
      </c>
      <c r="E2418">
        <f t="shared" si="74"/>
        <v>8.0322265000000004E-2</v>
      </c>
      <c r="F2418">
        <f t="shared" si="75"/>
        <v>221.31292719999999</v>
      </c>
    </row>
    <row r="2419" spans="1:6" x14ac:dyDescent="0.25">
      <c r="A2419">
        <v>-8.0371094000000004E-2</v>
      </c>
      <c r="B2419">
        <v>-220.97566219999999</v>
      </c>
      <c r="C2419">
        <v>48.276000979999999</v>
      </c>
      <c r="D2419">
        <v>5.9905929999999998E-3</v>
      </c>
      <c r="E2419">
        <f t="shared" si="74"/>
        <v>8.0371094000000004E-2</v>
      </c>
      <c r="F2419">
        <f t="shared" si="75"/>
        <v>220.97566219999999</v>
      </c>
    </row>
    <row r="2420" spans="1:6" x14ac:dyDescent="0.25">
      <c r="A2420">
        <v>-8.0419923000000004E-2</v>
      </c>
      <c r="B2420">
        <v>-220.72238160000001</v>
      </c>
      <c r="C2420">
        <v>48.296001429999997</v>
      </c>
      <c r="D2420">
        <v>6.0511940000000002E-3</v>
      </c>
      <c r="E2420">
        <f t="shared" si="74"/>
        <v>8.0419923000000004E-2</v>
      </c>
      <c r="F2420">
        <f t="shared" si="75"/>
        <v>220.72238160000001</v>
      </c>
    </row>
    <row r="2421" spans="1:6" x14ac:dyDescent="0.25">
      <c r="A2421">
        <v>-8.0468752000000004E-2</v>
      </c>
      <c r="B2421">
        <v>-220.31256099999999</v>
      </c>
      <c r="C2421">
        <v>48.316001890000003</v>
      </c>
      <c r="D2421">
        <v>6.1099750000000001E-3</v>
      </c>
      <c r="E2421">
        <f t="shared" si="74"/>
        <v>8.0468752000000004E-2</v>
      </c>
      <c r="F2421">
        <f t="shared" si="75"/>
        <v>220.31256099999999</v>
      </c>
    </row>
    <row r="2422" spans="1:6" x14ac:dyDescent="0.25">
      <c r="A2422">
        <v>-8.0468752000000004E-2</v>
      </c>
      <c r="B2422">
        <v>-220.1761932</v>
      </c>
      <c r="C2422">
        <v>48.335998539999999</v>
      </c>
      <c r="D2422">
        <v>6.1778780000000004E-3</v>
      </c>
      <c r="E2422">
        <f t="shared" si="74"/>
        <v>8.0468752000000004E-2</v>
      </c>
      <c r="F2422">
        <f t="shared" si="75"/>
        <v>220.1761932</v>
      </c>
    </row>
    <row r="2423" spans="1:6" x14ac:dyDescent="0.25">
      <c r="A2423">
        <v>-8.0517580000000005E-2</v>
      </c>
      <c r="B2423">
        <v>-220.06379699999999</v>
      </c>
      <c r="C2423">
        <v>48.355998990000003</v>
      </c>
      <c r="D2423">
        <v>6.2224389999999997E-3</v>
      </c>
      <c r="E2423">
        <f t="shared" si="74"/>
        <v>8.0517580000000005E-2</v>
      </c>
      <c r="F2423">
        <f t="shared" si="75"/>
        <v>220.06379699999999</v>
      </c>
    </row>
    <row r="2424" spans="1:6" x14ac:dyDescent="0.25">
      <c r="A2424">
        <v>-8.0566409000000005E-2</v>
      </c>
      <c r="B2424">
        <v>-219.58319090000001</v>
      </c>
      <c r="C2424">
        <v>48.375999450000002</v>
      </c>
      <c r="D2424">
        <v>6.2818839999999997E-3</v>
      </c>
      <c r="E2424">
        <f t="shared" si="74"/>
        <v>8.0566409000000005E-2</v>
      </c>
      <c r="F2424">
        <f t="shared" si="75"/>
        <v>219.58319090000001</v>
      </c>
    </row>
    <row r="2425" spans="1:6" x14ac:dyDescent="0.25">
      <c r="A2425">
        <v>-8.0615230999999996E-2</v>
      </c>
      <c r="B2425">
        <v>-219.28301999999999</v>
      </c>
      <c r="C2425">
        <v>48.39599991</v>
      </c>
      <c r="D2425">
        <v>6.348785E-3</v>
      </c>
      <c r="E2425">
        <f t="shared" si="74"/>
        <v>8.0615230999999996E-2</v>
      </c>
      <c r="F2425">
        <f t="shared" si="75"/>
        <v>219.28301999999999</v>
      </c>
    </row>
    <row r="2426" spans="1:6" x14ac:dyDescent="0.25">
      <c r="A2426">
        <v>-8.0615230999999996E-2</v>
      </c>
      <c r="B2426">
        <v>-218.89202879999999</v>
      </c>
      <c r="C2426">
        <v>48.416000369999999</v>
      </c>
      <c r="D2426">
        <v>6.4066339999999996E-3</v>
      </c>
      <c r="E2426">
        <f t="shared" si="74"/>
        <v>8.0615230999999996E-2</v>
      </c>
      <c r="F2426">
        <f t="shared" si="75"/>
        <v>218.89202879999999</v>
      </c>
    </row>
    <row r="2427" spans="1:6" x14ac:dyDescent="0.25">
      <c r="A2427">
        <v>-8.0664059999999996E-2</v>
      </c>
      <c r="B2427">
        <v>-218.65039060000001</v>
      </c>
      <c r="C2427">
        <v>48.436000819999997</v>
      </c>
      <c r="D2427">
        <v>6.4720929999999999E-3</v>
      </c>
      <c r="E2427">
        <f t="shared" si="74"/>
        <v>8.0664059999999996E-2</v>
      </c>
      <c r="F2427">
        <f t="shared" si="75"/>
        <v>218.65039060000001</v>
      </c>
    </row>
    <row r="2428" spans="1:6" x14ac:dyDescent="0.25">
      <c r="A2428">
        <v>-8.0712888999999996E-2</v>
      </c>
      <c r="B2428">
        <v>-218.48165890000001</v>
      </c>
      <c r="C2428">
        <v>48.456001280000002</v>
      </c>
      <c r="D2428">
        <v>6.5261110000000002E-3</v>
      </c>
      <c r="E2428">
        <f t="shared" si="74"/>
        <v>8.0712888999999996E-2</v>
      </c>
      <c r="F2428">
        <f t="shared" si="75"/>
        <v>218.48165890000001</v>
      </c>
    </row>
    <row r="2429" spans="1:6" x14ac:dyDescent="0.25">
      <c r="A2429">
        <v>-8.0712888999999996E-2</v>
      </c>
      <c r="B2429">
        <v>-218.17266849999999</v>
      </c>
      <c r="C2429">
        <v>48.476001740000001</v>
      </c>
      <c r="D2429">
        <v>6.5657329999999998E-3</v>
      </c>
      <c r="E2429">
        <f t="shared" si="74"/>
        <v>8.0712888999999996E-2</v>
      </c>
      <c r="F2429">
        <f t="shared" si="75"/>
        <v>218.17266849999999</v>
      </c>
    </row>
    <row r="2430" spans="1:6" x14ac:dyDescent="0.25">
      <c r="A2430">
        <v>-8.0761717999999996E-2</v>
      </c>
      <c r="B2430">
        <v>-218.0158539</v>
      </c>
      <c r="C2430">
        <v>48.495998380000003</v>
      </c>
      <c r="D2430">
        <v>6.6052799999999998E-3</v>
      </c>
      <c r="E2430">
        <f t="shared" si="74"/>
        <v>8.0761717999999996E-2</v>
      </c>
      <c r="F2430">
        <f t="shared" si="75"/>
        <v>218.0158539</v>
      </c>
    </row>
    <row r="2431" spans="1:6" x14ac:dyDescent="0.25">
      <c r="A2431">
        <v>-8.0810546999999996E-2</v>
      </c>
      <c r="B2431">
        <v>-217.78660579999999</v>
      </c>
      <c r="C2431">
        <v>48.515998840000002</v>
      </c>
      <c r="D2431">
        <v>6.6553230000000003E-3</v>
      </c>
      <c r="E2431">
        <f t="shared" si="74"/>
        <v>8.0810546999999996E-2</v>
      </c>
      <c r="F2431">
        <f t="shared" si="75"/>
        <v>217.78660579999999</v>
      </c>
    </row>
    <row r="2432" spans="1:6" x14ac:dyDescent="0.25">
      <c r="A2432">
        <v>-8.0859375999999997E-2</v>
      </c>
      <c r="B2432">
        <v>-217.6497498</v>
      </c>
      <c r="C2432">
        <v>48.5359993</v>
      </c>
      <c r="D2432">
        <v>6.7003189999999997E-3</v>
      </c>
      <c r="E2432">
        <f t="shared" si="74"/>
        <v>8.0859375999999997E-2</v>
      </c>
      <c r="F2432">
        <f t="shared" si="75"/>
        <v>217.6497498</v>
      </c>
    </row>
    <row r="2433" spans="1:6" x14ac:dyDescent="0.25">
      <c r="A2433">
        <v>-8.0908204999999997E-2</v>
      </c>
      <c r="B2433">
        <v>-217.7792053</v>
      </c>
      <c r="C2433">
        <v>48.555999759999999</v>
      </c>
      <c r="D2433">
        <v>6.7476740000000004E-3</v>
      </c>
      <c r="E2433">
        <f t="shared" si="74"/>
        <v>8.0908204999999997E-2</v>
      </c>
      <c r="F2433">
        <f t="shared" si="75"/>
        <v>217.7792053</v>
      </c>
    </row>
    <row r="2434" spans="1:6" x14ac:dyDescent="0.25">
      <c r="A2434">
        <v>-8.0908204999999997E-2</v>
      </c>
      <c r="B2434">
        <v>-217.64671329999999</v>
      </c>
      <c r="C2434">
        <v>48.576000209999997</v>
      </c>
      <c r="D2434">
        <v>6.7759270000000002E-3</v>
      </c>
      <c r="E2434">
        <f t="shared" si="74"/>
        <v>8.0908204999999997E-2</v>
      </c>
      <c r="F2434">
        <f t="shared" si="75"/>
        <v>217.64671329999999</v>
      </c>
    </row>
    <row r="2435" spans="1:6" x14ac:dyDescent="0.25">
      <c r="A2435">
        <v>-8.0957033999999997E-2</v>
      </c>
      <c r="B2435">
        <v>-217.48851010000001</v>
      </c>
      <c r="C2435">
        <v>48.596000670000002</v>
      </c>
      <c r="D2435">
        <v>6.8150470000000003E-3</v>
      </c>
      <c r="E2435">
        <f t="shared" si="74"/>
        <v>8.0957033999999997E-2</v>
      </c>
      <c r="F2435">
        <f t="shared" si="75"/>
        <v>217.48851010000001</v>
      </c>
    </row>
    <row r="2436" spans="1:6" x14ac:dyDescent="0.25">
      <c r="A2436">
        <v>-8.1005862999999997E-2</v>
      </c>
      <c r="B2436">
        <v>-217.26171880000001</v>
      </c>
      <c r="C2436">
        <v>48.616001130000001</v>
      </c>
      <c r="D2436">
        <v>6.8686950000000002E-3</v>
      </c>
      <c r="E2436">
        <f t="shared" si="74"/>
        <v>8.1005862999999997E-2</v>
      </c>
      <c r="F2436">
        <f t="shared" si="75"/>
        <v>217.26171880000001</v>
      </c>
    </row>
    <row r="2437" spans="1:6" x14ac:dyDescent="0.25">
      <c r="A2437">
        <v>-8.1054684000000002E-2</v>
      </c>
      <c r="B2437">
        <v>-217.24707029999999</v>
      </c>
      <c r="C2437">
        <v>48.636001589999999</v>
      </c>
      <c r="D2437">
        <v>6.9084630000000001E-3</v>
      </c>
      <c r="E2437">
        <f t="shared" si="74"/>
        <v>8.1054684000000002E-2</v>
      </c>
      <c r="F2437">
        <f t="shared" si="75"/>
        <v>217.24707029999999</v>
      </c>
    </row>
    <row r="2438" spans="1:6" x14ac:dyDescent="0.25">
      <c r="A2438">
        <v>-8.1054684000000002E-2</v>
      </c>
      <c r="B2438">
        <v>-217.2570801</v>
      </c>
      <c r="C2438">
        <v>48.655998230000002</v>
      </c>
      <c r="D2438">
        <v>6.9540030000000003E-3</v>
      </c>
      <c r="E2438">
        <f t="shared" si="74"/>
        <v>8.1054684000000002E-2</v>
      </c>
      <c r="F2438">
        <f t="shared" si="75"/>
        <v>217.2570801</v>
      </c>
    </row>
    <row r="2439" spans="1:6" x14ac:dyDescent="0.25">
      <c r="A2439">
        <v>-8.1103513000000002E-2</v>
      </c>
      <c r="B2439">
        <v>-217.12678529999999</v>
      </c>
      <c r="C2439">
        <v>48.67599869</v>
      </c>
      <c r="D2439">
        <v>6.9893660000000003E-3</v>
      </c>
      <c r="E2439">
        <f t="shared" si="74"/>
        <v>8.1103513000000002E-2</v>
      </c>
      <c r="F2439">
        <f t="shared" si="75"/>
        <v>217.12678529999999</v>
      </c>
    </row>
    <row r="2440" spans="1:6" x14ac:dyDescent="0.25">
      <c r="A2440">
        <v>-8.1152342000000002E-2</v>
      </c>
      <c r="B2440">
        <v>-216.87196349999999</v>
      </c>
      <c r="C2440">
        <v>48.695999149999999</v>
      </c>
      <c r="D2440">
        <v>7.0182839999999996E-3</v>
      </c>
      <c r="E2440">
        <f t="shared" si="74"/>
        <v>8.1152342000000002E-2</v>
      </c>
      <c r="F2440">
        <f t="shared" si="75"/>
        <v>216.87196349999999</v>
      </c>
    </row>
    <row r="2441" spans="1:6" x14ac:dyDescent="0.25">
      <c r="A2441">
        <v>-8.1152342000000002E-2</v>
      </c>
      <c r="B2441">
        <v>-216.88932800000001</v>
      </c>
      <c r="C2441">
        <v>48.715999600000004</v>
      </c>
      <c r="D2441">
        <v>7.0601889999999997E-3</v>
      </c>
      <c r="E2441">
        <f t="shared" si="74"/>
        <v>8.1152342000000002E-2</v>
      </c>
      <c r="F2441">
        <f t="shared" si="75"/>
        <v>216.88932800000001</v>
      </c>
    </row>
    <row r="2442" spans="1:6" x14ac:dyDescent="0.25">
      <c r="A2442">
        <v>-8.1201171000000003E-2</v>
      </c>
      <c r="B2442">
        <v>-216.9673004</v>
      </c>
      <c r="C2442">
        <v>48.736000060000002</v>
      </c>
      <c r="D2442">
        <v>7.098727E-3</v>
      </c>
      <c r="E2442">
        <f t="shared" ref="E2442:E2505" si="76">ABS(A2442)</f>
        <v>8.1201171000000003E-2</v>
      </c>
      <c r="F2442">
        <f t="shared" ref="F2442:F2505" si="77">ABS(B2442)</f>
        <v>216.9673004</v>
      </c>
    </row>
    <row r="2443" spans="1:6" x14ac:dyDescent="0.25">
      <c r="A2443">
        <v>-8.1250000000000003E-2</v>
      </c>
      <c r="B2443">
        <v>-216.9686432</v>
      </c>
      <c r="C2443">
        <v>48.756000520000001</v>
      </c>
      <c r="D2443">
        <v>7.1233950000000002E-3</v>
      </c>
      <c r="E2443">
        <f t="shared" si="76"/>
        <v>8.1250000000000003E-2</v>
      </c>
      <c r="F2443">
        <f t="shared" si="77"/>
        <v>216.9686432</v>
      </c>
    </row>
    <row r="2444" spans="1:6" x14ac:dyDescent="0.25">
      <c r="A2444">
        <v>-8.1298829000000003E-2</v>
      </c>
      <c r="B2444">
        <v>-216.95776369999999</v>
      </c>
      <c r="C2444">
        <v>48.776000979999999</v>
      </c>
      <c r="D2444">
        <v>7.1563299999999998E-3</v>
      </c>
      <c r="E2444">
        <f t="shared" si="76"/>
        <v>8.1298829000000003E-2</v>
      </c>
      <c r="F2444">
        <f t="shared" si="77"/>
        <v>216.95776369999999</v>
      </c>
    </row>
    <row r="2445" spans="1:6" x14ac:dyDescent="0.25">
      <c r="A2445">
        <v>-8.1298829000000003E-2</v>
      </c>
      <c r="B2445">
        <v>-216.95483400000001</v>
      </c>
      <c r="C2445">
        <v>48.796001429999997</v>
      </c>
      <c r="D2445">
        <v>7.1732330000000002E-3</v>
      </c>
      <c r="E2445">
        <f t="shared" si="76"/>
        <v>8.1298829000000003E-2</v>
      </c>
      <c r="F2445">
        <f t="shared" si="77"/>
        <v>216.95483400000001</v>
      </c>
    </row>
    <row r="2446" spans="1:6" x14ac:dyDescent="0.25">
      <c r="A2446">
        <v>-8.1347658000000003E-2</v>
      </c>
      <c r="B2446">
        <v>-216.94908140000001</v>
      </c>
      <c r="C2446">
        <v>48.816001890000003</v>
      </c>
      <c r="D2446">
        <v>7.2075899999999998E-3</v>
      </c>
      <c r="E2446">
        <f t="shared" si="76"/>
        <v>8.1347658000000003E-2</v>
      </c>
      <c r="F2446">
        <f t="shared" si="77"/>
        <v>216.94908140000001</v>
      </c>
    </row>
    <row r="2447" spans="1:6" x14ac:dyDescent="0.25">
      <c r="A2447">
        <v>-8.1396487000000003E-2</v>
      </c>
      <c r="B2447">
        <v>-217.12069700000001</v>
      </c>
      <c r="C2447">
        <v>48.835998539999999</v>
      </c>
      <c r="D2447">
        <v>7.2311210000000001E-3</v>
      </c>
      <c r="E2447">
        <f t="shared" si="76"/>
        <v>8.1396487000000003E-2</v>
      </c>
      <c r="F2447">
        <f t="shared" si="77"/>
        <v>217.12069700000001</v>
      </c>
    </row>
    <row r="2448" spans="1:6" x14ac:dyDescent="0.25">
      <c r="A2448">
        <v>-8.1396487000000003E-2</v>
      </c>
      <c r="B2448">
        <v>-217.2008362</v>
      </c>
      <c r="C2448">
        <v>48.855998990000003</v>
      </c>
      <c r="D2448">
        <v>7.2601250000000001E-3</v>
      </c>
      <c r="E2448">
        <f t="shared" si="76"/>
        <v>8.1396487000000003E-2</v>
      </c>
      <c r="F2448">
        <f t="shared" si="77"/>
        <v>217.2008362</v>
      </c>
    </row>
    <row r="2449" spans="1:6" x14ac:dyDescent="0.25">
      <c r="A2449">
        <v>-8.1445316000000004E-2</v>
      </c>
      <c r="B2449">
        <v>-217.28384399999999</v>
      </c>
      <c r="C2449">
        <v>48.875999450000002</v>
      </c>
      <c r="D2449">
        <v>7.2729489999999999E-3</v>
      </c>
      <c r="E2449">
        <f t="shared" si="76"/>
        <v>8.1445316000000004E-2</v>
      </c>
      <c r="F2449">
        <f t="shared" si="77"/>
        <v>217.28384399999999</v>
      </c>
    </row>
    <row r="2450" spans="1:6" x14ac:dyDescent="0.25">
      <c r="A2450">
        <v>-8.1494137999999994E-2</v>
      </c>
      <c r="B2450">
        <v>-217.1898956</v>
      </c>
      <c r="C2450">
        <v>48.89599991</v>
      </c>
      <c r="D2450">
        <v>7.3114879999999997E-3</v>
      </c>
      <c r="E2450">
        <f t="shared" si="76"/>
        <v>8.1494137999999994E-2</v>
      </c>
      <c r="F2450">
        <f t="shared" si="77"/>
        <v>217.1898956</v>
      </c>
    </row>
    <row r="2451" spans="1:6" x14ac:dyDescent="0.25">
      <c r="A2451">
        <v>-8.1542966999999994E-2</v>
      </c>
      <c r="B2451">
        <v>-217.06626890000001</v>
      </c>
      <c r="C2451">
        <v>48.916000369999999</v>
      </c>
      <c r="D2451">
        <v>7.3259880000000003E-3</v>
      </c>
      <c r="E2451">
        <f t="shared" si="76"/>
        <v>8.1542966999999994E-2</v>
      </c>
      <c r="F2451">
        <f t="shared" si="77"/>
        <v>217.06626890000001</v>
      </c>
    </row>
    <row r="2452" spans="1:6" x14ac:dyDescent="0.25">
      <c r="A2452">
        <v>-8.1542966999999994E-2</v>
      </c>
      <c r="B2452">
        <v>-217.29835510000001</v>
      </c>
      <c r="C2452">
        <v>48.936000819999997</v>
      </c>
      <c r="D2452">
        <v>7.3500809999999996E-3</v>
      </c>
      <c r="E2452">
        <f t="shared" si="76"/>
        <v>8.1542966999999994E-2</v>
      </c>
      <c r="F2452">
        <f t="shared" si="77"/>
        <v>217.29835510000001</v>
      </c>
    </row>
    <row r="2453" spans="1:6" x14ac:dyDescent="0.25">
      <c r="A2453">
        <v>-8.1591795999999994E-2</v>
      </c>
      <c r="B2453">
        <v>-217.416687</v>
      </c>
      <c r="C2453">
        <v>48.956001280000002</v>
      </c>
      <c r="D2453">
        <v>7.3896589999999998E-3</v>
      </c>
      <c r="E2453">
        <f t="shared" si="76"/>
        <v>8.1591795999999994E-2</v>
      </c>
      <c r="F2453">
        <f t="shared" si="77"/>
        <v>217.416687</v>
      </c>
    </row>
    <row r="2454" spans="1:6" x14ac:dyDescent="0.25">
      <c r="A2454">
        <v>-8.1640624999999994E-2</v>
      </c>
      <c r="B2454">
        <v>-217.3343658</v>
      </c>
      <c r="C2454">
        <v>48.976001740000001</v>
      </c>
      <c r="D2454">
        <v>7.4157260000000001E-3</v>
      </c>
      <c r="E2454">
        <f t="shared" si="76"/>
        <v>8.1640624999999994E-2</v>
      </c>
      <c r="F2454">
        <f t="shared" si="77"/>
        <v>217.3343658</v>
      </c>
    </row>
    <row r="2455" spans="1:6" x14ac:dyDescent="0.25">
      <c r="A2455">
        <v>-8.1640624999999994E-2</v>
      </c>
      <c r="B2455">
        <v>-217.22149659999999</v>
      </c>
      <c r="C2455">
        <v>48.995998380000003</v>
      </c>
      <c r="D2455">
        <v>7.4384689999999996E-3</v>
      </c>
      <c r="E2455">
        <f t="shared" si="76"/>
        <v>8.1640624999999994E-2</v>
      </c>
      <c r="F2455">
        <f t="shared" si="77"/>
        <v>217.22149659999999</v>
      </c>
    </row>
    <row r="2456" spans="1:6" x14ac:dyDescent="0.25">
      <c r="A2456">
        <v>-8.1689453999999995E-2</v>
      </c>
      <c r="B2456">
        <v>-217.12937930000001</v>
      </c>
      <c r="C2456">
        <v>49.015998840000002</v>
      </c>
      <c r="D2456">
        <v>7.4675569999999997E-3</v>
      </c>
      <c r="E2456">
        <f t="shared" si="76"/>
        <v>8.1689453999999995E-2</v>
      </c>
      <c r="F2456">
        <f t="shared" si="77"/>
        <v>217.12937930000001</v>
      </c>
    </row>
    <row r="2457" spans="1:6" x14ac:dyDescent="0.25">
      <c r="A2457">
        <v>-8.1738281999999995E-2</v>
      </c>
      <c r="B2457">
        <v>-217.22445680000001</v>
      </c>
      <c r="C2457">
        <v>49.0359993</v>
      </c>
      <c r="D2457">
        <v>7.5021360000000004E-3</v>
      </c>
      <c r="E2457">
        <f t="shared" si="76"/>
        <v>8.1738281999999995E-2</v>
      </c>
      <c r="F2457">
        <f t="shared" si="77"/>
        <v>217.22445680000001</v>
      </c>
    </row>
    <row r="2458" spans="1:6" x14ac:dyDescent="0.25">
      <c r="A2458">
        <v>-8.1738281999999995E-2</v>
      </c>
      <c r="B2458">
        <v>-217.2834167</v>
      </c>
      <c r="C2458">
        <v>49.055999759999999</v>
      </c>
      <c r="D2458">
        <v>7.5368709999999997E-3</v>
      </c>
      <c r="E2458">
        <f t="shared" si="76"/>
        <v>8.1738281999999995E-2</v>
      </c>
      <c r="F2458">
        <f t="shared" si="77"/>
        <v>217.2834167</v>
      </c>
    </row>
    <row r="2459" spans="1:6" x14ac:dyDescent="0.25">
      <c r="A2459">
        <v>-8.1787110999999996E-2</v>
      </c>
      <c r="B2459">
        <v>-217.36590580000001</v>
      </c>
      <c r="C2459">
        <v>49.076000209999997</v>
      </c>
      <c r="D2459">
        <v>7.5543959999999997E-3</v>
      </c>
      <c r="E2459">
        <f t="shared" si="76"/>
        <v>8.1787110999999996E-2</v>
      </c>
      <c r="F2459">
        <f t="shared" si="77"/>
        <v>217.36590580000001</v>
      </c>
    </row>
    <row r="2460" spans="1:6" x14ac:dyDescent="0.25">
      <c r="A2460">
        <v>-8.1835939999999996E-2</v>
      </c>
      <c r="B2460">
        <v>-217.2540588</v>
      </c>
      <c r="C2460">
        <v>49.096000670000002</v>
      </c>
      <c r="D2460">
        <v>7.5894350000000003E-3</v>
      </c>
      <c r="E2460">
        <f t="shared" si="76"/>
        <v>8.1835939999999996E-2</v>
      </c>
      <c r="F2460">
        <f t="shared" si="77"/>
        <v>217.2540588</v>
      </c>
    </row>
    <row r="2461" spans="1:6" x14ac:dyDescent="0.25">
      <c r="A2461">
        <v>-8.1884762E-2</v>
      </c>
      <c r="B2461">
        <v>-217.22300720000001</v>
      </c>
      <c r="C2461">
        <v>49.116001130000001</v>
      </c>
      <c r="D2461">
        <v>7.6098090000000004E-3</v>
      </c>
      <c r="E2461">
        <f t="shared" si="76"/>
        <v>8.1884762E-2</v>
      </c>
      <c r="F2461">
        <f t="shared" si="77"/>
        <v>217.22300720000001</v>
      </c>
    </row>
    <row r="2462" spans="1:6" x14ac:dyDescent="0.25">
      <c r="A2462">
        <v>-8.1884762E-2</v>
      </c>
      <c r="B2462">
        <v>-217.35507200000001</v>
      </c>
      <c r="C2462">
        <v>49.136001589999999</v>
      </c>
      <c r="D2462">
        <v>7.6415800000000002E-3</v>
      </c>
      <c r="E2462">
        <f t="shared" si="76"/>
        <v>8.1884762E-2</v>
      </c>
      <c r="F2462">
        <f t="shared" si="77"/>
        <v>217.35507200000001</v>
      </c>
    </row>
    <row r="2463" spans="1:6" x14ac:dyDescent="0.25">
      <c r="A2463">
        <v>-8.1933591E-2</v>
      </c>
      <c r="B2463">
        <v>-217.4165955</v>
      </c>
      <c r="C2463">
        <v>49.155998230000002</v>
      </c>
      <c r="D2463">
        <v>7.6689569999999997E-3</v>
      </c>
      <c r="E2463">
        <f t="shared" si="76"/>
        <v>8.1933591E-2</v>
      </c>
      <c r="F2463">
        <f t="shared" si="77"/>
        <v>217.4165955</v>
      </c>
    </row>
    <row r="2464" spans="1:6" x14ac:dyDescent="0.25">
      <c r="A2464">
        <v>-8.198242E-2</v>
      </c>
      <c r="B2464">
        <v>-217.3783722</v>
      </c>
      <c r="C2464">
        <v>49.17599869</v>
      </c>
      <c r="D2464">
        <v>7.6916049999999998E-3</v>
      </c>
      <c r="E2464">
        <f t="shared" si="76"/>
        <v>8.198242E-2</v>
      </c>
      <c r="F2464">
        <f t="shared" si="77"/>
        <v>217.3783722</v>
      </c>
    </row>
    <row r="2465" spans="1:6" x14ac:dyDescent="0.25">
      <c r="A2465">
        <v>-8.198242E-2</v>
      </c>
      <c r="B2465">
        <v>-217.3868713</v>
      </c>
      <c r="C2465">
        <v>49.195999149999999</v>
      </c>
      <c r="D2465">
        <v>7.7076410000000003E-3</v>
      </c>
      <c r="E2465">
        <f t="shared" si="76"/>
        <v>8.198242E-2</v>
      </c>
      <c r="F2465">
        <f t="shared" si="77"/>
        <v>217.3868713</v>
      </c>
    </row>
    <row r="2466" spans="1:6" x14ac:dyDescent="0.25">
      <c r="A2466">
        <v>-8.2031249000000001E-2</v>
      </c>
      <c r="B2466">
        <v>-217.39117429999999</v>
      </c>
      <c r="C2466">
        <v>49.215999600000004</v>
      </c>
      <c r="D2466">
        <v>7.7428660000000002E-3</v>
      </c>
      <c r="E2466">
        <f t="shared" si="76"/>
        <v>8.2031249000000001E-2</v>
      </c>
      <c r="F2466">
        <f t="shared" si="77"/>
        <v>217.39117429999999</v>
      </c>
    </row>
    <row r="2467" spans="1:6" x14ac:dyDescent="0.25">
      <c r="A2467">
        <v>-8.2080078000000001E-2</v>
      </c>
      <c r="B2467">
        <v>-217.34869380000001</v>
      </c>
      <c r="C2467">
        <v>49.236000060000002</v>
      </c>
      <c r="D2467">
        <v>7.7744609999999999E-3</v>
      </c>
      <c r="E2467">
        <f t="shared" si="76"/>
        <v>8.2080078000000001E-2</v>
      </c>
      <c r="F2467">
        <f t="shared" si="77"/>
        <v>217.34869380000001</v>
      </c>
    </row>
    <row r="2468" spans="1:6" x14ac:dyDescent="0.25">
      <c r="A2468">
        <v>-8.2080078000000001E-2</v>
      </c>
      <c r="B2468">
        <v>-217.4859161</v>
      </c>
      <c r="C2468">
        <v>49.256000520000001</v>
      </c>
      <c r="D2468">
        <v>7.8004650000000003E-3</v>
      </c>
      <c r="E2468">
        <f t="shared" si="76"/>
        <v>8.2080078000000001E-2</v>
      </c>
      <c r="F2468">
        <f t="shared" si="77"/>
        <v>217.4859161</v>
      </c>
    </row>
    <row r="2469" spans="1:6" x14ac:dyDescent="0.25">
      <c r="A2469">
        <v>-8.2128907000000001E-2</v>
      </c>
      <c r="B2469">
        <v>-217.58140560000001</v>
      </c>
      <c r="C2469">
        <v>49.276000979999999</v>
      </c>
      <c r="D2469">
        <v>7.8305110000000001E-3</v>
      </c>
      <c r="E2469">
        <f t="shared" si="76"/>
        <v>8.2128907000000001E-2</v>
      </c>
      <c r="F2469">
        <f t="shared" si="77"/>
        <v>217.58140560000001</v>
      </c>
    </row>
    <row r="2470" spans="1:6" x14ac:dyDescent="0.25">
      <c r="A2470">
        <v>-8.2177736000000001E-2</v>
      </c>
      <c r="B2470">
        <v>-217.47987370000001</v>
      </c>
      <c r="C2470">
        <v>49.296001429999997</v>
      </c>
      <c r="D2470">
        <v>7.8476110000000009E-3</v>
      </c>
      <c r="E2470">
        <f t="shared" si="76"/>
        <v>8.2177736000000001E-2</v>
      </c>
      <c r="F2470">
        <f t="shared" si="77"/>
        <v>217.47987370000001</v>
      </c>
    </row>
    <row r="2471" spans="1:6" x14ac:dyDescent="0.25">
      <c r="A2471">
        <v>-8.2177736000000001E-2</v>
      </c>
      <c r="B2471">
        <v>-217.3995056</v>
      </c>
      <c r="C2471">
        <v>49.316001890000003</v>
      </c>
      <c r="D2471">
        <v>7.8632749999999994E-3</v>
      </c>
      <c r="E2471">
        <f t="shared" si="76"/>
        <v>8.2177736000000001E-2</v>
      </c>
      <c r="F2471">
        <f t="shared" si="77"/>
        <v>217.3995056</v>
      </c>
    </row>
    <row r="2472" spans="1:6" x14ac:dyDescent="0.25">
      <c r="A2472">
        <v>-8.2226565000000001E-2</v>
      </c>
      <c r="B2472">
        <v>-217.4580383</v>
      </c>
      <c r="C2472">
        <v>49.335998539999999</v>
      </c>
      <c r="D2472">
        <v>7.9087600000000008E-3</v>
      </c>
      <c r="E2472">
        <f t="shared" si="76"/>
        <v>8.2226565000000001E-2</v>
      </c>
      <c r="F2472">
        <f t="shared" si="77"/>
        <v>217.4580383</v>
      </c>
    </row>
    <row r="2473" spans="1:6" x14ac:dyDescent="0.25">
      <c r="A2473">
        <v>-8.2275394000000002E-2</v>
      </c>
      <c r="B2473">
        <v>-217.55125430000001</v>
      </c>
      <c r="C2473">
        <v>49.355998990000003</v>
      </c>
      <c r="D2473">
        <v>7.9423240000000006E-3</v>
      </c>
      <c r="E2473">
        <f t="shared" si="76"/>
        <v>8.2275394000000002E-2</v>
      </c>
      <c r="F2473">
        <f t="shared" si="77"/>
        <v>217.55125430000001</v>
      </c>
    </row>
    <row r="2474" spans="1:6" x14ac:dyDescent="0.25">
      <c r="A2474">
        <v>-8.2324215000000006E-2</v>
      </c>
      <c r="B2474">
        <v>-217.56770320000001</v>
      </c>
      <c r="C2474">
        <v>49.375999450000002</v>
      </c>
      <c r="D2474">
        <v>7.9644069999999997E-3</v>
      </c>
      <c r="E2474">
        <f t="shared" si="76"/>
        <v>8.2324215000000006E-2</v>
      </c>
      <c r="F2474">
        <f t="shared" si="77"/>
        <v>217.56770320000001</v>
      </c>
    </row>
    <row r="2475" spans="1:6" x14ac:dyDescent="0.25">
      <c r="A2475">
        <v>-8.2324215000000006E-2</v>
      </c>
      <c r="B2475">
        <v>-217.4468689</v>
      </c>
      <c r="C2475">
        <v>49.39599991</v>
      </c>
      <c r="D2475">
        <v>7.9904810000000007E-3</v>
      </c>
      <c r="E2475">
        <f t="shared" si="76"/>
        <v>8.2324215000000006E-2</v>
      </c>
      <c r="F2475">
        <f t="shared" si="77"/>
        <v>217.4468689</v>
      </c>
    </row>
    <row r="2476" spans="1:6" x14ac:dyDescent="0.25">
      <c r="A2476">
        <v>-8.2373044000000006E-2</v>
      </c>
      <c r="B2476">
        <v>-217.30441279999999</v>
      </c>
      <c r="C2476">
        <v>49.416000369999999</v>
      </c>
      <c r="D2476">
        <v>8.0165670000000005E-3</v>
      </c>
      <c r="E2476">
        <f t="shared" si="76"/>
        <v>8.2373044000000006E-2</v>
      </c>
      <c r="F2476">
        <f t="shared" si="77"/>
        <v>217.30441279999999</v>
      </c>
    </row>
    <row r="2477" spans="1:6" x14ac:dyDescent="0.25">
      <c r="A2477">
        <v>-8.2373044000000006E-2</v>
      </c>
      <c r="B2477">
        <v>-217.2298126</v>
      </c>
      <c r="C2477">
        <v>49.436000819999997</v>
      </c>
      <c r="D2477">
        <v>8.0549149999999993E-3</v>
      </c>
      <c r="E2477">
        <f t="shared" si="76"/>
        <v>8.2373044000000006E-2</v>
      </c>
      <c r="F2477">
        <f t="shared" si="77"/>
        <v>217.2298126</v>
      </c>
    </row>
    <row r="2478" spans="1:6" x14ac:dyDescent="0.25">
      <c r="A2478">
        <v>-8.2421873000000007E-2</v>
      </c>
      <c r="B2478">
        <v>-217.38182069999999</v>
      </c>
      <c r="C2478">
        <v>49.456001280000002</v>
      </c>
      <c r="D2478">
        <v>8.0988169999999995E-3</v>
      </c>
      <c r="E2478">
        <f t="shared" si="76"/>
        <v>8.2421873000000007E-2</v>
      </c>
      <c r="F2478">
        <f t="shared" si="77"/>
        <v>217.38182069999999</v>
      </c>
    </row>
    <row r="2479" spans="1:6" x14ac:dyDescent="0.25">
      <c r="A2479">
        <v>-8.2470702000000007E-2</v>
      </c>
      <c r="B2479">
        <v>-217.33547970000001</v>
      </c>
      <c r="C2479">
        <v>49.476001740000001</v>
      </c>
      <c r="D2479">
        <v>8.1307189999999998E-3</v>
      </c>
      <c r="E2479">
        <f t="shared" si="76"/>
        <v>8.2470702000000007E-2</v>
      </c>
      <c r="F2479">
        <f t="shared" si="77"/>
        <v>217.33547970000001</v>
      </c>
    </row>
    <row r="2480" spans="1:6" x14ac:dyDescent="0.25">
      <c r="A2480">
        <v>-8.2470702000000007E-2</v>
      </c>
      <c r="B2480">
        <v>-217.25978090000001</v>
      </c>
      <c r="C2480">
        <v>49.495998380000003</v>
      </c>
      <c r="D2480">
        <v>8.1582730000000006E-3</v>
      </c>
      <c r="E2480">
        <f t="shared" si="76"/>
        <v>8.2470702000000007E-2</v>
      </c>
      <c r="F2480">
        <f t="shared" si="77"/>
        <v>217.25978090000001</v>
      </c>
    </row>
    <row r="2481" spans="1:6" x14ac:dyDescent="0.25">
      <c r="A2481">
        <v>-8.2519530999999993E-2</v>
      </c>
      <c r="B2481">
        <v>-217.20368959999999</v>
      </c>
      <c r="C2481">
        <v>49.515998840000002</v>
      </c>
      <c r="D2481">
        <v>8.1897270000000008E-3</v>
      </c>
      <c r="E2481">
        <f t="shared" si="76"/>
        <v>8.2519530999999993E-2</v>
      </c>
      <c r="F2481">
        <f t="shared" si="77"/>
        <v>217.20368959999999</v>
      </c>
    </row>
    <row r="2482" spans="1:6" x14ac:dyDescent="0.25">
      <c r="A2482">
        <v>-8.2568359999999993E-2</v>
      </c>
      <c r="B2482">
        <v>-217.15892030000001</v>
      </c>
      <c r="C2482">
        <v>49.5359993</v>
      </c>
      <c r="D2482">
        <v>8.2209250000000005E-3</v>
      </c>
      <c r="E2482">
        <f t="shared" si="76"/>
        <v>8.2568359999999993E-2</v>
      </c>
      <c r="F2482">
        <f t="shared" si="77"/>
        <v>217.15892030000001</v>
      </c>
    </row>
    <row r="2483" spans="1:6" x14ac:dyDescent="0.25">
      <c r="A2483">
        <v>-8.2617188999999994E-2</v>
      </c>
      <c r="B2483">
        <v>-217.12565609999999</v>
      </c>
      <c r="C2483">
        <v>49.555999759999999</v>
      </c>
      <c r="D2483">
        <v>8.267267E-3</v>
      </c>
      <c r="E2483">
        <f t="shared" si="76"/>
        <v>8.2617188999999994E-2</v>
      </c>
      <c r="F2483">
        <f t="shared" si="77"/>
        <v>217.12565609999999</v>
      </c>
    </row>
    <row r="2484" spans="1:6" x14ac:dyDescent="0.25">
      <c r="A2484">
        <v>-8.2617188999999994E-2</v>
      </c>
      <c r="B2484">
        <v>-217.2863007</v>
      </c>
      <c r="C2484">
        <v>49.576000209999997</v>
      </c>
      <c r="D2484">
        <v>8.2972250000000001E-3</v>
      </c>
      <c r="E2484">
        <f t="shared" si="76"/>
        <v>8.2617188999999994E-2</v>
      </c>
      <c r="F2484">
        <f t="shared" si="77"/>
        <v>217.2863007</v>
      </c>
    </row>
    <row r="2485" spans="1:6" x14ac:dyDescent="0.25">
      <c r="A2485">
        <v>-8.2666017999999994E-2</v>
      </c>
      <c r="B2485">
        <v>-217.11047360000001</v>
      </c>
      <c r="C2485">
        <v>49.596000670000002</v>
      </c>
      <c r="D2485">
        <v>8.3318300000000001E-3</v>
      </c>
      <c r="E2485">
        <f t="shared" si="76"/>
        <v>8.2666017999999994E-2</v>
      </c>
      <c r="F2485">
        <f t="shared" si="77"/>
        <v>217.11047360000001</v>
      </c>
    </row>
    <row r="2486" spans="1:6" x14ac:dyDescent="0.25">
      <c r="A2486">
        <v>-8.2714846999999994E-2</v>
      </c>
      <c r="B2486">
        <v>-217.0442505</v>
      </c>
      <c r="C2486">
        <v>49.616001130000001</v>
      </c>
      <c r="D2486">
        <v>8.3644319999999998E-3</v>
      </c>
      <c r="E2486">
        <f t="shared" si="76"/>
        <v>8.2714846999999994E-2</v>
      </c>
      <c r="F2486">
        <f t="shared" si="77"/>
        <v>217.0442505</v>
      </c>
    </row>
    <row r="2487" spans="1:6" x14ac:dyDescent="0.25">
      <c r="A2487">
        <v>-8.2714846999999994E-2</v>
      </c>
      <c r="B2487">
        <v>-216.99703980000001</v>
      </c>
      <c r="C2487">
        <v>49.636001589999999</v>
      </c>
      <c r="D2487">
        <v>8.3973160000000002E-3</v>
      </c>
      <c r="E2487">
        <f t="shared" si="76"/>
        <v>8.2714846999999994E-2</v>
      </c>
      <c r="F2487">
        <f t="shared" si="77"/>
        <v>216.99703980000001</v>
      </c>
    </row>
    <row r="2488" spans="1:6" x14ac:dyDescent="0.25">
      <c r="A2488">
        <v>-8.2763668999999998E-2</v>
      </c>
      <c r="B2488">
        <v>-217.097229</v>
      </c>
      <c r="C2488">
        <v>49.655998230000002</v>
      </c>
      <c r="D2488">
        <v>8.4457379999999995E-3</v>
      </c>
      <c r="E2488">
        <f t="shared" si="76"/>
        <v>8.2763668999999998E-2</v>
      </c>
      <c r="F2488">
        <f t="shared" si="77"/>
        <v>217.097229</v>
      </c>
    </row>
    <row r="2489" spans="1:6" x14ac:dyDescent="0.25">
      <c r="A2489">
        <v>-8.2812497999999998E-2</v>
      </c>
      <c r="B2489">
        <v>-217.0602112</v>
      </c>
      <c r="C2489">
        <v>49.67599869</v>
      </c>
      <c r="D2489">
        <v>8.4714009999999999E-3</v>
      </c>
      <c r="E2489">
        <f t="shared" si="76"/>
        <v>8.2812497999999998E-2</v>
      </c>
      <c r="F2489">
        <f t="shared" si="77"/>
        <v>217.0602112</v>
      </c>
    </row>
    <row r="2490" spans="1:6" x14ac:dyDescent="0.25">
      <c r="A2490">
        <v>-8.2812497999999998E-2</v>
      </c>
      <c r="B2490">
        <v>-216.91821289999999</v>
      </c>
      <c r="C2490">
        <v>49.695999149999999</v>
      </c>
      <c r="D2490">
        <v>8.5040949999999997E-3</v>
      </c>
      <c r="E2490">
        <f t="shared" si="76"/>
        <v>8.2812497999999998E-2</v>
      </c>
      <c r="F2490">
        <f t="shared" si="77"/>
        <v>216.91821289999999</v>
      </c>
    </row>
    <row r="2491" spans="1:6" x14ac:dyDescent="0.25">
      <c r="A2491">
        <v>-8.2861326999999999E-2</v>
      </c>
      <c r="B2491">
        <v>-216.78572080000001</v>
      </c>
      <c r="C2491">
        <v>49.715999600000004</v>
      </c>
      <c r="D2491">
        <v>8.5369769999999994E-3</v>
      </c>
      <c r="E2491">
        <f t="shared" si="76"/>
        <v>8.2861326999999999E-2</v>
      </c>
      <c r="F2491">
        <f t="shared" si="77"/>
        <v>216.78572080000001</v>
      </c>
    </row>
    <row r="2492" spans="1:6" x14ac:dyDescent="0.25">
      <c r="A2492">
        <v>-8.2910154999999999E-2</v>
      </c>
      <c r="B2492">
        <v>-216.67820739999999</v>
      </c>
      <c r="C2492">
        <v>49.736000060000002</v>
      </c>
      <c r="D2492">
        <v>8.5771700000000003E-3</v>
      </c>
      <c r="E2492">
        <f t="shared" si="76"/>
        <v>8.2910154999999999E-2</v>
      </c>
      <c r="F2492">
        <f t="shared" si="77"/>
        <v>216.67820739999999</v>
      </c>
    </row>
    <row r="2493" spans="1:6" x14ac:dyDescent="0.25">
      <c r="A2493">
        <v>-8.2910154999999999E-2</v>
      </c>
      <c r="B2493">
        <v>-216.5589142</v>
      </c>
      <c r="C2493">
        <v>49.756000520000001</v>
      </c>
      <c r="D2493">
        <v>8.6146769999999994E-3</v>
      </c>
      <c r="E2493">
        <f t="shared" si="76"/>
        <v>8.2910154999999999E-2</v>
      </c>
      <c r="F2493">
        <f t="shared" si="77"/>
        <v>216.5589142</v>
      </c>
    </row>
    <row r="2494" spans="1:6" x14ac:dyDescent="0.25">
      <c r="A2494">
        <v>-8.2958984E-2</v>
      </c>
      <c r="B2494">
        <v>-216.58670040000001</v>
      </c>
      <c r="C2494">
        <v>49.776000979999999</v>
      </c>
      <c r="D2494">
        <v>8.6679519999999996E-3</v>
      </c>
      <c r="E2494">
        <f t="shared" si="76"/>
        <v>8.2958984E-2</v>
      </c>
      <c r="F2494">
        <f t="shared" si="77"/>
        <v>216.58670040000001</v>
      </c>
    </row>
    <row r="2495" spans="1:6" x14ac:dyDescent="0.25">
      <c r="A2495">
        <v>-8.3007813E-2</v>
      </c>
      <c r="B2495">
        <v>-216.3102112</v>
      </c>
      <c r="C2495">
        <v>49.796001429999997</v>
      </c>
      <c r="D2495">
        <v>8.7090150000000005E-3</v>
      </c>
      <c r="E2495">
        <f t="shared" si="76"/>
        <v>8.3007813E-2</v>
      </c>
      <c r="F2495">
        <f t="shared" si="77"/>
        <v>216.3102112</v>
      </c>
    </row>
    <row r="2496" spans="1:6" x14ac:dyDescent="0.25">
      <c r="A2496">
        <v>-8.3056642E-2</v>
      </c>
      <c r="B2496">
        <v>-215.9681396</v>
      </c>
      <c r="C2496">
        <v>49.816001890000003</v>
      </c>
      <c r="D2496">
        <v>8.7543039999999992E-3</v>
      </c>
      <c r="E2496">
        <f t="shared" si="76"/>
        <v>8.3056642E-2</v>
      </c>
      <c r="F2496">
        <f t="shared" si="77"/>
        <v>215.9681396</v>
      </c>
    </row>
    <row r="2497" spans="1:6" x14ac:dyDescent="0.25">
      <c r="A2497">
        <v>-8.3056642E-2</v>
      </c>
      <c r="B2497">
        <v>-215.87733460000001</v>
      </c>
      <c r="C2497">
        <v>49.835998539999999</v>
      </c>
      <c r="D2497">
        <v>8.8199490000000005E-3</v>
      </c>
      <c r="E2497">
        <f t="shared" si="76"/>
        <v>8.3056642E-2</v>
      </c>
      <c r="F2497">
        <f t="shared" si="77"/>
        <v>215.87733460000001</v>
      </c>
    </row>
    <row r="2498" spans="1:6" x14ac:dyDescent="0.25">
      <c r="A2498">
        <v>-8.3105471E-2</v>
      </c>
      <c r="B2498">
        <v>-215.62707520000001</v>
      </c>
      <c r="C2498">
        <v>49.855998990000003</v>
      </c>
      <c r="D2498">
        <v>8.8771960000000004E-3</v>
      </c>
      <c r="E2498">
        <f t="shared" si="76"/>
        <v>8.3105471E-2</v>
      </c>
      <c r="F2498">
        <f t="shared" si="77"/>
        <v>215.62707520000001</v>
      </c>
    </row>
    <row r="2499" spans="1:6" x14ac:dyDescent="0.25">
      <c r="A2499">
        <v>-8.31543E-2</v>
      </c>
      <c r="B2499">
        <v>-215.49473570000001</v>
      </c>
      <c r="C2499">
        <v>49.875999450000002</v>
      </c>
      <c r="D2499">
        <v>8.9420260000000005E-3</v>
      </c>
      <c r="E2499">
        <f t="shared" si="76"/>
        <v>8.31543E-2</v>
      </c>
      <c r="F2499">
        <f t="shared" si="77"/>
        <v>215.49473570000001</v>
      </c>
    </row>
    <row r="2500" spans="1:6" x14ac:dyDescent="0.25">
      <c r="A2500">
        <v>-8.31543E-2</v>
      </c>
      <c r="B2500">
        <v>-215.16035460000001</v>
      </c>
      <c r="C2500">
        <v>49.89599991</v>
      </c>
      <c r="D2500">
        <v>8.9830329999999996E-3</v>
      </c>
      <c r="E2500">
        <f t="shared" si="76"/>
        <v>8.31543E-2</v>
      </c>
      <c r="F2500">
        <f t="shared" si="77"/>
        <v>215.16035460000001</v>
      </c>
    </row>
    <row r="2501" spans="1:6" x14ac:dyDescent="0.25">
      <c r="A2501">
        <v>-8.3203122000000004E-2</v>
      </c>
      <c r="B2501">
        <v>-214.83609010000001</v>
      </c>
      <c r="C2501">
        <v>49.916000369999999</v>
      </c>
      <c r="D2501">
        <v>9.0348249999999998E-3</v>
      </c>
      <c r="E2501">
        <f t="shared" si="76"/>
        <v>8.3203122000000004E-2</v>
      </c>
      <c r="F2501">
        <f t="shared" si="77"/>
        <v>214.83609010000001</v>
      </c>
    </row>
    <row r="2502" spans="1:6" x14ac:dyDescent="0.25">
      <c r="A2502">
        <v>-8.3251951000000005E-2</v>
      </c>
      <c r="B2502">
        <v>-214.6486969</v>
      </c>
      <c r="C2502">
        <v>49.936000819999997</v>
      </c>
      <c r="D2502">
        <v>9.0861829999999994E-3</v>
      </c>
      <c r="E2502">
        <f t="shared" si="76"/>
        <v>8.3251951000000005E-2</v>
      </c>
      <c r="F2502">
        <f t="shared" si="77"/>
        <v>214.6486969</v>
      </c>
    </row>
    <row r="2503" spans="1:6" x14ac:dyDescent="0.25">
      <c r="A2503">
        <v>-8.3251951000000005E-2</v>
      </c>
      <c r="B2503">
        <v>-214.46763609999999</v>
      </c>
      <c r="C2503">
        <v>49.956001280000002</v>
      </c>
      <c r="D2503">
        <v>9.1343729999999995E-3</v>
      </c>
      <c r="E2503">
        <f t="shared" si="76"/>
        <v>8.3251951000000005E-2</v>
      </c>
      <c r="F2503">
        <f t="shared" si="77"/>
        <v>214.46763609999999</v>
      </c>
    </row>
    <row r="2504" spans="1:6" x14ac:dyDescent="0.25">
      <c r="A2504">
        <v>-8.3300780000000005E-2</v>
      </c>
      <c r="B2504">
        <v>-214.4303894</v>
      </c>
      <c r="C2504">
        <v>49.976001740000001</v>
      </c>
      <c r="D2504">
        <v>9.1974359999999998E-3</v>
      </c>
      <c r="E2504">
        <f t="shared" si="76"/>
        <v>8.3300780000000005E-2</v>
      </c>
      <c r="F2504">
        <f t="shared" si="77"/>
        <v>214.4303894</v>
      </c>
    </row>
    <row r="2505" spans="1:6" x14ac:dyDescent="0.25">
      <c r="A2505">
        <v>-8.3349609000000005E-2</v>
      </c>
      <c r="B2505">
        <v>-214.1855621</v>
      </c>
      <c r="C2505">
        <v>49.995998380000003</v>
      </c>
      <c r="D2505">
        <v>9.2360759999999993E-3</v>
      </c>
      <c r="E2505">
        <f t="shared" si="76"/>
        <v>8.3349609000000005E-2</v>
      </c>
      <c r="F2505">
        <f t="shared" si="77"/>
        <v>214.1855621</v>
      </c>
    </row>
    <row r="2506" spans="1:6" x14ac:dyDescent="0.25">
      <c r="A2506">
        <v>-8.3349609000000005E-2</v>
      </c>
      <c r="B2506">
        <v>-213.88117980000001</v>
      </c>
      <c r="C2506">
        <v>50.015998840000002</v>
      </c>
      <c r="D2506">
        <v>9.2801670000000006E-3</v>
      </c>
      <c r="E2506">
        <f t="shared" ref="E2506:E2569" si="78">ABS(A2506)</f>
        <v>8.3349609000000005E-2</v>
      </c>
      <c r="F2506">
        <f t="shared" ref="F2506:F2569" si="79">ABS(B2506)</f>
        <v>213.88117980000001</v>
      </c>
    </row>
    <row r="2507" spans="1:6" x14ac:dyDescent="0.25">
      <c r="A2507">
        <v>-8.3398438000000005E-2</v>
      </c>
      <c r="B2507">
        <v>-213.7192383</v>
      </c>
      <c r="C2507">
        <v>50.0359993</v>
      </c>
      <c r="D2507">
        <v>9.3338540000000008E-3</v>
      </c>
      <c r="E2507">
        <f t="shared" si="78"/>
        <v>8.3398438000000005E-2</v>
      </c>
      <c r="F2507">
        <f t="shared" si="79"/>
        <v>213.7192383</v>
      </c>
    </row>
    <row r="2508" spans="1:6" x14ac:dyDescent="0.25">
      <c r="A2508">
        <v>-8.3447267000000006E-2</v>
      </c>
      <c r="B2508">
        <v>-213.57818599999999</v>
      </c>
      <c r="C2508">
        <v>50.055999759999999</v>
      </c>
      <c r="D2508">
        <v>9.3756910000000002E-3</v>
      </c>
      <c r="E2508">
        <f t="shared" si="78"/>
        <v>8.3447267000000006E-2</v>
      </c>
      <c r="F2508">
        <f t="shared" si="79"/>
        <v>213.57818599999999</v>
      </c>
    </row>
    <row r="2509" spans="1:6" x14ac:dyDescent="0.25">
      <c r="A2509">
        <v>-8.3447267000000006E-2</v>
      </c>
      <c r="B2509">
        <v>-213.39093020000001</v>
      </c>
      <c r="C2509">
        <v>50.076000209999997</v>
      </c>
      <c r="D2509">
        <v>9.4244610000000003E-3</v>
      </c>
      <c r="E2509">
        <f t="shared" si="78"/>
        <v>8.3447267000000006E-2</v>
      </c>
      <c r="F2509">
        <f t="shared" si="79"/>
        <v>213.39093020000001</v>
      </c>
    </row>
    <row r="2510" spans="1:6" x14ac:dyDescent="0.25">
      <c r="A2510">
        <v>-8.3496096000000006E-2</v>
      </c>
      <c r="B2510">
        <v>-213.255188</v>
      </c>
      <c r="C2510">
        <v>50.096000670000002</v>
      </c>
      <c r="D2510">
        <v>9.4720800000000008E-3</v>
      </c>
      <c r="E2510">
        <f t="shared" si="78"/>
        <v>8.3496096000000006E-2</v>
      </c>
      <c r="F2510">
        <f t="shared" si="79"/>
        <v>213.255188</v>
      </c>
    </row>
    <row r="2511" spans="1:6" x14ac:dyDescent="0.25">
      <c r="A2511">
        <v>-8.3544925000000006E-2</v>
      </c>
      <c r="B2511">
        <v>-213.00135800000001</v>
      </c>
      <c r="C2511">
        <v>50.116001130000001</v>
      </c>
      <c r="D2511">
        <v>9.5093269999999997E-3</v>
      </c>
      <c r="E2511">
        <f t="shared" si="78"/>
        <v>8.3544925000000006E-2</v>
      </c>
      <c r="F2511">
        <f t="shared" si="79"/>
        <v>213.00135800000001</v>
      </c>
    </row>
    <row r="2512" spans="1:6" x14ac:dyDescent="0.25">
      <c r="A2512">
        <v>-8.3544925000000006E-2</v>
      </c>
      <c r="B2512">
        <v>-212.6781158</v>
      </c>
      <c r="C2512">
        <v>50.136001589999999</v>
      </c>
      <c r="D2512">
        <v>9.5682839999999998E-3</v>
      </c>
      <c r="E2512">
        <f t="shared" si="78"/>
        <v>8.3544925000000006E-2</v>
      </c>
      <c r="F2512">
        <f t="shared" si="79"/>
        <v>212.6781158</v>
      </c>
    </row>
    <row r="2513" spans="1:6" x14ac:dyDescent="0.25">
      <c r="A2513">
        <v>-8.3593754000000006E-2</v>
      </c>
      <c r="B2513">
        <v>-212.5879822</v>
      </c>
      <c r="C2513">
        <v>50.155998230000002</v>
      </c>
      <c r="D2513">
        <v>9.6222040000000005E-3</v>
      </c>
      <c r="E2513">
        <f t="shared" si="78"/>
        <v>8.3593754000000006E-2</v>
      </c>
      <c r="F2513">
        <f t="shared" si="79"/>
        <v>212.5879822</v>
      </c>
    </row>
    <row r="2514" spans="1:6" x14ac:dyDescent="0.25">
      <c r="A2514">
        <v>-8.3642574999999997E-2</v>
      </c>
      <c r="B2514">
        <v>-212.4434052</v>
      </c>
      <c r="C2514">
        <v>50.17599869</v>
      </c>
      <c r="D2514">
        <v>9.662337E-3</v>
      </c>
      <c r="E2514">
        <f t="shared" si="78"/>
        <v>8.3642574999999997E-2</v>
      </c>
      <c r="F2514">
        <f t="shared" si="79"/>
        <v>212.4434052</v>
      </c>
    </row>
    <row r="2515" spans="1:6" x14ac:dyDescent="0.25">
      <c r="A2515">
        <v>-8.3642574999999997E-2</v>
      </c>
      <c r="B2515">
        <v>-212.2537384</v>
      </c>
      <c r="C2515">
        <v>50.195999149999999</v>
      </c>
      <c r="D2515">
        <v>9.7053469999999996E-3</v>
      </c>
      <c r="E2515">
        <f t="shared" si="78"/>
        <v>8.3642574999999997E-2</v>
      </c>
      <c r="F2515">
        <f t="shared" si="79"/>
        <v>212.2537384</v>
      </c>
    </row>
    <row r="2516" spans="1:6" x14ac:dyDescent="0.25">
      <c r="A2516">
        <v>-8.3691403999999997E-2</v>
      </c>
      <c r="B2516">
        <v>-211.9819641</v>
      </c>
      <c r="C2516">
        <v>50.215999600000004</v>
      </c>
      <c r="D2516">
        <v>9.7536140000000007E-3</v>
      </c>
      <c r="E2516">
        <f t="shared" si="78"/>
        <v>8.3691403999999997E-2</v>
      </c>
      <c r="F2516">
        <f t="shared" si="79"/>
        <v>211.9819641</v>
      </c>
    </row>
    <row r="2517" spans="1:6" x14ac:dyDescent="0.25">
      <c r="A2517">
        <v>-8.3740232999999997E-2</v>
      </c>
      <c r="B2517">
        <v>-211.68418879999999</v>
      </c>
      <c r="C2517">
        <v>50.236000060000002</v>
      </c>
      <c r="D2517">
        <v>9.7980380000000002E-3</v>
      </c>
      <c r="E2517">
        <f t="shared" si="78"/>
        <v>8.3740232999999997E-2</v>
      </c>
      <c r="F2517">
        <f t="shared" si="79"/>
        <v>211.68418879999999</v>
      </c>
    </row>
    <row r="2518" spans="1:6" x14ac:dyDescent="0.25">
      <c r="A2518">
        <v>-8.3740232999999997E-2</v>
      </c>
      <c r="B2518">
        <v>-211.66816710000001</v>
      </c>
      <c r="C2518">
        <v>50.256000520000001</v>
      </c>
      <c r="D2518">
        <v>9.8496739999999992E-3</v>
      </c>
      <c r="E2518">
        <f t="shared" si="78"/>
        <v>8.3740232999999997E-2</v>
      </c>
      <c r="F2518">
        <f t="shared" si="79"/>
        <v>211.66816710000001</v>
      </c>
    </row>
    <row r="2519" spans="1:6" x14ac:dyDescent="0.25">
      <c r="A2519">
        <v>-8.3789061999999997E-2</v>
      </c>
      <c r="B2519">
        <v>-211.50656129999999</v>
      </c>
      <c r="C2519">
        <v>50.276000979999999</v>
      </c>
      <c r="D2519">
        <v>9.894445E-3</v>
      </c>
      <c r="E2519">
        <f t="shared" si="78"/>
        <v>8.3789061999999997E-2</v>
      </c>
      <c r="F2519">
        <f t="shared" si="79"/>
        <v>211.50656129999999</v>
      </c>
    </row>
    <row r="2520" spans="1:6" x14ac:dyDescent="0.25">
      <c r="A2520">
        <v>-8.3837890999999998E-2</v>
      </c>
      <c r="B2520">
        <v>-211.1902618</v>
      </c>
      <c r="C2520">
        <v>50.296001429999997</v>
      </c>
      <c r="D2520">
        <v>9.9448720000000004E-3</v>
      </c>
      <c r="E2520">
        <f t="shared" si="78"/>
        <v>8.3837890999999998E-2</v>
      </c>
      <c r="F2520">
        <f t="shared" si="79"/>
        <v>211.1902618</v>
      </c>
    </row>
    <row r="2521" spans="1:6" x14ac:dyDescent="0.25">
      <c r="A2521">
        <v>-8.3837890999999998E-2</v>
      </c>
      <c r="B2521">
        <v>-210.93612669999999</v>
      </c>
      <c r="C2521">
        <v>50.316001890000003</v>
      </c>
      <c r="D2521">
        <v>9.9894289999999993E-3</v>
      </c>
      <c r="E2521">
        <f t="shared" si="78"/>
        <v>8.3837890999999998E-2</v>
      </c>
      <c r="F2521">
        <f t="shared" si="79"/>
        <v>210.93612669999999</v>
      </c>
    </row>
    <row r="2522" spans="1:6" x14ac:dyDescent="0.25">
      <c r="A2522">
        <v>-8.3886719999999998E-2</v>
      </c>
      <c r="B2522">
        <v>-210.63787840000001</v>
      </c>
      <c r="C2522">
        <v>50.335998539999999</v>
      </c>
      <c r="D2522">
        <v>1.0051892E-2</v>
      </c>
      <c r="E2522">
        <f t="shared" si="78"/>
        <v>8.3886719999999998E-2</v>
      </c>
      <c r="F2522">
        <f t="shared" si="79"/>
        <v>210.63787840000001</v>
      </c>
    </row>
    <row r="2523" spans="1:6" x14ac:dyDescent="0.25">
      <c r="A2523">
        <v>-8.3935548999999998E-2</v>
      </c>
      <c r="B2523">
        <v>-210.37736509999999</v>
      </c>
      <c r="C2523">
        <v>50.355998990000003</v>
      </c>
      <c r="D2523">
        <v>1.0109366E-2</v>
      </c>
      <c r="E2523">
        <f t="shared" si="78"/>
        <v>8.3935548999999998E-2</v>
      </c>
      <c r="F2523">
        <f t="shared" si="79"/>
        <v>210.37736509999999</v>
      </c>
    </row>
    <row r="2524" spans="1:6" x14ac:dyDescent="0.25">
      <c r="A2524">
        <v>-8.3935548999999998E-2</v>
      </c>
      <c r="B2524">
        <v>-210.3625183</v>
      </c>
      <c r="C2524">
        <v>50.375999450000002</v>
      </c>
      <c r="D2524">
        <v>1.0164177999999999E-2</v>
      </c>
      <c r="E2524">
        <f t="shared" si="78"/>
        <v>8.3935548999999998E-2</v>
      </c>
      <c r="F2524">
        <f t="shared" si="79"/>
        <v>210.3625183</v>
      </c>
    </row>
    <row r="2525" spans="1:6" x14ac:dyDescent="0.25">
      <c r="A2525">
        <v>-8.3984377999999998E-2</v>
      </c>
      <c r="B2525">
        <v>-209.98265079999999</v>
      </c>
      <c r="C2525">
        <v>50.39599991</v>
      </c>
      <c r="D2525">
        <v>1.0212018E-2</v>
      </c>
      <c r="E2525">
        <f t="shared" si="78"/>
        <v>8.3984377999999998E-2</v>
      </c>
      <c r="F2525">
        <f t="shared" si="79"/>
        <v>209.98265079999999</v>
      </c>
    </row>
    <row r="2526" spans="1:6" x14ac:dyDescent="0.25">
      <c r="A2526">
        <v>-8.4033200000000002E-2</v>
      </c>
      <c r="B2526">
        <v>-209.838089</v>
      </c>
      <c r="C2526">
        <v>50.416000369999999</v>
      </c>
      <c r="D2526">
        <v>1.0255982E-2</v>
      </c>
      <c r="E2526">
        <f t="shared" si="78"/>
        <v>8.4033200000000002E-2</v>
      </c>
      <c r="F2526">
        <f t="shared" si="79"/>
        <v>209.838089</v>
      </c>
    </row>
    <row r="2527" spans="1:6" x14ac:dyDescent="0.25">
      <c r="A2527">
        <v>-8.4033200000000002E-2</v>
      </c>
      <c r="B2527">
        <v>-209.5864105</v>
      </c>
      <c r="C2527">
        <v>50.436000819999997</v>
      </c>
      <c r="D2527">
        <v>1.0304067E-2</v>
      </c>
      <c r="E2527">
        <f t="shared" si="78"/>
        <v>8.4033200000000002E-2</v>
      </c>
      <c r="F2527">
        <f t="shared" si="79"/>
        <v>209.5864105</v>
      </c>
    </row>
    <row r="2528" spans="1:6" x14ac:dyDescent="0.25">
      <c r="A2528">
        <v>-8.4082028000000003E-2</v>
      </c>
      <c r="B2528">
        <v>-209.40562439999999</v>
      </c>
      <c r="C2528">
        <v>50.456001280000002</v>
      </c>
      <c r="D2528">
        <v>1.0358463E-2</v>
      </c>
      <c r="E2528">
        <f t="shared" si="78"/>
        <v>8.4082028000000003E-2</v>
      </c>
      <c r="F2528">
        <f t="shared" si="79"/>
        <v>209.40562439999999</v>
      </c>
    </row>
    <row r="2529" spans="1:6" x14ac:dyDescent="0.25">
      <c r="A2529">
        <v>-8.4082028000000003E-2</v>
      </c>
      <c r="B2529">
        <v>-209.1748657</v>
      </c>
      <c r="C2529">
        <v>50.476001740000001</v>
      </c>
      <c r="D2529">
        <v>1.0415499999999999E-2</v>
      </c>
      <c r="E2529">
        <f t="shared" si="78"/>
        <v>8.4082028000000003E-2</v>
      </c>
      <c r="F2529">
        <f t="shared" si="79"/>
        <v>209.1748657</v>
      </c>
    </row>
    <row r="2530" spans="1:6" x14ac:dyDescent="0.25">
      <c r="A2530">
        <v>-8.4130857000000003E-2</v>
      </c>
      <c r="B2530">
        <v>-208.9067383</v>
      </c>
      <c r="C2530">
        <v>50.495998380000003</v>
      </c>
      <c r="D2530">
        <v>1.0453373E-2</v>
      </c>
      <c r="E2530">
        <f t="shared" si="78"/>
        <v>8.4130857000000003E-2</v>
      </c>
      <c r="F2530">
        <f t="shared" si="79"/>
        <v>208.9067383</v>
      </c>
    </row>
    <row r="2531" spans="1:6" x14ac:dyDescent="0.25">
      <c r="A2531">
        <v>-8.4179686000000004E-2</v>
      </c>
      <c r="B2531">
        <v>-208.61897279999999</v>
      </c>
      <c r="C2531">
        <v>50.515998840000002</v>
      </c>
      <c r="D2531">
        <v>1.0496378000000001E-2</v>
      </c>
      <c r="E2531">
        <f t="shared" si="78"/>
        <v>8.4179686000000004E-2</v>
      </c>
      <c r="F2531">
        <f t="shared" si="79"/>
        <v>208.61897279999999</v>
      </c>
    </row>
    <row r="2532" spans="1:6" x14ac:dyDescent="0.25">
      <c r="A2532">
        <v>-8.4179686000000004E-2</v>
      </c>
      <c r="B2532">
        <v>-208.25724790000001</v>
      </c>
      <c r="C2532">
        <v>50.5359993</v>
      </c>
      <c r="D2532">
        <v>1.0564871999999999E-2</v>
      </c>
      <c r="E2532">
        <f t="shared" si="78"/>
        <v>8.4179686000000004E-2</v>
      </c>
      <c r="F2532">
        <f t="shared" si="79"/>
        <v>208.25724790000001</v>
      </c>
    </row>
    <row r="2533" spans="1:6" x14ac:dyDescent="0.25">
      <c r="A2533">
        <v>-8.4228515000000004E-2</v>
      </c>
      <c r="B2533">
        <v>-208.04637149999999</v>
      </c>
      <c r="C2533">
        <v>50.555999759999999</v>
      </c>
      <c r="D2533">
        <v>1.0623054E-2</v>
      </c>
      <c r="E2533">
        <f t="shared" si="78"/>
        <v>8.4228515000000004E-2</v>
      </c>
      <c r="F2533">
        <f t="shared" si="79"/>
        <v>208.04637149999999</v>
      </c>
    </row>
    <row r="2534" spans="1:6" x14ac:dyDescent="0.25">
      <c r="A2534">
        <v>-8.4277344000000004E-2</v>
      </c>
      <c r="B2534">
        <v>-207.84922789999999</v>
      </c>
      <c r="C2534">
        <v>50.576000209999997</v>
      </c>
      <c r="D2534">
        <v>1.0692273E-2</v>
      </c>
      <c r="E2534">
        <f t="shared" si="78"/>
        <v>8.4277344000000004E-2</v>
      </c>
      <c r="F2534">
        <f t="shared" si="79"/>
        <v>207.84922789999999</v>
      </c>
    </row>
    <row r="2535" spans="1:6" x14ac:dyDescent="0.25">
      <c r="A2535">
        <v>-8.4277344000000004E-2</v>
      </c>
      <c r="B2535">
        <v>-207.54316710000001</v>
      </c>
      <c r="C2535">
        <v>50.596000670000002</v>
      </c>
      <c r="D2535">
        <v>1.0718347E-2</v>
      </c>
      <c r="E2535">
        <f t="shared" si="78"/>
        <v>8.4277344000000004E-2</v>
      </c>
      <c r="F2535">
        <f t="shared" si="79"/>
        <v>207.54316710000001</v>
      </c>
    </row>
    <row r="2536" spans="1:6" x14ac:dyDescent="0.25">
      <c r="A2536">
        <v>-8.4326173000000004E-2</v>
      </c>
      <c r="B2536">
        <v>-207.2958069</v>
      </c>
      <c r="C2536">
        <v>50.616001130000001</v>
      </c>
      <c r="D2536">
        <v>1.0779379E-2</v>
      </c>
      <c r="E2536">
        <f t="shared" si="78"/>
        <v>8.4326173000000004E-2</v>
      </c>
      <c r="F2536">
        <f t="shared" si="79"/>
        <v>207.2958069</v>
      </c>
    </row>
    <row r="2537" spans="1:6" x14ac:dyDescent="0.25">
      <c r="A2537">
        <v>-8.4375002000000004E-2</v>
      </c>
      <c r="B2537">
        <v>-206.91978449999999</v>
      </c>
      <c r="C2537">
        <v>50.636001589999999</v>
      </c>
      <c r="D2537">
        <v>1.0841884E-2</v>
      </c>
      <c r="E2537">
        <f t="shared" si="78"/>
        <v>8.4375002000000004E-2</v>
      </c>
      <c r="F2537">
        <f t="shared" si="79"/>
        <v>206.91978449999999</v>
      </c>
    </row>
    <row r="2538" spans="1:6" x14ac:dyDescent="0.25">
      <c r="A2538">
        <v>-8.4375002000000004E-2</v>
      </c>
      <c r="B2538">
        <v>-206.63441470000001</v>
      </c>
      <c r="C2538">
        <v>50.655998230000002</v>
      </c>
      <c r="D2538">
        <v>1.0901431E-2</v>
      </c>
      <c r="E2538">
        <f t="shared" si="78"/>
        <v>8.4375002000000004E-2</v>
      </c>
      <c r="F2538">
        <f t="shared" si="79"/>
        <v>206.63441470000001</v>
      </c>
    </row>
    <row r="2539" spans="1:6" x14ac:dyDescent="0.25">
      <c r="A2539">
        <v>-8.4423831000000005E-2</v>
      </c>
      <c r="B2539">
        <v>-206.36494450000001</v>
      </c>
      <c r="C2539">
        <v>50.67599869</v>
      </c>
      <c r="D2539">
        <v>1.0976633E-2</v>
      </c>
      <c r="E2539">
        <f t="shared" si="78"/>
        <v>8.4423831000000005E-2</v>
      </c>
      <c r="F2539">
        <f t="shared" si="79"/>
        <v>206.36494450000001</v>
      </c>
    </row>
    <row r="2540" spans="1:6" x14ac:dyDescent="0.25">
      <c r="A2540">
        <v>-8.4472652999999995E-2</v>
      </c>
      <c r="B2540">
        <v>-205.86555480000001</v>
      </c>
      <c r="C2540">
        <v>50.695999149999999</v>
      </c>
      <c r="D2540">
        <v>1.1051205999999999E-2</v>
      </c>
      <c r="E2540">
        <f t="shared" si="78"/>
        <v>8.4472652999999995E-2</v>
      </c>
      <c r="F2540">
        <f t="shared" si="79"/>
        <v>205.86555480000001</v>
      </c>
    </row>
    <row r="2541" spans="1:6" x14ac:dyDescent="0.25">
      <c r="A2541">
        <v>-8.4472652999999995E-2</v>
      </c>
      <c r="B2541">
        <v>-205.18492130000001</v>
      </c>
      <c r="C2541">
        <v>50.715999600000004</v>
      </c>
      <c r="D2541">
        <v>1.1124775E-2</v>
      </c>
      <c r="E2541">
        <f t="shared" si="78"/>
        <v>8.4472652999999995E-2</v>
      </c>
      <c r="F2541">
        <f t="shared" si="79"/>
        <v>205.18492130000001</v>
      </c>
    </row>
    <row r="2542" spans="1:6" x14ac:dyDescent="0.25">
      <c r="A2542">
        <v>-8.4521481999999995E-2</v>
      </c>
      <c r="B2542">
        <v>-204.70573429999999</v>
      </c>
      <c r="C2542">
        <v>50.736000060000002</v>
      </c>
      <c r="D2542">
        <v>1.1210952E-2</v>
      </c>
      <c r="E2542">
        <f t="shared" si="78"/>
        <v>8.4521481999999995E-2</v>
      </c>
      <c r="F2542">
        <f t="shared" si="79"/>
        <v>204.70573429999999</v>
      </c>
    </row>
    <row r="2543" spans="1:6" x14ac:dyDescent="0.25">
      <c r="A2543">
        <v>-8.4570310999999995E-2</v>
      </c>
      <c r="B2543">
        <v>-204.26084900000001</v>
      </c>
      <c r="C2543">
        <v>50.756000520000001</v>
      </c>
      <c r="D2543">
        <v>1.1285939E-2</v>
      </c>
      <c r="E2543">
        <f t="shared" si="78"/>
        <v>8.4570310999999995E-2</v>
      </c>
      <c r="F2543">
        <f t="shared" si="79"/>
        <v>204.26084900000001</v>
      </c>
    </row>
    <row r="2544" spans="1:6" x14ac:dyDescent="0.25">
      <c r="A2544">
        <v>-8.4570310999999995E-2</v>
      </c>
      <c r="B2544">
        <v>-203.94924929999999</v>
      </c>
      <c r="C2544">
        <v>50.776000979999999</v>
      </c>
      <c r="D2544">
        <v>1.1357763E-2</v>
      </c>
      <c r="E2544">
        <f t="shared" si="78"/>
        <v>8.4570310999999995E-2</v>
      </c>
      <c r="F2544">
        <f t="shared" si="79"/>
        <v>203.94924929999999</v>
      </c>
    </row>
    <row r="2545" spans="1:6" x14ac:dyDescent="0.25">
      <c r="A2545">
        <v>-8.4619139999999995E-2</v>
      </c>
      <c r="B2545">
        <v>-203.6309814</v>
      </c>
      <c r="C2545">
        <v>50.796001429999997</v>
      </c>
      <c r="D2545">
        <v>1.1426881E-2</v>
      </c>
      <c r="E2545">
        <f t="shared" si="78"/>
        <v>8.4619139999999995E-2</v>
      </c>
      <c r="F2545">
        <f t="shared" si="79"/>
        <v>203.6309814</v>
      </c>
    </row>
    <row r="2546" spans="1:6" x14ac:dyDescent="0.25">
      <c r="A2546">
        <v>-8.4667968999999996E-2</v>
      </c>
      <c r="B2546">
        <v>-202.98825070000001</v>
      </c>
      <c r="C2546">
        <v>50.816001890000003</v>
      </c>
      <c r="D2546">
        <v>1.1490152999999999E-2</v>
      </c>
      <c r="E2546">
        <f t="shared" si="78"/>
        <v>8.4667968999999996E-2</v>
      </c>
      <c r="F2546">
        <f t="shared" si="79"/>
        <v>202.98825070000001</v>
      </c>
    </row>
    <row r="2547" spans="1:6" x14ac:dyDescent="0.25">
      <c r="A2547">
        <v>-8.4667968999999996E-2</v>
      </c>
      <c r="B2547">
        <v>-202.52926640000001</v>
      </c>
      <c r="C2547">
        <v>50.835998539999999</v>
      </c>
      <c r="D2547">
        <v>1.1570276000000001E-2</v>
      </c>
      <c r="E2547">
        <f t="shared" si="78"/>
        <v>8.4667968999999996E-2</v>
      </c>
      <c r="F2547">
        <f t="shared" si="79"/>
        <v>202.52926640000001</v>
      </c>
    </row>
    <row r="2548" spans="1:6" x14ac:dyDescent="0.25">
      <c r="A2548">
        <v>-8.4716797999999996E-2</v>
      </c>
      <c r="B2548">
        <v>-202.1955566</v>
      </c>
      <c r="C2548">
        <v>50.855998990000003</v>
      </c>
      <c r="D2548">
        <v>1.1644168E-2</v>
      </c>
      <c r="E2548">
        <f t="shared" si="78"/>
        <v>8.4716797999999996E-2</v>
      </c>
      <c r="F2548">
        <f t="shared" si="79"/>
        <v>202.1955566</v>
      </c>
    </row>
    <row r="2549" spans="1:6" x14ac:dyDescent="0.25">
      <c r="A2549">
        <v>-8.4765626999999996E-2</v>
      </c>
      <c r="B2549">
        <v>-201.84956360000001</v>
      </c>
      <c r="C2549">
        <v>50.875999450000002</v>
      </c>
      <c r="D2549">
        <v>1.1723243E-2</v>
      </c>
      <c r="E2549">
        <f t="shared" si="78"/>
        <v>8.4765626999999996E-2</v>
      </c>
      <c r="F2549">
        <f t="shared" si="79"/>
        <v>201.84956360000001</v>
      </c>
    </row>
    <row r="2550" spans="1:6" x14ac:dyDescent="0.25">
      <c r="A2550">
        <v>-8.4765626999999996E-2</v>
      </c>
      <c r="B2550">
        <v>-201.4104614</v>
      </c>
      <c r="C2550">
        <v>50.89599991</v>
      </c>
      <c r="D2550">
        <v>1.1783215999999999E-2</v>
      </c>
      <c r="E2550">
        <f t="shared" si="78"/>
        <v>8.4765626999999996E-2</v>
      </c>
      <c r="F2550">
        <f t="shared" si="79"/>
        <v>201.4104614</v>
      </c>
    </row>
    <row r="2551" spans="1:6" x14ac:dyDescent="0.25">
      <c r="A2551">
        <v>-8.4814454999999997E-2</v>
      </c>
      <c r="B2551">
        <v>-200.82058720000001</v>
      </c>
      <c r="C2551">
        <v>50.916000369999999</v>
      </c>
      <c r="D2551">
        <v>1.1860172E-2</v>
      </c>
      <c r="E2551">
        <f t="shared" si="78"/>
        <v>8.4814454999999997E-2</v>
      </c>
      <c r="F2551">
        <f t="shared" si="79"/>
        <v>200.82058720000001</v>
      </c>
    </row>
    <row r="2552" spans="1:6" x14ac:dyDescent="0.25">
      <c r="A2552">
        <v>-8.4863283999999997E-2</v>
      </c>
      <c r="B2552">
        <v>-200.1227264</v>
      </c>
      <c r="C2552">
        <v>50.936000819999997</v>
      </c>
      <c r="D2552">
        <v>1.195159E-2</v>
      </c>
      <c r="E2552">
        <f t="shared" si="78"/>
        <v>8.4863283999999997E-2</v>
      </c>
      <c r="F2552">
        <f t="shared" si="79"/>
        <v>200.1227264</v>
      </c>
    </row>
    <row r="2553" spans="1:6" x14ac:dyDescent="0.25">
      <c r="A2553">
        <v>-8.4863283999999997E-2</v>
      </c>
      <c r="B2553">
        <v>-199.62670900000001</v>
      </c>
      <c r="C2553">
        <v>50.956001280000002</v>
      </c>
      <c r="D2553">
        <v>1.2049895E-2</v>
      </c>
      <c r="E2553">
        <f t="shared" si="78"/>
        <v>8.4863283999999997E-2</v>
      </c>
      <c r="F2553">
        <f t="shared" si="79"/>
        <v>199.62670900000001</v>
      </c>
    </row>
    <row r="2554" spans="1:6" x14ac:dyDescent="0.25">
      <c r="A2554">
        <v>-8.4912106000000001E-2</v>
      </c>
      <c r="B2554">
        <v>-198.9204407</v>
      </c>
      <c r="C2554">
        <v>50.976001740000001</v>
      </c>
      <c r="D2554">
        <v>1.2151069E-2</v>
      </c>
      <c r="E2554">
        <f t="shared" si="78"/>
        <v>8.4912106000000001E-2</v>
      </c>
      <c r="F2554">
        <f t="shared" si="79"/>
        <v>198.9204407</v>
      </c>
    </row>
    <row r="2555" spans="1:6" x14ac:dyDescent="0.25">
      <c r="A2555">
        <v>-8.4912106000000001E-2</v>
      </c>
      <c r="B2555">
        <v>-198.38229369999999</v>
      </c>
      <c r="C2555">
        <v>50.995998380000003</v>
      </c>
      <c r="D2555">
        <v>1.2243004E-2</v>
      </c>
      <c r="E2555">
        <f t="shared" si="78"/>
        <v>8.4912106000000001E-2</v>
      </c>
      <c r="F2555">
        <f t="shared" si="79"/>
        <v>198.38229369999999</v>
      </c>
    </row>
    <row r="2556" spans="1:6" x14ac:dyDescent="0.25">
      <c r="A2556">
        <v>-8.4960935000000001E-2</v>
      </c>
      <c r="B2556">
        <v>-197.5196991</v>
      </c>
      <c r="C2556">
        <v>51.015998840000002</v>
      </c>
      <c r="D2556">
        <v>1.2339826999999999E-2</v>
      </c>
      <c r="E2556">
        <f t="shared" si="78"/>
        <v>8.4960935000000001E-2</v>
      </c>
      <c r="F2556">
        <f t="shared" si="79"/>
        <v>197.5196991</v>
      </c>
    </row>
    <row r="2557" spans="1:6" x14ac:dyDescent="0.25">
      <c r="A2557">
        <v>-8.5009764000000002E-2</v>
      </c>
      <c r="B2557">
        <v>-196.4466248</v>
      </c>
      <c r="C2557">
        <v>51.0359993</v>
      </c>
      <c r="D2557">
        <v>1.2468263E-2</v>
      </c>
      <c r="E2557">
        <f t="shared" si="78"/>
        <v>8.5009764000000002E-2</v>
      </c>
      <c r="F2557">
        <f t="shared" si="79"/>
        <v>196.4466248</v>
      </c>
    </row>
    <row r="2558" spans="1:6" x14ac:dyDescent="0.25">
      <c r="A2558">
        <v>-8.5009764000000002E-2</v>
      </c>
      <c r="B2558">
        <v>-195.56697080000001</v>
      </c>
      <c r="C2558">
        <v>51.055999759999999</v>
      </c>
      <c r="D2558">
        <v>1.2587052E-2</v>
      </c>
      <c r="E2558">
        <f t="shared" si="78"/>
        <v>8.5009764000000002E-2</v>
      </c>
      <c r="F2558">
        <f t="shared" si="79"/>
        <v>195.56697080000001</v>
      </c>
    </row>
    <row r="2559" spans="1:6" x14ac:dyDescent="0.25">
      <c r="A2559">
        <v>-8.5058593000000002E-2</v>
      </c>
      <c r="B2559">
        <v>-194.6220093</v>
      </c>
      <c r="C2559">
        <v>51.076000209999997</v>
      </c>
      <c r="D2559">
        <v>1.2745233999999999E-2</v>
      </c>
      <c r="E2559">
        <f t="shared" si="78"/>
        <v>8.5058593000000002E-2</v>
      </c>
      <c r="F2559">
        <f t="shared" si="79"/>
        <v>194.6220093</v>
      </c>
    </row>
    <row r="2560" spans="1:6" x14ac:dyDescent="0.25">
      <c r="A2560">
        <v>-8.5107422000000002E-2</v>
      </c>
      <c r="B2560">
        <v>-193.29251099999999</v>
      </c>
      <c r="C2560">
        <v>51.096000670000002</v>
      </c>
      <c r="D2560">
        <v>1.2883828999999999E-2</v>
      </c>
      <c r="E2560">
        <f t="shared" si="78"/>
        <v>8.5107422000000002E-2</v>
      </c>
      <c r="F2560">
        <f t="shared" si="79"/>
        <v>193.29251099999999</v>
      </c>
    </row>
    <row r="2561" spans="1:6" x14ac:dyDescent="0.25">
      <c r="A2561">
        <v>-8.5107422000000002E-2</v>
      </c>
      <c r="B2561">
        <v>-191.78651429999999</v>
      </c>
      <c r="C2561">
        <v>51.116001130000001</v>
      </c>
      <c r="D2561">
        <v>1.3051604E-2</v>
      </c>
      <c r="E2561">
        <f t="shared" si="78"/>
        <v>8.5107422000000002E-2</v>
      </c>
      <c r="F2561">
        <f t="shared" si="79"/>
        <v>191.78651429999999</v>
      </c>
    </row>
    <row r="2562" spans="1:6" x14ac:dyDescent="0.25">
      <c r="A2562">
        <v>-8.5156251000000002E-2</v>
      </c>
      <c r="B2562">
        <v>-190.1025238</v>
      </c>
      <c r="C2562">
        <v>51.136001589999999</v>
      </c>
      <c r="D2562">
        <v>1.3239301E-2</v>
      </c>
      <c r="E2562">
        <f t="shared" si="78"/>
        <v>8.5156251000000002E-2</v>
      </c>
      <c r="F2562">
        <f t="shared" si="79"/>
        <v>190.1025238</v>
      </c>
    </row>
    <row r="2563" spans="1:6" x14ac:dyDescent="0.25">
      <c r="A2563">
        <v>-8.5156251000000002E-2</v>
      </c>
      <c r="B2563">
        <v>-188.3293304</v>
      </c>
      <c r="C2563">
        <v>51.155998230000002</v>
      </c>
      <c r="D2563">
        <v>1.346458E-2</v>
      </c>
      <c r="E2563">
        <f t="shared" si="78"/>
        <v>8.5156251000000002E-2</v>
      </c>
      <c r="F2563">
        <f t="shared" si="79"/>
        <v>188.3293304</v>
      </c>
    </row>
    <row r="2564" spans="1:6" x14ac:dyDescent="0.25">
      <c r="A2564">
        <v>-8.5205080000000002E-2</v>
      </c>
      <c r="B2564">
        <v>-186.62229919999999</v>
      </c>
      <c r="C2564">
        <v>51.17599869</v>
      </c>
      <c r="D2564">
        <v>1.3684094000000001E-2</v>
      </c>
      <c r="E2564">
        <f t="shared" si="78"/>
        <v>8.5205080000000002E-2</v>
      </c>
      <c r="F2564">
        <f t="shared" si="79"/>
        <v>186.62229919999999</v>
      </c>
    </row>
    <row r="2565" spans="1:6" x14ac:dyDescent="0.25">
      <c r="A2565">
        <v>-8.5253909000000003E-2</v>
      </c>
      <c r="B2565">
        <v>-185.0008698</v>
      </c>
      <c r="C2565">
        <v>51.195999149999999</v>
      </c>
      <c r="D2565">
        <v>1.3887195999999999E-2</v>
      </c>
      <c r="E2565">
        <f t="shared" si="78"/>
        <v>8.5253909000000003E-2</v>
      </c>
      <c r="F2565">
        <f t="shared" si="79"/>
        <v>185.0008698</v>
      </c>
    </row>
    <row r="2566" spans="1:6" x14ac:dyDescent="0.25">
      <c r="A2566">
        <v>-8.5253909000000003E-2</v>
      </c>
      <c r="B2566">
        <v>-182.8859558</v>
      </c>
      <c r="C2566">
        <v>51.215999600000004</v>
      </c>
      <c r="D2566">
        <v>1.4124248000000001E-2</v>
      </c>
      <c r="E2566">
        <f t="shared" si="78"/>
        <v>8.5253909000000003E-2</v>
      </c>
      <c r="F2566">
        <f t="shared" si="79"/>
        <v>182.8859558</v>
      </c>
    </row>
    <row r="2567" spans="1:6" x14ac:dyDescent="0.25">
      <c r="A2567">
        <v>-8.5302738000000003E-2</v>
      </c>
      <c r="B2567">
        <v>-179.98789980000001</v>
      </c>
      <c r="C2567">
        <v>51.236000060000002</v>
      </c>
      <c r="D2567">
        <v>1.4443796E-2</v>
      </c>
      <c r="E2567">
        <f t="shared" si="78"/>
        <v>8.5302738000000003E-2</v>
      </c>
      <c r="F2567">
        <f t="shared" si="79"/>
        <v>179.98789980000001</v>
      </c>
    </row>
    <row r="2568" spans="1:6" x14ac:dyDescent="0.25">
      <c r="A2568">
        <v>-8.5351558999999994E-2</v>
      </c>
      <c r="B2568">
        <v>-177.17279049999999</v>
      </c>
      <c r="C2568">
        <v>51.256000520000001</v>
      </c>
      <c r="D2568">
        <v>1.4789450000000001E-2</v>
      </c>
      <c r="E2568">
        <f t="shared" si="78"/>
        <v>8.5351558999999994E-2</v>
      </c>
      <c r="F2568">
        <f t="shared" si="79"/>
        <v>177.17279049999999</v>
      </c>
    </row>
    <row r="2569" spans="1:6" x14ac:dyDescent="0.25">
      <c r="A2569">
        <v>-8.5351558999999994E-2</v>
      </c>
      <c r="B2569">
        <v>-173.41590880000001</v>
      </c>
      <c r="C2569">
        <v>51.276000979999999</v>
      </c>
      <c r="D2569">
        <v>1.5232440999999999E-2</v>
      </c>
      <c r="E2569">
        <f t="shared" si="78"/>
        <v>8.5351558999999994E-2</v>
      </c>
      <c r="F2569">
        <f t="shared" si="79"/>
        <v>173.41590880000001</v>
      </c>
    </row>
    <row r="2570" spans="1:6" x14ac:dyDescent="0.25">
      <c r="A2570">
        <v>-8.5400387999999994E-2</v>
      </c>
      <c r="B2570">
        <v>-170.19154359999999</v>
      </c>
      <c r="C2570">
        <v>51.296001429999997</v>
      </c>
      <c r="D2570">
        <v>1.5644655E-2</v>
      </c>
      <c r="E2570">
        <f t="shared" ref="E2570:E2633" si="80">ABS(A2570)</f>
        <v>8.5400387999999994E-2</v>
      </c>
      <c r="F2570">
        <f t="shared" ref="F2570:F2633" si="81">ABS(B2570)</f>
        <v>170.19154359999999</v>
      </c>
    </row>
    <row r="2571" spans="1:6" x14ac:dyDescent="0.25">
      <c r="A2571">
        <v>-8.5449216999999994E-2</v>
      </c>
      <c r="B2571">
        <v>-167.3108063</v>
      </c>
      <c r="C2571">
        <v>51.316001890000003</v>
      </c>
      <c r="D2571">
        <v>1.5981333E-2</v>
      </c>
      <c r="E2571">
        <f t="shared" si="80"/>
        <v>8.5449216999999994E-2</v>
      </c>
      <c r="F2571">
        <f t="shared" si="81"/>
        <v>167.3108063</v>
      </c>
    </row>
    <row r="2572" spans="1:6" x14ac:dyDescent="0.25">
      <c r="A2572">
        <v>-8.5449216999999994E-2</v>
      </c>
      <c r="B2572">
        <v>-164.47209169999999</v>
      </c>
      <c r="C2572">
        <v>51.335998539999999</v>
      </c>
      <c r="D2572">
        <v>1.6338943000000002E-2</v>
      </c>
      <c r="E2572">
        <f t="shared" si="80"/>
        <v>8.5449216999999994E-2</v>
      </c>
      <c r="F2572">
        <f t="shared" si="81"/>
        <v>164.47209169999999</v>
      </c>
    </row>
    <row r="2573" spans="1:6" x14ac:dyDescent="0.25">
      <c r="A2573">
        <v>-8.5498045999999994E-2</v>
      </c>
      <c r="B2573">
        <v>-161.6510925</v>
      </c>
      <c r="C2573">
        <v>51.355998990000003</v>
      </c>
      <c r="D2573">
        <v>1.6692769E-2</v>
      </c>
      <c r="E2573">
        <f t="shared" si="80"/>
        <v>8.5498045999999994E-2</v>
      </c>
      <c r="F2573">
        <f t="shared" si="81"/>
        <v>161.6510925</v>
      </c>
    </row>
    <row r="2574" spans="1:6" x14ac:dyDescent="0.25">
      <c r="A2574">
        <v>-8.5546874999999994E-2</v>
      </c>
      <c r="B2574">
        <v>-158.521286</v>
      </c>
      <c r="C2574">
        <v>51.375999450000002</v>
      </c>
      <c r="D2574">
        <v>1.7113123000000001E-2</v>
      </c>
      <c r="E2574">
        <f t="shared" si="80"/>
        <v>8.5546874999999994E-2</v>
      </c>
      <c r="F2574">
        <f t="shared" si="81"/>
        <v>158.521286</v>
      </c>
    </row>
    <row r="2575" spans="1:6" x14ac:dyDescent="0.25">
      <c r="A2575">
        <v>-8.5595703999999995E-2</v>
      </c>
      <c r="B2575">
        <v>-155.22966</v>
      </c>
      <c r="C2575">
        <v>51.39599991</v>
      </c>
      <c r="D2575">
        <v>1.7552398E-2</v>
      </c>
      <c r="E2575">
        <f t="shared" si="80"/>
        <v>8.5595703999999995E-2</v>
      </c>
      <c r="F2575">
        <f t="shared" si="81"/>
        <v>155.22966</v>
      </c>
    </row>
    <row r="2576" spans="1:6" x14ac:dyDescent="0.25">
      <c r="A2576">
        <v>-8.5595703999999995E-2</v>
      </c>
      <c r="B2576">
        <v>-151.71809390000001</v>
      </c>
      <c r="C2576">
        <v>51.416000369999999</v>
      </c>
      <c r="D2576">
        <v>1.8023225E-2</v>
      </c>
      <c r="E2576">
        <f t="shared" si="80"/>
        <v>8.5595703999999995E-2</v>
      </c>
      <c r="F2576">
        <f t="shared" si="81"/>
        <v>151.71809390000001</v>
      </c>
    </row>
    <row r="2577" spans="1:6" x14ac:dyDescent="0.25">
      <c r="A2577">
        <v>-8.5644532999999995E-2</v>
      </c>
      <c r="B2577">
        <v>-147.64959719999999</v>
      </c>
      <c r="C2577">
        <v>51.436000819999997</v>
      </c>
      <c r="D2577">
        <v>1.8548384000000001E-2</v>
      </c>
      <c r="E2577">
        <f t="shared" si="80"/>
        <v>8.5644532999999995E-2</v>
      </c>
      <c r="F2577">
        <f t="shared" si="81"/>
        <v>147.64959719999999</v>
      </c>
    </row>
    <row r="2578" spans="1:6" x14ac:dyDescent="0.25">
      <c r="A2578">
        <v>-8.5693361999999995E-2</v>
      </c>
      <c r="B2578">
        <v>-142.99755859999999</v>
      </c>
      <c r="C2578">
        <v>51.456001280000002</v>
      </c>
      <c r="D2578">
        <v>1.9176674000000001E-2</v>
      </c>
      <c r="E2578">
        <f t="shared" si="80"/>
        <v>8.5693361999999995E-2</v>
      </c>
      <c r="F2578">
        <f t="shared" si="81"/>
        <v>142.99755859999999</v>
      </c>
    </row>
    <row r="2579" spans="1:6" x14ac:dyDescent="0.25">
      <c r="A2579">
        <v>-8.5693361999999995E-2</v>
      </c>
      <c r="B2579">
        <v>-138.6325531</v>
      </c>
      <c r="C2579">
        <v>51.476001740000001</v>
      </c>
      <c r="D2579">
        <v>1.9827618000000002E-2</v>
      </c>
      <c r="E2579">
        <f t="shared" si="80"/>
        <v>8.5693361999999995E-2</v>
      </c>
      <c r="F2579">
        <f t="shared" si="81"/>
        <v>138.6325531</v>
      </c>
    </row>
    <row r="2580" spans="1:6" x14ac:dyDescent="0.25">
      <c r="A2580">
        <v>-8.5742190999999995E-2</v>
      </c>
      <c r="B2580">
        <v>-135.32867429999999</v>
      </c>
      <c r="C2580">
        <v>51.495998380000003</v>
      </c>
      <c r="D2580">
        <v>2.0351847999999999E-2</v>
      </c>
      <c r="E2580">
        <f t="shared" si="80"/>
        <v>8.5742190999999995E-2</v>
      </c>
      <c r="F2580">
        <f t="shared" si="81"/>
        <v>135.32867429999999</v>
      </c>
    </row>
    <row r="2581" spans="1:6" x14ac:dyDescent="0.25">
      <c r="A2581">
        <v>-8.5742190999999995E-2</v>
      </c>
      <c r="B2581">
        <v>-132.76565550000001</v>
      </c>
      <c r="C2581">
        <v>51.515998840000002</v>
      </c>
      <c r="D2581">
        <v>2.0738699999999999E-2</v>
      </c>
      <c r="E2581">
        <f t="shared" si="80"/>
        <v>8.5742190999999995E-2</v>
      </c>
      <c r="F2581">
        <f t="shared" si="81"/>
        <v>132.76565550000001</v>
      </c>
    </row>
    <row r="2582" spans="1:6" x14ac:dyDescent="0.25">
      <c r="A2582">
        <v>-8.5791012999999999E-2</v>
      </c>
      <c r="B2582">
        <v>-130.3472137</v>
      </c>
      <c r="C2582">
        <v>51.5359993</v>
      </c>
      <c r="D2582">
        <v>2.1131462E-2</v>
      </c>
      <c r="E2582">
        <f t="shared" si="80"/>
        <v>8.5791012999999999E-2</v>
      </c>
      <c r="F2582">
        <f t="shared" si="81"/>
        <v>130.3472137</v>
      </c>
    </row>
    <row r="2583" spans="1:6" x14ac:dyDescent="0.25">
      <c r="A2583">
        <v>-8.5839842E-2</v>
      </c>
      <c r="B2583">
        <v>-127.87654879999999</v>
      </c>
      <c r="C2583">
        <v>51.555999759999999</v>
      </c>
      <c r="D2583">
        <v>2.1535245000000001E-2</v>
      </c>
      <c r="E2583">
        <f t="shared" si="80"/>
        <v>8.5839842E-2</v>
      </c>
      <c r="F2583">
        <f t="shared" si="81"/>
        <v>127.87654879999999</v>
      </c>
    </row>
    <row r="2584" spans="1:6" x14ac:dyDescent="0.25">
      <c r="A2584">
        <v>-8.5839842E-2</v>
      </c>
      <c r="B2584">
        <v>-125.220192</v>
      </c>
      <c r="C2584">
        <v>51.576000209999997</v>
      </c>
      <c r="D2584">
        <v>2.2004587999999999E-2</v>
      </c>
      <c r="E2584">
        <f t="shared" si="80"/>
        <v>8.5839842E-2</v>
      </c>
      <c r="F2584">
        <f t="shared" si="81"/>
        <v>125.220192</v>
      </c>
    </row>
    <row r="2585" spans="1:6" x14ac:dyDescent="0.25">
      <c r="A2585">
        <v>-8.5888671E-2</v>
      </c>
      <c r="B2585">
        <v>-122.0637741</v>
      </c>
      <c r="C2585">
        <v>51.596000670000002</v>
      </c>
      <c r="D2585">
        <v>2.2535792999999998E-2</v>
      </c>
      <c r="E2585">
        <f t="shared" si="80"/>
        <v>8.5888671E-2</v>
      </c>
      <c r="F2585">
        <f t="shared" si="81"/>
        <v>122.0637741</v>
      </c>
    </row>
    <row r="2586" spans="1:6" x14ac:dyDescent="0.25">
      <c r="A2586">
        <v>-8.59375E-2</v>
      </c>
      <c r="B2586">
        <v>-118.1608124</v>
      </c>
      <c r="C2586">
        <v>51.616001130000001</v>
      </c>
      <c r="D2586">
        <v>2.3187800000000001E-2</v>
      </c>
      <c r="E2586">
        <f t="shared" si="80"/>
        <v>8.59375E-2</v>
      </c>
      <c r="F2586">
        <f t="shared" si="81"/>
        <v>118.1608124</v>
      </c>
    </row>
    <row r="2587" spans="1:6" x14ac:dyDescent="0.25">
      <c r="A2587">
        <v>-8.59375E-2</v>
      </c>
      <c r="B2587">
        <v>-114.54463200000001</v>
      </c>
      <c r="C2587">
        <v>51.636001589999999</v>
      </c>
      <c r="D2587">
        <v>2.3820155999999999E-2</v>
      </c>
      <c r="E2587">
        <f t="shared" si="80"/>
        <v>8.59375E-2</v>
      </c>
      <c r="F2587">
        <f t="shared" si="81"/>
        <v>114.54463200000001</v>
      </c>
    </row>
    <row r="2588" spans="1:6" x14ac:dyDescent="0.25">
      <c r="A2588">
        <v>-8.5986328000000001E-2</v>
      </c>
      <c r="B2588">
        <v>-110.7882309</v>
      </c>
      <c r="C2588">
        <v>51.655998230000002</v>
      </c>
      <c r="D2588">
        <v>2.4506015999999999E-2</v>
      </c>
      <c r="E2588">
        <f t="shared" si="80"/>
        <v>8.5986328000000001E-2</v>
      </c>
      <c r="F2588">
        <f t="shared" si="81"/>
        <v>110.7882309</v>
      </c>
    </row>
    <row r="2589" spans="1:6" x14ac:dyDescent="0.25">
      <c r="A2589">
        <v>-8.6035157000000001E-2</v>
      </c>
      <c r="B2589">
        <v>-107.4256134</v>
      </c>
      <c r="C2589">
        <v>51.67599869</v>
      </c>
      <c r="D2589">
        <v>2.5185602000000001E-2</v>
      </c>
      <c r="E2589">
        <f t="shared" si="80"/>
        <v>8.6035157000000001E-2</v>
      </c>
      <c r="F2589">
        <f t="shared" si="81"/>
        <v>107.4256134</v>
      </c>
    </row>
    <row r="2590" spans="1:6" x14ac:dyDescent="0.25">
      <c r="A2590">
        <v>-8.6083986000000001E-2</v>
      </c>
      <c r="B2590">
        <v>-104.3004074</v>
      </c>
      <c r="C2590">
        <v>51.695999149999999</v>
      </c>
      <c r="D2590">
        <v>2.5807554E-2</v>
      </c>
      <c r="E2590">
        <f t="shared" si="80"/>
        <v>8.6083986000000001E-2</v>
      </c>
      <c r="F2590">
        <f t="shared" si="81"/>
        <v>104.3004074</v>
      </c>
    </row>
    <row r="2591" spans="1:6" x14ac:dyDescent="0.25">
      <c r="A2591">
        <v>-8.6083986000000001E-2</v>
      </c>
      <c r="B2591">
        <v>-100.9521484</v>
      </c>
      <c r="C2591">
        <v>51.715999600000004</v>
      </c>
      <c r="D2591">
        <v>2.6462734000000002E-2</v>
      </c>
      <c r="E2591">
        <f t="shared" si="80"/>
        <v>8.6083986000000001E-2</v>
      </c>
      <c r="F2591">
        <f t="shared" si="81"/>
        <v>100.9521484</v>
      </c>
    </row>
    <row r="2592" spans="1:6" x14ac:dyDescent="0.25">
      <c r="A2592">
        <v>-8.6132815000000001E-2</v>
      </c>
      <c r="B2592">
        <v>-97.51702118</v>
      </c>
      <c r="C2592">
        <v>51.736000060000002</v>
      </c>
      <c r="D2592">
        <v>2.7182604999999999E-2</v>
      </c>
      <c r="E2592">
        <f t="shared" si="80"/>
        <v>8.6132815000000001E-2</v>
      </c>
      <c r="F2592">
        <f t="shared" si="81"/>
        <v>97.51702118</v>
      </c>
    </row>
    <row r="2593" spans="1:6" x14ac:dyDescent="0.25">
      <c r="A2593">
        <v>-8.6181637000000005E-2</v>
      </c>
      <c r="B2593">
        <v>-94.168472289999997</v>
      </c>
      <c r="C2593">
        <v>51.756000520000001</v>
      </c>
      <c r="D2593">
        <v>2.7922791999999998E-2</v>
      </c>
      <c r="E2593">
        <f t="shared" si="80"/>
        <v>8.6181637000000005E-2</v>
      </c>
      <c r="F2593">
        <f t="shared" si="81"/>
        <v>94.168472289999997</v>
      </c>
    </row>
    <row r="2594" spans="1:6" x14ac:dyDescent="0.25">
      <c r="A2594">
        <v>-8.6181637000000005E-2</v>
      </c>
      <c r="B2594">
        <v>-90.764778140000004</v>
      </c>
      <c r="C2594">
        <v>51.776000979999999</v>
      </c>
      <c r="D2594">
        <v>2.8697705E-2</v>
      </c>
      <c r="E2594">
        <f t="shared" si="80"/>
        <v>8.6181637000000005E-2</v>
      </c>
      <c r="F2594">
        <f t="shared" si="81"/>
        <v>90.764778140000004</v>
      </c>
    </row>
    <row r="2595" spans="1:6" x14ac:dyDescent="0.25">
      <c r="A2595">
        <v>-8.6230466000000006E-2</v>
      </c>
      <c r="B2595">
        <v>-87.400253300000003</v>
      </c>
      <c r="C2595">
        <v>51.796001429999997</v>
      </c>
      <c r="D2595">
        <v>2.9496958E-2</v>
      </c>
      <c r="E2595">
        <f t="shared" si="80"/>
        <v>8.6230466000000006E-2</v>
      </c>
      <c r="F2595">
        <f t="shared" si="81"/>
        <v>87.400253300000003</v>
      </c>
    </row>
    <row r="2596" spans="1:6" x14ac:dyDescent="0.25">
      <c r="A2596">
        <v>-8.6279295000000006E-2</v>
      </c>
      <c r="B2596">
        <v>-83.472938540000001</v>
      </c>
      <c r="C2596">
        <v>51.816001890000003</v>
      </c>
      <c r="D2596">
        <v>3.0392424000000001E-2</v>
      </c>
      <c r="E2596">
        <f t="shared" si="80"/>
        <v>8.6279295000000006E-2</v>
      </c>
      <c r="F2596">
        <f t="shared" si="81"/>
        <v>83.472938540000001</v>
      </c>
    </row>
    <row r="2597" spans="1:6" x14ac:dyDescent="0.25">
      <c r="A2597">
        <v>-8.6279295000000006E-2</v>
      </c>
      <c r="B2597">
        <v>-79.379859920000001</v>
      </c>
      <c r="C2597">
        <v>51.835998539999999</v>
      </c>
      <c r="D2597">
        <v>3.1367303999999999E-2</v>
      </c>
      <c r="E2597">
        <f t="shared" si="80"/>
        <v>8.6279295000000006E-2</v>
      </c>
      <c r="F2597">
        <f t="shared" si="81"/>
        <v>79.379859920000001</v>
      </c>
    </row>
    <row r="2598" spans="1:6" x14ac:dyDescent="0.25">
      <c r="A2598">
        <v>-8.6328124000000006E-2</v>
      </c>
      <c r="B2598">
        <v>-74.351356510000002</v>
      </c>
      <c r="C2598">
        <v>51.855998990000003</v>
      </c>
      <c r="D2598">
        <v>3.2662399000000002E-2</v>
      </c>
      <c r="E2598">
        <f t="shared" si="80"/>
        <v>8.6328124000000006E-2</v>
      </c>
      <c r="F2598">
        <f t="shared" si="81"/>
        <v>74.351356510000002</v>
      </c>
    </row>
    <row r="2599" spans="1:6" x14ac:dyDescent="0.25">
      <c r="A2599">
        <v>-8.6376953000000006E-2</v>
      </c>
      <c r="B2599">
        <v>-69.963600159999999</v>
      </c>
      <c r="C2599">
        <v>51.875999450000002</v>
      </c>
      <c r="D2599">
        <v>3.3932072000000001E-2</v>
      </c>
      <c r="E2599">
        <f t="shared" si="80"/>
        <v>8.6376953000000006E-2</v>
      </c>
      <c r="F2599">
        <f t="shared" si="81"/>
        <v>69.963600159999999</v>
      </c>
    </row>
    <row r="2600" spans="1:6" x14ac:dyDescent="0.25">
      <c r="A2600">
        <v>-8.6376953000000006E-2</v>
      </c>
      <c r="B2600">
        <v>-65.974639890000006</v>
      </c>
      <c r="C2600">
        <v>51.89599991</v>
      </c>
      <c r="D2600">
        <v>3.5206107E-2</v>
      </c>
      <c r="E2600">
        <f t="shared" si="80"/>
        <v>8.6376953000000006E-2</v>
      </c>
      <c r="F2600">
        <f t="shared" si="81"/>
        <v>65.974639890000006</v>
      </c>
    </row>
    <row r="2601" spans="1:6" x14ac:dyDescent="0.25">
      <c r="A2601">
        <v>-8.6425782000000007E-2</v>
      </c>
      <c r="B2601">
        <v>-61.61598206</v>
      </c>
      <c r="C2601">
        <v>51.916000369999999</v>
      </c>
      <c r="D2601">
        <v>3.6587294999999999E-2</v>
      </c>
      <c r="E2601">
        <f t="shared" si="80"/>
        <v>8.6425782000000007E-2</v>
      </c>
      <c r="F2601">
        <f t="shared" si="81"/>
        <v>61.61598206</v>
      </c>
    </row>
    <row r="2602" spans="1:6" x14ac:dyDescent="0.25">
      <c r="A2602">
        <v>-8.6474611000000007E-2</v>
      </c>
      <c r="B2602">
        <v>-57.440013890000003</v>
      </c>
      <c r="C2602">
        <v>51.936000819999997</v>
      </c>
      <c r="D2602">
        <v>3.8029542E-2</v>
      </c>
      <c r="E2602">
        <f t="shared" si="80"/>
        <v>8.6474611000000007E-2</v>
      </c>
      <c r="F2602">
        <f t="shared" si="81"/>
        <v>57.440013890000003</v>
      </c>
    </row>
    <row r="2603" spans="1:6" x14ac:dyDescent="0.25">
      <c r="A2603">
        <v>-8.6523439999999993E-2</v>
      </c>
      <c r="B2603">
        <v>-53.70146561</v>
      </c>
      <c r="C2603">
        <v>51.956001280000002</v>
      </c>
      <c r="D2603">
        <v>3.9369085999999998E-2</v>
      </c>
      <c r="E2603">
        <f t="shared" si="80"/>
        <v>8.6523439999999993E-2</v>
      </c>
      <c r="F2603">
        <f t="shared" si="81"/>
        <v>53.70146561</v>
      </c>
    </row>
    <row r="2604" spans="1:6" x14ac:dyDescent="0.25">
      <c r="A2604">
        <v>-8.6523439999999993E-2</v>
      </c>
      <c r="B2604">
        <v>-50.52240372</v>
      </c>
      <c r="C2604">
        <v>51.976001740000001</v>
      </c>
      <c r="D2604">
        <v>4.0643305999999997E-2</v>
      </c>
      <c r="E2604">
        <f t="shared" si="80"/>
        <v>8.6523439999999993E-2</v>
      </c>
      <c r="F2604">
        <f t="shared" si="81"/>
        <v>50.52240372</v>
      </c>
    </row>
    <row r="2605" spans="1:6" x14ac:dyDescent="0.25">
      <c r="A2605">
        <v>-8.6572268999999993E-2</v>
      </c>
      <c r="B2605">
        <v>-47.085906979999997</v>
      </c>
      <c r="C2605">
        <v>51.995998380000003</v>
      </c>
      <c r="D2605">
        <v>4.2060331999999999E-2</v>
      </c>
      <c r="E2605">
        <f t="shared" si="80"/>
        <v>8.6572268999999993E-2</v>
      </c>
      <c r="F2605">
        <f t="shared" si="81"/>
        <v>47.085906979999997</v>
      </c>
    </row>
    <row r="2606" spans="1:6" x14ac:dyDescent="0.25">
      <c r="A2606">
        <v>-8.6621089999999998E-2</v>
      </c>
      <c r="B2606">
        <v>-43.616470339999999</v>
      </c>
      <c r="C2606">
        <v>52.015998840000002</v>
      </c>
      <c r="D2606">
        <v>4.3470776000000003E-2</v>
      </c>
      <c r="E2606">
        <f t="shared" si="80"/>
        <v>8.6621089999999998E-2</v>
      </c>
      <c r="F2606">
        <f t="shared" si="81"/>
        <v>43.616470339999999</v>
      </c>
    </row>
    <row r="2607" spans="1:6" x14ac:dyDescent="0.25">
      <c r="A2607">
        <v>-8.6621089999999998E-2</v>
      </c>
      <c r="B2607">
        <v>-39.022308350000003</v>
      </c>
      <c r="C2607">
        <v>52.0359993</v>
      </c>
      <c r="D2607">
        <v>4.5401044000000002E-2</v>
      </c>
      <c r="E2607">
        <f t="shared" si="80"/>
        <v>8.6621089999999998E-2</v>
      </c>
      <c r="F2607">
        <f t="shared" si="81"/>
        <v>39.022308350000003</v>
      </c>
    </row>
    <row r="2608" spans="1:6" x14ac:dyDescent="0.25">
      <c r="A2608">
        <v>-8.6669918999999998E-2</v>
      </c>
      <c r="B2608">
        <v>-33.224445340000003</v>
      </c>
      <c r="C2608">
        <v>52.055999759999999</v>
      </c>
      <c r="D2608">
        <v>4.8063047999999997E-2</v>
      </c>
      <c r="E2608">
        <f t="shared" si="80"/>
        <v>8.6669918999999998E-2</v>
      </c>
      <c r="F2608">
        <f t="shared" si="81"/>
        <v>33.224445340000003</v>
      </c>
    </row>
    <row r="2609" spans="1:6" x14ac:dyDescent="0.25">
      <c r="A2609">
        <v>-8.6718747999999998E-2</v>
      </c>
      <c r="B2609">
        <v>-25.348110200000001</v>
      </c>
      <c r="C2609">
        <v>52.076000209999997</v>
      </c>
      <c r="D2609">
        <v>5.1608796999999998E-2</v>
      </c>
      <c r="E2609">
        <f t="shared" si="80"/>
        <v>8.6718747999999998E-2</v>
      </c>
      <c r="F2609">
        <f t="shared" si="81"/>
        <v>25.348110200000001</v>
      </c>
    </row>
    <row r="2610" spans="1:6" x14ac:dyDescent="0.25">
      <c r="A2610">
        <v>-8.6767576999999999E-2</v>
      </c>
      <c r="B2610">
        <v>-15.620784759999999</v>
      </c>
      <c r="C2610">
        <v>52.096000670000002</v>
      </c>
      <c r="D2610">
        <v>5.6770248000000002E-2</v>
      </c>
      <c r="E2610">
        <f t="shared" si="80"/>
        <v>8.6767576999999999E-2</v>
      </c>
      <c r="F2610">
        <f t="shared" si="81"/>
        <v>15.620784759999999</v>
      </c>
    </row>
    <row r="2611" spans="1:6" x14ac:dyDescent="0.25">
      <c r="A2611">
        <v>-8.6767576999999999E-2</v>
      </c>
      <c r="B2611">
        <v>0.86657965199999998</v>
      </c>
      <c r="C2611">
        <v>52.116001130000001</v>
      </c>
      <c r="D2611">
        <v>2.5294073859999999</v>
      </c>
      <c r="E2611">
        <f t="shared" si="80"/>
        <v>8.6767576999999999E-2</v>
      </c>
      <c r="F2611">
        <f t="shared" si="81"/>
        <v>0.86657965199999998</v>
      </c>
    </row>
    <row r="2612" spans="1:6" x14ac:dyDescent="0.25">
      <c r="A2612">
        <v>-8.6816405999999999E-2</v>
      </c>
      <c r="B2612">
        <v>0.44887694700000003</v>
      </c>
      <c r="C2612">
        <v>52.136001589999999</v>
      </c>
      <c r="D2612">
        <v>5.1307268439999998</v>
      </c>
      <c r="E2612">
        <f t="shared" si="80"/>
        <v>8.6816405999999999E-2</v>
      </c>
      <c r="F2612">
        <f t="shared" si="81"/>
        <v>0.44887694700000003</v>
      </c>
    </row>
    <row r="2613" spans="1:6" x14ac:dyDescent="0.25">
      <c r="A2613">
        <v>-8.6865234999999999E-2</v>
      </c>
      <c r="B2613">
        <v>0.47193679199999999</v>
      </c>
      <c r="C2613">
        <v>52.155998230000002</v>
      </c>
      <c r="D2613">
        <v>5.2590030250000002</v>
      </c>
      <c r="E2613">
        <f t="shared" si="80"/>
        <v>8.6865234999999999E-2</v>
      </c>
      <c r="F2613">
        <f t="shared" si="81"/>
        <v>0.47193679199999999</v>
      </c>
    </row>
    <row r="2614" spans="1:6" x14ac:dyDescent="0.25">
      <c r="A2614">
        <v>-8.6914063999999999E-2</v>
      </c>
      <c r="B2614">
        <v>0.40976044499999997</v>
      </c>
      <c r="C2614">
        <v>52.17599869</v>
      </c>
      <c r="D2614">
        <v>5.2672065789999998</v>
      </c>
      <c r="E2614">
        <f t="shared" si="80"/>
        <v>8.6914063999999999E-2</v>
      </c>
      <c r="F2614">
        <f t="shared" si="81"/>
        <v>0.40976044499999997</v>
      </c>
    </row>
    <row r="2615" spans="1:6" x14ac:dyDescent="0.25">
      <c r="A2615">
        <v>-8.6914063999999999E-2</v>
      </c>
      <c r="B2615">
        <v>0.395297289</v>
      </c>
      <c r="C2615">
        <v>52.195999149999999</v>
      </c>
      <c r="D2615">
        <v>5.267716944</v>
      </c>
      <c r="E2615">
        <f t="shared" si="80"/>
        <v>8.6914063999999999E-2</v>
      </c>
      <c r="F2615">
        <f t="shared" si="81"/>
        <v>0.395297289</v>
      </c>
    </row>
    <row r="2616" spans="1:6" x14ac:dyDescent="0.25">
      <c r="A2616">
        <v>-8.6962892999999999E-2</v>
      </c>
      <c r="B2616">
        <v>0.42384567899999998</v>
      </c>
      <c r="C2616">
        <v>52.215999600000004</v>
      </c>
      <c r="D2616">
        <v>5.268218461</v>
      </c>
      <c r="E2616">
        <f t="shared" si="80"/>
        <v>8.6962892999999999E-2</v>
      </c>
      <c r="F2616">
        <f t="shared" si="81"/>
        <v>0.42384567899999998</v>
      </c>
    </row>
    <row r="2617" spans="1:6" x14ac:dyDescent="0.25">
      <c r="A2617">
        <v>-8.7011722E-2</v>
      </c>
      <c r="B2617">
        <v>0.47227695600000003</v>
      </c>
      <c r="C2617">
        <v>52.236000060000002</v>
      </c>
      <c r="D2617">
        <v>5.2687870339999998</v>
      </c>
      <c r="E2617">
        <f t="shared" si="80"/>
        <v>8.7011722E-2</v>
      </c>
      <c r="F2617">
        <f t="shared" si="81"/>
        <v>0.47227695600000003</v>
      </c>
    </row>
    <row r="2618" spans="1:6" x14ac:dyDescent="0.25">
      <c r="A2618">
        <v>-8.7011722E-2</v>
      </c>
      <c r="B2618">
        <v>0.50254601200000004</v>
      </c>
      <c r="C2618">
        <v>52.256000520000001</v>
      </c>
      <c r="D2618">
        <v>5.2688480350000004</v>
      </c>
      <c r="E2618">
        <f t="shared" si="80"/>
        <v>8.7011722E-2</v>
      </c>
      <c r="F2618">
        <f t="shared" si="81"/>
        <v>0.50254601200000004</v>
      </c>
    </row>
    <row r="2619" spans="1:6" x14ac:dyDescent="0.25">
      <c r="A2619">
        <v>-8.7060544000000004E-2</v>
      </c>
      <c r="B2619">
        <v>0.39995714999999998</v>
      </c>
      <c r="C2619">
        <v>52.276000979999999</v>
      </c>
      <c r="D2619">
        <v>5.2688708530000001</v>
      </c>
      <c r="E2619">
        <f t="shared" si="80"/>
        <v>8.7060544000000004E-2</v>
      </c>
      <c r="F2619">
        <f t="shared" si="81"/>
        <v>0.39995714999999998</v>
      </c>
    </row>
    <row r="2620" spans="1:6" x14ac:dyDescent="0.25">
      <c r="A2620">
        <v>-8.7109373000000004E-2</v>
      </c>
      <c r="B2620">
        <v>0.32318293999999997</v>
      </c>
      <c r="C2620">
        <v>52.296001429999997</v>
      </c>
      <c r="D2620">
        <v>5.2688913419999999</v>
      </c>
      <c r="E2620">
        <f t="shared" si="80"/>
        <v>8.7109373000000004E-2</v>
      </c>
      <c r="F2620">
        <f t="shared" si="81"/>
        <v>0.32318293999999997</v>
      </c>
    </row>
    <row r="2621" spans="1:6" x14ac:dyDescent="0.25">
      <c r="A2621">
        <v>-8.7158201000000005E-2</v>
      </c>
      <c r="B2621">
        <v>0.32529523999999999</v>
      </c>
      <c r="C2621">
        <v>52.316001890000003</v>
      </c>
      <c r="D2621">
        <v>5.2688922729999996</v>
      </c>
      <c r="E2621">
        <f t="shared" si="80"/>
        <v>8.7158201000000005E-2</v>
      </c>
      <c r="F2621">
        <f t="shared" si="81"/>
        <v>0.32529523999999999</v>
      </c>
    </row>
    <row r="2622" spans="1:6" x14ac:dyDescent="0.25">
      <c r="A2622">
        <v>-8.7158201000000005E-2</v>
      </c>
      <c r="B2622">
        <v>0.47378888699999999</v>
      </c>
      <c r="C2622">
        <v>52.335998539999999</v>
      </c>
      <c r="D2622">
        <v>5.2686329000000001</v>
      </c>
      <c r="E2622">
        <f t="shared" si="80"/>
        <v>8.7158201000000005E-2</v>
      </c>
      <c r="F2622">
        <f t="shared" si="81"/>
        <v>0.47378888699999999</v>
      </c>
    </row>
    <row r="2623" spans="1:6" x14ac:dyDescent="0.25">
      <c r="A2623">
        <v>-8.7207030000000005E-2</v>
      </c>
      <c r="B2623">
        <v>0.52363401700000001</v>
      </c>
      <c r="C2623">
        <v>52.355998990000003</v>
      </c>
      <c r="D2623">
        <v>5.2688852879999999</v>
      </c>
      <c r="E2623">
        <f t="shared" si="80"/>
        <v>8.7207030000000005E-2</v>
      </c>
      <c r="F2623">
        <f t="shared" si="81"/>
        <v>0.52363401700000001</v>
      </c>
    </row>
    <row r="2624" spans="1:6" x14ac:dyDescent="0.25">
      <c r="A2624">
        <v>-8.7255859000000005E-2</v>
      </c>
      <c r="B2624">
        <v>0.43229111999999997</v>
      </c>
      <c r="C2624">
        <v>52.375999450000002</v>
      </c>
      <c r="D2624">
        <v>5.2688918080000002</v>
      </c>
      <c r="E2624">
        <f t="shared" si="80"/>
        <v>8.7255859000000005E-2</v>
      </c>
      <c r="F2624">
        <f t="shared" si="81"/>
        <v>0.43229111999999997</v>
      </c>
    </row>
    <row r="2625" spans="1:6" x14ac:dyDescent="0.25">
      <c r="A2625">
        <v>-8.7255859000000005E-2</v>
      </c>
      <c r="B2625">
        <v>0.40051209900000001</v>
      </c>
      <c r="C2625">
        <v>52.39599991</v>
      </c>
      <c r="D2625">
        <v>5.2688475700000001</v>
      </c>
      <c r="E2625">
        <f t="shared" si="80"/>
        <v>8.7255859000000005E-2</v>
      </c>
      <c r="F2625">
        <f t="shared" si="81"/>
        <v>0.40051209900000001</v>
      </c>
    </row>
    <row r="2626" spans="1:6" x14ac:dyDescent="0.25">
      <c r="A2626">
        <v>-8.7304688000000005E-2</v>
      </c>
      <c r="B2626">
        <v>0.380246639</v>
      </c>
      <c r="C2626">
        <v>52.416000369999999</v>
      </c>
      <c r="D2626">
        <v>5.2688801659999998</v>
      </c>
      <c r="E2626">
        <f t="shared" si="80"/>
        <v>8.7304688000000005E-2</v>
      </c>
      <c r="F2626">
        <f t="shared" si="81"/>
        <v>0.380246639</v>
      </c>
    </row>
    <row r="2627" spans="1:6" x14ac:dyDescent="0.25">
      <c r="A2627">
        <v>-8.7353517000000006E-2</v>
      </c>
      <c r="B2627">
        <v>0.43107757000000002</v>
      </c>
      <c r="C2627">
        <v>52.436000819999997</v>
      </c>
      <c r="D2627">
        <v>5.2688820290000002</v>
      </c>
      <c r="E2627">
        <f t="shared" si="80"/>
        <v>8.7353517000000006E-2</v>
      </c>
      <c r="F2627">
        <f t="shared" si="81"/>
        <v>0.43107757000000002</v>
      </c>
    </row>
    <row r="2628" spans="1:6" x14ac:dyDescent="0.25">
      <c r="A2628">
        <v>-8.7402346000000006E-2</v>
      </c>
      <c r="B2628">
        <v>0.575586975</v>
      </c>
      <c r="C2628">
        <v>52.456001280000002</v>
      </c>
      <c r="D2628">
        <v>5.2687930869999997</v>
      </c>
      <c r="E2628">
        <f t="shared" si="80"/>
        <v>8.7402346000000006E-2</v>
      </c>
      <c r="F2628">
        <f t="shared" si="81"/>
        <v>0.575586975</v>
      </c>
    </row>
    <row r="2629" spans="1:6" x14ac:dyDescent="0.25">
      <c r="A2629">
        <v>-8.7402346000000006E-2</v>
      </c>
      <c r="B2629">
        <v>0.40793526200000002</v>
      </c>
      <c r="C2629">
        <v>52.476001740000001</v>
      </c>
      <c r="D2629">
        <v>5.2687530410000001</v>
      </c>
      <c r="E2629">
        <f t="shared" si="80"/>
        <v>8.7402346000000006E-2</v>
      </c>
      <c r="F2629">
        <f t="shared" si="81"/>
        <v>0.40793526200000002</v>
      </c>
    </row>
    <row r="2630" spans="1:6" x14ac:dyDescent="0.25">
      <c r="A2630">
        <v>-8.7451175000000006E-2</v>
      </c>
      <c r="B2630">
        <v>0.37501430499999999</v>
      </c>
      <c r="C2630">
        <v>52.495998380000003</v>
      </c>
      <c r="D2630">
        <v>5.2688824939999996</v>
      </c>
      <c r="E2630">
        <f t="shared" si="80"/>
        <v>8.7451175000000006E-2</v>
      </c>
      <c r="F2630">
        <f t="shared" si="81"/>
        <v>0.37501430499999999</v>
      </c>
    </row>
    <row r="2631" spans="1:6" x14ac:dyDescent="0.25">
      <c r="A2631">
        <v>-8.7499996999999996E-2</v>
      </c>
      <c r="B2631">
        <v>0.31850734400000003</v>
      </c>
      <c r="C2631">
        <v>52.515998840000002</v>
      </c>
      <c r="D2631">
        <v>5.2688959989999997</v>
      </c>
      <c r="E2631">
        <f t="shared" si="80"/>
        <v>8.7499996999999996E-2</v>
      </c>
      <c r="F2631">
        <f t="shared" si="81"/>
        <v>0.31850734400000003</v>
      </c>
    </row>
    <row r="2632" spans="1:6" x14ac:dyDescent="0.25">
      <c r="A2632">
        <v>-8.7499996999999996E-2</v>
      </c>
      <c r="B2632">
        <v>0.38176891200000002</v>
      </c>
      <c r="C2632">
        <v>52.5359993</v>
      </c>
      <c r="D2632">
        <v>5.2688759750000003</v>
      </c>
      <c r="E2632">
        <f t="shared" si="80"/>
        <v>8.7499996999999996E-2</v>
      </c>
      <c r="F2632">
        <f t="shared" si="81"/>
        <v>0.38176891200000002</v>
      </c>
    </row>
    <row r="2633" spans="1:6" x14ac:dyDescent="0.25">
      <c r="A2633">
        <v>-8.7548825999999996E-2</v>
      </c>
      <c r="B2633">
        <v>0.488424003</v>
      </c>
      <c r="C2633">
        <v>52.555999759999999</v>
      </c>
      <c r="D2633">
        <v>5.267707165</v>
      </c>
      <c r="E2633">
        <f t="shared" si="80"/>
        <v>8.7548825999999996E-2</v>
      </c>
      <c r="F2633">
        <f t="shared" si="81"/>
        <v>0.488424003</v>
      </c>
    </row>
    <row r="2634" spans="1:6" x14ac:dyDescent="0.25">
      <c r="A2634">
        <v>-8.7597654999999996E-2</v>
      </c>
      <c r="B2634">
        <v>0.40075978600000001</v>
      </c>
      <c r="C2634">
        <v>52.576000209999997</v>
      </c>
      <c r="D2634">
        <v>5.2677392960000002</v>
      </c>
      <c r="E2634">
        <f t="shared" ref="E2634:E2697" si="82">ABS(A2634)</f>
        <v>8.7597654999999996E-2</v>
      </c>
      <c r="F2634">
        <f t="shared" ref="F2634:F2697" si="83">ABS(B2634)</f>
        <v>0.40075978600000001</v>
      </c>
    </row>
    <row r="2635" spans="1:6" x14ac:dyDescent="0.25">
      <c r="A2635">
        <v>-8.7646483999999997E-2</v>
      </c>
      <c r="B2635">
        <v>0.32900384100000002</v>
      </c>
      <c r="C2635">
        <v>52.596000670000002</v>
      </c>
      <c r="D2635">
        <v>5.2687530410000001</v>
      </c>
      <c r="E2635">
        <f t="shared" si="82"/>
        <v>8.7646483999999997E-2</v>
      </c>
      <c r="F2635">
        <f t="shared" si="83"/>
        <v>0.32900384100000002</v>
      </c>
    </row>
    <row r="2636" spans="1:6" x14ac:dyDescent="0.25">
      <c r="A2636">
        <v>-8.7646483999999997E-2</v>
      </c>
      <c r="B2636">
        <v>0.41979625799999998</v>
      </c>
      <c r="C2636">
        <v>52.616001130000001</v>
      </c>
      <c r="D2636">
        <v>5.2688857540000003</v>
      </c>
      <c r="E2636">
        <f t="shared" si="82"/>
        <v>8.7646483999999997E-2</v>
      </c>
      <c r="F2636">
        <f t="shared" si="83"/>
        <v>0.41979625799999998</v>
      </c>
    </row>
    <row r="2637" spans="1:6" x14ac:dyDescent="0.25">
      <c r="A2637">
        <v>-8.7695312999999997E-2</v>
      </c>
      <c r="B2637">
        <v>0.44921839200000002</v>
      </c>
      <c r="C2637">
        <v>52.636001589999999</v>
      </c>
      <c r="D2637">
        <v>5.2689006550000004</v>
      </c>
      <c r="E2637">
        <f t="shared" si="82"/>
        <v>8.7695312999999997E-2</v>
      </c>
      <c r="F2637">
        <f t="shared" si="83"/>
        <v>0.44921839200000002</v>
      </c>
    </row>
    <row r="2638" spans="1:6" x14ac:dyDescent="0.25">
      <c r="A2638">
        <v>-8.7744141999999997E-2</v>
      </c>
      <c r="B2638">
        <v>0.55366808199999995</v>
      </c>
      <c r="C2638">
        <v>52.655998230000002</v>
      </c>
      <c r="D2638">
        <v>5.2689039150000001</v>
      </c>
      <c r="E2638">
        <f t="shared" si="82"/>
        <v>8.7744141999999997E-2</v>
      </c>
      <c r="F2638">
        <f t="shared" si="83"/>
        <v>0.55366808199999995</v>
      </c>
    </row>
    <row r="2639" spans="1:6" x14ac:dyDescent="0.25">
      <c r="A2639">
        <v>-8.7744141999999997E-2</v>
      </c>
      <c r="B2639">
        <v>0.44418108499999998</v>
      </c>
      <c r="C2639">
        <v>52.67599869</v>
      </c>
      <c r="D2639">
        <v>5.2689043809999996</v>
      </c>
      <c r="E2639">
        <f t="shared" si="82"/>
        <v>8.7744141999999997E-2</v>
      </c>
      <c r="F2639">
        <f t="shared" si="83"/>
        <v>0.44418108499999998</v>
      </c>
    </row>
    <row r="2640" spans="1:6" x14ac:dyDescent="0.25">
      <c r="A2640">
        <v>-8.7792970999999997E-2</v>
      </c>
      <c r="B2640">
        <v>0.39720359399999999</v>
      </c>
      <c r="C2640">
        <v>52.695999149999999</v>
      </c>
      <c r="D2640">
        <v>5.2689048459999999</v>
      </c>
      <c r="E2640">
        <f t="shared" si="82"/>
        <v>8.7792970999999997E-2</v>
      </c>
      <c r="F2640">
        <f t="shared" si="83"/>
        <v>0.39720359399999999</v>
      </c>
    </row>
    <row r="2641" spans="1:6" x14ac:dyDescent="0.25">
      <c r="A2641">
        <v>-8.7841799999999998E-2</v>
      </c>
      <c r="B2641">
        <v>0.382646441</v>
      </c>
      <c r="C2641">
        <v>52.715999600000004</v>
      </c>
      <c r="D2641">
        <v>5.268906243</v>
      </c>
      <c r="E2641">
        <f t="shared" si="82"/>
        <v>8.7841799999999998E-2</v>
      </c>
      <c r="F2641">
        <f t="shared" si="83"/>
        <v>0.382646441</v>
      </c>
    </row>
    <row r="2642" spans="1:6" x14ac:dyDescent="0.25">
      <c r="A2642">
        <v>-8.7890627999999998E-2</v>
      </c>
      <c r="B2642">
        <v>0.39040151200000001</v>
      </c>
      <c r="C2642">
        <v>52.736000060000002</v>
      </c>
      <c r="D2642">
        <v>5.2689071739999997</v>
      </c>
      <c r="E2642">
        <f t="shared" si="82"/>
        <v>8.7890627999999998E-2</v>
      </c>
      <c r="F2642">
        <f t="shared" si="83"/>
        <v>0.39040151200000001</v>
      </c>
    </row>
    <row r="2643" spans="1:6" x14ac:dyDescent="0.25">
      <c r="A2643">
        <v>-8.7890627999999998E-2</v>
      </c>
      <c r="B2643">
        <v>0.43561208200000001</v>
      </c>
      <c r="C2643">
        <v>52.756000520000001</v>
      </c>
      <c r="D2643">
        <v>5.2689071739999997</v>
      </c>
      <c r="E2643">
        <f t="shared" si="82"/>
        <v>8.7890627999999998E-2</v>
      </c>
      <c r="F2643">
        <f t="shared" si="83"/>
        <v>0.43561208200000001</v>
      </c>
    </row>
    <row r="2644" spans="1:6" x14ac:dyDescent="0.25">
      <c r="A2644">
        <v>-8.7939450000000002E-2</v>
      </c>
      <c r="B2644">
        <v>0.44482344400000001</v>
      </c>
      <c r="C2644">
        <v>52.776000979999999</v>
      </c>
      <c r="D2644">
        <v>5.2689076400000001</v>
      </c>
      <c r="E2644">
        <f t="shared" si="82"/>
        <v>8.7939450000000002E-2</v>
      </c>
      <c r="F2644">
        <f t="shared" si="83"/>
        <v>0.44482344400000001</v>
      </c>
    </row>
    <row r="2645" spans="1:6" x14ac:dyDescent="0.25">
      <c r="A2645">
        <v>-8.7988279000000003E-2</v>
      </c>
      <c r="B2645">
        <v>0.29085481200000002</v>
      </c>
      <c r="C2645">
        <v>52.796001429999997</v>
      </c>
      <c r="D2645">
        <v>5.2689081059999996</v>
      </c>
      <c r="E2645">
        <f t="shared" si="82"/>
        <v>8.7988279000000003E-2</v>
      </c>
      <c r="F2645">
        <f t="shared" si="83"/>
        <v>0.29085481200000002</v>
      </c>
    </row>
    <row r="2646" spans="1:6" x14ac:dyDescent="0.25">
      <c r="A2646">
        <v>-8.7988279000000003E-2</v>
      </c>
      <c r="B2646">
        <v>0.26878887400000001</v>
      </c>
      <c r="C2646">
        <v>52.816001890000003</v>
      </c>
      <c r="D2646">
        <v>5.2689090370000002</v>
      </c>
      <c r="E2646">
        <f t="shared" si="82"/>
        <v>8.7988279000000003E-2</v>
      </c>
      <c r="F2646">
        <f t="shared" si="83"/>
        <v>0.26878887400000001</v>
      </c>
    </row>
    <row r="2647" spans="1:6" x14ac:dyDescent="0.25">
      <c r="A2647">
        <v>-8.8037108000000003E-2</v>
      </c>
      <c r="B2647">
        <v>0.406206399</v>
      </c>
      <c r="C2647">
        <v>52.835998539999999</v>
      </c>
      <c r="D2647">
        <v>5.2689090370000002</v>
      </c>
      <c r="E2647">
        <f t="shared" si="82"/>
        <v>8.8037108000000003E-2</v>
      </c>
      <c r="F2647">
        <f t="shared" si="83"/>
        <v>0.406206399</v>
      </c>
    </row>
    <row r="2648" spans="1:6" x14ac:dyDescent="0.25">
      <c r="A2648">
        <v>-8.8085937000000003E-2</v>
      </c>
      <c r="B2648">
        <v>0.50628083899999998</v>
      </c>
      <c r="C2648">
        <v>52.855998990000003</v>
      </c>
      <c r="D2648">
        <v>5.2689085709999999</v>
      </c>
      <c r="E2648">
        <f t="shared" si="82"/>
        <v>8.8085937000000003E-2</v>
      </c>
      <c r="F2648">
        <f t="shared" si="83"/>
        <v>0.50628083899999998</v>
      </c>
    </row>
    <row r="2649" spans="1:6" x14ac:dyDescent="0.25">
      <c r="A2649">
        <v>-8.8134766000000003E-2</v>
      </c>
      <c r="B2649">
        <v>0.409463823</v>
      </c>
      <c r="C2649">
        <v>52.875999450000002</v>
      </c>
      <c r="D2649">
        <v>5.2689085709999999</v>
      </c>
      <c r="E2649">
        <f t="shared" si="82"/>
        <v>8.8134766000000003E-2</v>
      </c>
      <c r="F2649">
        <f t="shared" si="83"/>
        <v>0.409463823</v>
      </c>
    </row>
    <row r="2650" spans="1:6" x14ac:dyDescent="0.25">
      <c r="A2650">
        <v>-8.8134766000000003E-2</v>
      </c>
      <c r="B2650">
        <v>0.37337142200000001</v>
      </c>
      <c r="C2650">
        <v>52.89599991</v>
      </c>
      <c r="D2650">
        <v>5.2689090370000002</v>
      </c>
      <c r="E2650">
        <f t="shared" si="82"/>
        <v>8.8134766000000003E-2</v>
      </c>
      <c r="F2650">
        <f t="shared" si="83"/>
        <v>0.37337142200000001</v>
      </c>
    </row>
    <row r="2651" spans="1:6" x14ac:dyDescent="0.25">
      <c r="A2651">
        <v>-8.8183595000000004E-2</v>
      </c>
      <c r="B2651">
        <v>0.35789483799999999</v>
      </c>
      <c r="C2651">
        <v>52.916000369999999</v>
      </c>
      <c r="D2651">
        <v>5.2689085709999999</v>
      </c>
      <c r="E2651">
        <f t="shared" si="82"/>
        <v>8.8183595000000004E-2</v>
      </c>
      <c r="F2651">
        <f t="shared" si="83"/>
        <v>0.35789483799999999</v>
      </c>
    </row>
    <row r="2652" spans="1:6" x14ac:dyDescent="0.25">
      <c r="A2652">
        <v>-8.8232424000000004E-2</v>
      </c>
      <c r="B2652">
        <v>0.44887444399999998</v>
      </c>
      <c r="C2652">
        <v>52.936000819999997</v>
      </c>
      <c r="D2652">
        <v>5.2689118309999996</v>
      </c>
      <c r="E2652">
        <f t="shared" si="82"/>
        <v>8.8232424000000004E-2</v>
      </c>
      <c r="F2652">
        <f t="shared" si="83"/>
        <v>0.44887444399999998</v>
      </c>
    </row>
    <row r="2653" spans="1:6" x14ac:dyDescent="0.25">
      <c r="A2653">
        <v>-8.8232424000000004E-2</v>
      </c>
      <c r="B2653">
        <v>0.498091012</v>
      </c>
      <c r="C2653">
        <v>52.956001280000002</v>
      </c>
      <c r="D2653">
        <v>5.2689113650000001</v>
      </c>
      <c r="E2653">
        <f t="shared" si="82"/>
        <v>8.8232424000000004E-2</v>
      </c>
      <c r="F2653">
        <f t="shared" si="83"/>
        <v>0.498091012</v>
      </c>
    </row>
    <row r="2654" spans="1:6" x14ac:dyDescent="0.25">
      <c r="A2654">
        <v>-8.8281253000000004E-2</v>
      </c>
      <c r="B2654">
        <v>0.39052146700000001</v>
      </c>
      <c r="C2654">
        <v>52.976001740000001</v>
      </c>
      <c r="D2654">
        <v>5.2689127620000002</v>
      </c>
      <c r="E2654">
        <f t="shared" si="82"/>
        <v>8.8281253000000004E-2</v>
      </c>
      <c r="F2654">
        <f t="shared" si="83"/>
        <v>0.39052146700000001</v>
      </c>
    </row>
    <row r="2655" spans="1:6" x14ac:dyDescent="0.25">
      <c r="A2655">
        <v>-8.8330074999999994E-2</v>
      </c>
      <c r="B2655">
        <v>0.354943603</v>
      </c>
      <c r="C2655">
        <v>52.995998380000003</v>
      </c>
      <c r="D2655">
        <v>5.2689127620000002</v>
      </c>
      <c r="E2655">
        <f t="shared" si="82"/>
        <v>8.8330074999999994E-2</v>
      </c>
      <c r="F2655">
        <f t="shared" si="83"/>
        <v>0.354943603</v>
      </c>
    </row>
    <row r="2656" spans="1:6" x14ac:dyDescent="0.25">
      <c r="A2656">
        <v>-8.8330074999999994E-2</v>
      </c>
      <c r="B2656">
        <v>0.30200943400000002</v>
      </c>
      <c r="C2656">
        <v>53.015998840000002</v>
      </c>
      <c r="D2656">
        <v>5.2689136940000001</v>
      </c>
      <c r="E2656">
        <f t="shared" si="82"/>
        <v>8.8330074999999994E-2</v>
      </c>
      <c r="F2656">
        <f t="shared" si="83"/>
        <v>0.30200943400000002</v>
      </c>
    </row>
    <row r="2657" spans="1:6" x14ac:dyDescent="0.25">
      <c r="A2657">
        <v>-8.8378902999999995E-2</v>
      </c>
      <c r="B2657">
        <v>0.43557846500000003</v>
      </c>
      <c r="C2657">
        <v>53.0359993</v>
      </c>
      <c r="D2657">
        <v>5.2689136940000001</v>
      </c>
      <c r="E2657">
        <f t="shared" si="82"/>
        <v>8.8378902999999995E-2</v>
      </c>
      <c r="F2657">
        <f t="shared" si="83"/>
        <v>0.43557846500000003</v>
      </c>
    </row>
    <row r="2658" spans="1:6" x14ac:dyDescent="0.25">
      <c r="A2658">
        <v>-8.8427731999999995E-2</v>
      </c>
      <c r="B2658">
        <v>0.44226786499999998</v>
      </c>
      <c r="C2658">
        <v>53.055999759999999</v>
      </c>
      <c r="D2658">
        <v>5.2689118309999996</v>
      </c>
      <c r="E2658">
        <f t="shared" si="82"/>
        <v>8.8427731999999995E-2</v>
      </c>
      <c r="F2658">
        <f t="shared" si="83"/>
        <v>0.44226786499999998</v>
      </c>
    </row>
    <row r="2659" spans="1:6" x14ac:dyDescent="0.25">
      <c r="A2659">
        <v>-8.8476560999999995E-2</v>
      </c>
      <c r="B2659">
        <v>0.43973216399999998</v>
      </c>
      <c r="C2659">
        <v>53.076000209999997</v>
      </c>
      <c r="D2659">
        <v>5.2689127620000002</v>
      </c>
      <c r="E2659">
        <f t="shared" si="82"/>
        <v>8.8476560999999995E-2</v>
      </c>
      <c r="F2659">
        <f t="shared" si="83"/>
        <v>0.43973216399999998</v>
      </c>
    </row>
    <row r="2660" spans="1:6" x14ac:dyDescent="0.25">
      <c r="A2660">
        <v>-8.8476560999999995E-2</v>
      </c>
      <c r="B2660">
        <v>0.42780557299999999</v>
      </c>
      <c r="C2660">
        <v>53.096000670000002</v>
      </c>
      <c r="D2660">
        <v>5.2689150910000002</v>
      </c>
      <c r="E2660">
        <f t="shared" si="82"/>
        <v>8.8476560999999995E-2</v>
      </c>
      <c r="F2660">
        <f t="shared" si="83"/>
        <v>0.42780557299999999</v>
      </c>
    </row>
    <row r="2661" spans="1:6" x14ac:dyDescent="0.25">
      <c r="A2661">
        <v>-8.8525389999999995E-2</v>
      </c>
      <c r="B2661">
        <v>0.262222856</v>
      </c>
      <c r="C2661">
        <v>53.116001130000001</v>
      </c>
      <c r="D2661">
        <v>5.268912297</v>
      </c>
      <c r="E2661">
        <f t="shared" si="82"/>
        <v>8.8525389999999995E-2</v>
      </c>
      <c r="F2661">
        <f t="shared" si="83"/>
        <v>0.262222856</v>
      </c>
    </row>
    <row r="2662" spans="1:6" x14ac:dyDescent="0.25">
      <c r="A2662">
        <v>-8.8574218999999996E-2</v>
      </c>
      <c r="B2662">
        <v>0.40851041700000001</v>
      </c>
      <c r="C2662">
        <v>53.136001589999999</v>
      </c>
      <c r="D2662">
        <v>5.2689136940000001</v>
      </c>
      <c r="E2662">
        <f t="shared" si="82"/>
        <v>8.8574218999999996E-2</v>
      </c>
      <c r="F2662">
        <f t="shared" si="83"/>
        <v>0.40851041700000001</v>
      </c>
    </row>
    <row r="2663" spans="1:6" x14ac:dyDescent="0.25">
      <c r="A2663">
        <v>-8.8574218999999996E-2</v>
      </c>
      <c r="B2663">
        <v>0.43893072</v>
      </c>
      <c r="C2663">
        <v>53.155998230000002</v>
      </c>
      <c r="D2663">
        <v>5.2689136940000001</v>
      </c>
      <c r="E2663">
        <f t="shared" si="82"/>
        <v>8.8574218999999996E-2</v>
      </c>
      <c r="F2663">
        <f t="shared" si="83"/>
        <v>0.43893072</v>
      </c>
    </row>
    <row r="2664" spans="1:6" x14ac:dyDescent="0.25">
      <c r="A2664">
        <v>-8.8623047999999996E-2</v>
      </c>
      <c r="B2664">
        <v>0.49063810699999999</v>
      </c>
      <c r="C2664">
        <v>53.17599869</v>
      </c>
      <c r="D2664">
        <v>5.2689150910000002</v>
      </c>
      <c r="E2664">
        <f t="shared" si="82"/>
        <v>8.8623047999999996E-2</v>
      </c>
      <c r="F2664">
        <f t="shared" si="83"/>
        <v>0.49063810699999999</v>
      </c>
    </row>
    <row r="2665" spans="1:6" x14ac:dyDescent="0.25">
      <c r="A2665">
        <v>-8.8671876999999996E-2</v>
      </c>
      <c r="B2665">
        <v>0.343146324</v>
      </c>
      <c r="C2665">
        <v>53.195999149999999</v>
      </c>
      <c r="D2665">
        <v>5.2689146249999999</v>
      </c>
      <c r="E2665">
        <f t="shared" si="82"/>
        <v>8.8671876999999996E-2</v>
      </c>
      <c r="F2665">
        <f t="shared" si="83"/>
        <v>0.343146324</v>
      </c>
    </row>
    <row r="2666" spans="1:6" x14ac:dyDescent="0.25">
      <c r="A2666">
        <v>-8.8720705999999996E-2</v>
      </c>
      <c r="B2666">
        <v>0.22538465299999999</v>
      </c>
      <c r="C2666">
        <v>53.215999600000004</v>
      </c>
      <c r="D2666">
        <v>5.2689155559999996</v>
      </c>
      <c r="E2666">
        <f t="shared" si="82"/>
        <v>8.8720705999999996E-2</v>
      </c>
      <c r="F2666">
        <f t="shared" si="83"/>
        <v>0.22538465299999999</v>
      </c>
    </row>
    <row r="2667" spans="1:6" x14ac:dyDescent="0.25">
      <c r="A2667">
        <v>-8.8720705999999996E-2</v>
      </c>
      <c r="B2667">
        <v>0.35075709199999999</v>
      </c>
      <c r="C2667">
        <v>53.236000060000002</v>
      </c>
      <c r="D2667">
        <v>5.2689150910000002</v>
      </c>
      <c r="E2667">
        <f t="shared" si="82"/>
        <v>8.8720705999999996E-2</v>
      </c>
      <c r="F2667">
        <f t="shared" si="83"/>
        <v>0.35075709199999999</v>
      </c>
    </row>
    <row r="2668" spans="1:6" x14ac:dyDescent="0.25">
      <c r="A2668">
        <v>-8.8769528E-2</v>
      </c>
      <c r="B2668">
        <v>0.43388280299999998</v>
      </c>
      <c r="C2668">
        <v>53.256000520000001</v>
      </c>
      <c r="D2668">
        <v>5.2689155559999996</v>
      </c>
      <c r="E2668">
        <f t="shared" si="82"/>
        <v>8.8769528E-2</v>
      </c>
      <c r="F2668">
        <f t="shared" si="83"/>
        <v>0.43388280299999998</v>
      </c>
    </row>
    <row r="2669" spans="1:6" x14ac:dyDescent="0.25">
      <c r="A2669">
        <v>-8.8818357000000001E-2</v>
      </c>
      <c r="B2669">
        <v>0.39970448600000003</v>
      </c>
      <c r="C2669">
        <v>53.276000979999999</v>
      </c>
      <c r="D2669">
        <v>5.2689164880000003</v>
      </c>
      <c r="E2669">
        <f t="shared" si="82"/>
        <v>8.8818357000000001E-2</v>
      </c>
      <c r="F2669">
        <f t="shared" si="83"/>
        <v>0.39970448600000003</v>
      </c>
    </row>
    <row r="2670" spans="1:6" x14ac:dyDescent="0.25">
      <c r="A2670">
        <v>-8.8818357000000001E-2</v>
      </c>
      <c r="B2670">
        <v>0.31193464999999998</v>
      </c>
      <c r="C2670">
        <v>53.296001429999997</v>
      </c>
      <c r="D2670">
        <v>5.2689164880000003</v>
      </c>
      <c r="E2670">
        <f t="shared" si="82"/>
        <v>8.8818357000000001E-2</v>
      </c>
      <c r="F2670">
        <f t="shared" si="83"/>
        <v>0.31193464999999998</v>
      </c>
    </row>
    <row r="2671" spans="1:6" x14ac:dyDescent="0.25">
      <c r="A2671">
        <v>-8.8867186000000001E-2</v>
      </c>
      <c r="B2671">
        <v>0.22276754700000001</v>
      </c>
      <c r="C2671">
        <v>53.316001890000003</v>
      </c>
      <c r="D2671">
        <v>5.2689150910000002</v>
      </c>
      <c r="E2671">
        <f t="shared" si="82"/>
        <v>8.8867186000000001E-2</v>
      </c>
      <c r="F2671">
        <f t="shared" si="83"/>
        <v>0.22276754700000001</v>
      </c>
    </row>
    <row r="2672" spans="1:6" x14ac:dyDescent="0.25">
      <c r="A2672">
        <v>-8.8916015000000001E-2</v>
      </c>
      <c r="B2672">
        <v>0.38116428299999999</v>
      </c>
      <c r="C2672">
        <v>53.335998539999999</v>
      </c>
      <c r="D2672">
        <v>5.2689169529999997</v>
      </c>
      <c r="E2672">
        <f t="shared" si="82"/>
        <v>8.8916015000000001E-2</v>
      </c>
      <c r="F2672">
        <f t="shared" si="83"/>
        <v>0.38116428299999999</v>
      </c>
    </row>
    <row r="2673" spans="1:6" x14ac:dyDescent="0.25">
      <c r="A2673">
        <v>-8.8916015000000001E-2</v>
      </c>
      <c r="B2673">
        <v>0.424189806</v>
      </c>
      <c r="C2673">
        <v>53.355998990000003</v>
      </c>
      <c r="D2673">
        <v>5.2689146249999999</v>
      </c>
      <c r="E2673">
        <f t="shared" si="82"/>
        <v>8.8916015000000001E-2</v>
      </c>
      <c r="F2673">
        <f t="shared" si="83"/>
        <v>0.424189806</v>
      </c>
    </row>
    <row r="2674" spans="1:6" x14ac:dyDescent="0.25">
      <c r="A2674">
        <v>-8.8964844000000001E-2</v>
      </c>
      <c r="B2674">
        <v>0.36943522099999998</v>
      </c>
      <c r="C2674">
        <v>53.375999450000002</v>
      </c>
      <c r="D2674">
        <v>5.2689178849999996</v>
      </c>
      <c r="E2674">
        <f t="shared" si="82"/>
        <v>8.8964844000000001E-2</v>
      </c>
      <c r="F2674">
        <f t="shared" si="83"/>
        <v>0.36943522099999998</v>
      </c>
    </row>
    <row r="2675" spans="1:6" x14ac:dyDescent="0.25">
      <c r="A2675">
        <v>-8.9013673000000001E-2</v>
      </c>
      <c r="B2675">
        <v>0.382731616</v>
      </c>
      <c r="C2675">
        <v>53.39599991</v>
      </c>
      <c r="D2675">
        <v>5.2689164880000003</v>
      </c>
      <c r="E2675">
        <f t="shared" si="82"/>
        <v>8.9013673000000001E-2</v>
      </c>
      <c r="F2675">
        <f t="shared" si="83"/>
        <v>0.382731616</v>
      </c>
    </row>
    <row r="2676" spans="1:6" x14ac:dyDescent="0.25">
      <c r="A2676">
        <v>-8.9013673000000001E-2</v>
      </c>
      <c r="B2676">
        <v>0.21301040099999999</v>
      </c>
      <c r="C2676">
        <v>53.416000369999999</v>
      </c>
      <c r="D2676">
        <v>5.2689188160000002</v>
      </c>
      <c r="E2676">
        <f t="shared" si="82"/>
        <v>8.9013673000000001E-2</v>
      </c>
      <c r="F2676">
        <f t="shared" si="83"/>
        <v>0.21301040099999999</v>
      </c>
    </row>
    <row r="2677" spans="1:6" x14ac:dyDescent="0.25">
      <c r="A2677">
        <v>-8.9062502000000002E-2</v>
      </c>
      <c r="B2677">
        <v>0.346213728</v>
      </c>
      <c r="C2677">
        <v>53.436000819999997</v>
      </c>
      <c r="D2677">
        <v>5.2689174190000001</v>
      </c>
      <c r="E2677">
        <f t="shared" si="82"/>
        <v>8.9062502000000002E-2</v>
      </c>
      <c r="F2677">
        <f t="shared" si="83"/>
        <v>0.346213728</v>
      </c>
    </row>
    <row r="2678" spans="1:6" x14ac:dyDescent="0.25">
      <c r="A2678">
        <v>-8.9111330000000002E-2</v>
      </c>
      <c r="B2678">
        <v>0.44018092800000003</v>
      </c>
      <c r="C2678">
        <v>53.456001280000002</v>
      </c>
      <c r="D2678">
        <v>5.2689169529999997</v>
      </c>
      <c r="E2678">
        <f t="shared" si="82"/>
        <v>8.9111330000000002E-2</v>
      </c>
      <c r="F2678">
        <f t="shared" si="83"/>
        <v>0.44018092800000003</v>
      </c>
    </row>
    <row r="2679" spans="1:6" x14ac:dyDescent="0.25">
      <c r="A2679">
        <v>-8.9111330000000002E-2</v>
      </c>
      <c r="B2679">
        <v>0.462821543</v>
      </c>
      <c r="C2679">
        <v>53.476001740000001</v>
      </c>
      <c r="D2679">
        <v>5.2689192819999997</v>
      </c>
      <c r="E2679">
        <f t="shared" si="82"/>
        <v>8.9111330000000002E-2</v>
      </c>
      <c r="F2679">
        <f t="shared" si="83"/>
        <v>0.462821543</v>
      </c>
    </row>
    <row r="2680" spans="1:6" x14ac:dyDescent="0.25">
      <c r="A2680">
        <v>-8.9160159000000003E-2</v>
      </c>
      <c r="B2680">
        <v>0.39871788000000002</v>
      </c>
      <c r="C2680">
        <v>53.495998380000003</v>
      </c>
      <c r="D2680">
        <v>5.2689164880000003</v>
      </c>
      <c r="E2680">
        <f t="shared" si="82"/>
        <v>8.9160159000000003E-2</v>
      </c>
      <c r="F2680">
        <f t="shared" si="83"/>
        <v>0.39871788000000002</v>
      </c>
    </row>
    <row r="2681" spans="1:6" x14ac:dyDescent="0.25">
      <c r="A2681">
        <v>-8.9208981000000007E-2</v>
      </c>
      <c r="B2681">
        <v>0.32053881899999997</v>
      </c>
      <c r="C2681">
        <v>53.515998840000002</v>
      </c>
      <c r="D2681">
        <v>5.2689202130000004</v>
      </c>
      <c r="E2681">
        <f t="shared" si="82"/>
        <v>8.9208981000000007E-2</v>
      </c>
      <c r="F2681">
        <f t="shared" si="83"/>
        <v>0.32053881899999997</v>
      </c>
    </row>
    <row r="2682" spans="1:6" x14ac:dyDescent="0.25">
      <c r="A2682">
        <v>-8.9257810000000007E-2</v>
      </c>
      <c r="B2682">
        <v>0.40009328700000002</v>
      </c>
      <c r="C2682">
        <v>53.5359993</v>
      </c>
      <c r="D2682">
        <v>5.2689202130000004</v>
      </c>
      <c r="E2682">
        <f t="shared" si="82"/>
        <v>8.9257810000000007E-2</v>
      </c>
      <c r="F2682">
        <f t="shared" si="83"/>
        <v>0.40009328700000002</v>
      </c>
    </row>
    <row r="2683" spans="1:6" x14ac:dyDescent="0.25">
      <c r="A2683">
        <v>-8.9257810000000007E-2</v>
      </c>
      <c r="B2683">
        <v>0.46950709800000001</v>
      </c>
      <c r="C2683">
        <v>53.555999759999999</v>
      </c>
      <c r="D2683">
        <v>5.2689174190000001</v>
      </c>
      <c r="E2683">
        <f t="shared" si="82"/>
        <v>8.9257810000000007E-2</v>
      </c>
      <c r="F2683">
        <f t="shared" si="83"/>
        <v>0.46950709800000001</v>
      </c>
    </row>
    <row r="2684" spans="1:6" x14ac:dyDescent="0.25">
      <c r="A2684">
        <v>-8.9306638999999993E-2</v>
      </c>
      <c r="B2684">
        <v>0.41722089099999998</v>
      </c>
      <c r="C2684">
        <v>53.576000209999997</v>
      </c>
      <c r="D2684">
        <v>5.2689192819999997</v>
      </c>
      <c r="E2684">
        <f t="shared" si="82"/>
        <v>8.9306638999999993E-2</v>
      </c>
      <c r="F2684">
        <f t="shared" si="83"/>
        <v>0.41722089099999998</v>
      </c>
    </row>
    <row r="2685" spans="1:6" x14ac:dyDescent="0.25">
      <c r="A2685">
        <v>-8.9355467999999993E-2</v>
      </c>
      <c r="B2685">
        <v>0.35470795599999999</v>
      </c>
      <c r="C2685">
        <v>53.596000670000002</v>
      </c>
      <c r="D2685">
        <v>5.268919747</v>
      </c>
      <c r="E2685">
        <f t="shared" si="82"/>
        <v>8.9355467999999993E-2</v>
      </c>
      <c r="F2685">
        <f t="shared" si="83"/>
        <v>0.35470795599999999</v>
      </c>
    </row>
    <row r="2686" spans="1:6" x14ac:dyDescent="0.25">
      <c r="A2686">
        <v>-8.9355467999999993E-2</v>
      </c>
      <c r="B2686">
        <v>0.32258909899999999</v>
      </c>
      <c r="C2686">
        <v>53.616001130000001</v>
      </c>
      <c r="D2686">
        <v>5.2689202130000004</v>
      </c>
      <c r="E2686">
        <f t="shared" si="82"/>
        <v>8.9355467999999993E-2</v>
      </c>
      <c r="F2686">
        <f t="shared" si="83"/>
        <v>0.32258909899999999</v>
      </c>
    </row>
    <row r="2687" spans="1:6" x14ac:dyDescent="0.25">
      <c r="A2687">
        <v>-8.9404296999999994E-2</v>
      </c>
      <c r="B2687">
        <v>0.37418660500000001</v>
      </c>
      <c r="C2687">
        <v>53.636001589999999</v>
      </c>
      <c r="D2687">
        <v>5.2689178849999996</v>
      </c>
      <c r="E2687">
        <f t="shared" si="82"/>
        <v>8.9404296999999994E-2</v>
      </c>
      <c r="F2687">
        <f t="shared" si="83"/>
        <v>0.37418660500000001</v>
      </c>
    </row>
    <row r="2688" spans="1:6" x14ac:dyDescent="0.25">
      <c r="A2688">
        <v>-8.9453125999999994E-2</v>
      </c>
      <c r="B2688">
        <v>0.37129226300000001</v>
      </c>
      <c r="C2688">
        <v>53.655998230000002</v>
      </c>
      <c r="D2688">
        <v>5.2689192819999997</v>
      </c>
      <c r="E2688">
        <f t="shared" si="82"/>
        <v>8.9453125999999994E-2</v>
      </c>
      <c r="F2688">
        <f t="shared" si="83"/>
        <v>0.37129226300000001</v>
      </c>
    </row>
    <row r="2689" spans="1:6" x14ac:dyDescent="0.25">
      <c r="A2689">
        <v>-8.9453125999999994E-2</v>
      </c>
      <c r="B2689">
        <v>0.430839837</v>
      </c>
      <c r="C2689">
        <v>53.67599869</v>
      </c>
      <c r="D2689">
        <v>5.268919747</v>
      </c>
      <c r="E2689">
        <f t="shared" si="82"/>
        <v>8.9453125999999994E-2</v>
      </c>
      <c r="F2689">
        <f t="shared" si="83"/>
        <v>0.430839837</v>
      </c>
    </row>
    <row r="2690" spans="1:6" x14ac:dyDescent="0.25">
      <c r="A2690">
        <v>-8.9501954999999994E-2</v>
      </c>
      <c r="B2690">
        <v>0.31200921500000001</v>
      </c>
      <c r="C2690">
        <v>53.695999149999999</v>
      </c>
      <c r="D2690">
        <v>5.2689192819999997</v>
      </c>
      <c r="E2690">
        <f t="shared" si="82"/>
        <v>8.9501954999999994E-2</v>
      </c>
      <c r="F2690">
        <f t="shared" si="83"/>
        <v>0.31200921500000001</v>
      </c>
    </row>
    <row r="2691" spans="1:6" x14ac:dyDescent="0.25">
      <c r="A2691">
        <v>-8.9550783999999994E-2</v>
      </c>
      <c r="B2691">
        <v>0.30281430500000001</v>
      </c>
      <c r="C2691">
        <v>53.715999600000004</v>
      </c>
      <c r="D2691">
        <v>5.2689188160000002</v>
      </c>
      <c r="E2691">
        <f t="shared" si="82"/>
        <v>8.9550783999999994E-2</v>
      </c>
      <c r="F2691">
        <f t="shared" si="83"/>
        <v>0.30281430500000001</v>
      </c>
    </row>
    <row r="2692" spans="1:6" x14ac:dyDescent="0.25">
      <c r="A2692">
        <v>-8.9550783999999994E-2</v>
      </c>
      <c r="B2692">
        <v>0.29415878699999998</v>
      </c>
      <c r="C2692">
        <v>53.736000060000002</v>
      </c>
      <c r="D2692">
        <v>5.2689183499999999</v>
      </c>
      <c r="E2692">
        <f t="shared" si="82"/>
        <v>8.9550783999999994E-2</v>
      </c>
      <c r="F2692">
        <f t="shared" si="83"/>
        <v>0.29415878699999998</v>
      </c>
    </row>
    <row r="2693" spans="1:6" x14ac:dyDescent="0.25">
      <c r="A2693">
        <v>-8.9599612999999995E-2</v>
      </c>
      <c r="B2693">
        <v>0.45179855800000002</v>
      </c>
      <c r="C2693">
        <v>53.756000520000001</v>
      </c>
      <c r="D2693">
        <v>5.2689206789999998</v>
      </c>
      <c r="E2693">
        <f t="shared" si="82"/>
        <v>8.9599612999999995E-2</v>
      </c>
      <c r="F2693">
        <f t="shared" si="83"/>
        <v>0.45179855800000002</v>
      </c>
    </row>
    <row r="2694" spans="1:6" x14ac:dyDescent="0.25">
      <c r="A2694">
        <v>-8.9648433999999999E-2</v>
      </c>
      <c r="B2694">
        <v>0.47307929399999998</v>
      </c>
      <c r="C2694">
        <v>53.776000979999999</v>
      </c>
      <c r="D2694">
        <v>5.2689188160000002</v>
      </c>
      <c r="E2694">
        <f t="shared" si="82"/>
        <v>8.9648433999999999E-2</v>
      </c>
      <c r="F2694">
        <f t="shared" si="83"/>
        <v>0.47307929399999998</v>
      </c>
    </row>
    <row r="2695" spans="1:6" x14ac:dyDescent="0.25">
      <c r="A2695">
        <v>-8.9697262999999999E-2</v>
      </c>
      <c r="B2695">
        <v>0.348365217</v>
      </c>
      <c r="C2695">
        <v>53.796001429999997</v>
      </c>
      <c r="D2695">
        <v>5.268919747</v>
      </c>
      <c r="E2695">
        <f t="shared" si="82"/>
        <v>8.9697262999999999E-2</v>
      </c>
      <c r="F2695">
        <f t="shared" si="83"/>
        <v>0.348365217</v>
      </c>
    </row>
    <row r="2696" spans="1:6" x14ac:dyDescent="0.25">
      <c r="A2696">
        <v>-8.9697262999999999E-2</v>
      </c>
      <c r="B2696">
        <v>0.29746550300000002</v>
      </c>
      <c r="C2696">
        <v>53.816001890000003</v>
      </c>
      <c r="D2696">
        <v>5.268919747</v>
      </c>
      <c r="E2696">
        <f t="shared" si="82"/>
        <v>8.9697262999999999E-2</v>
      </c>
      <c r="F2696">
        <f t="shared" si="83"/>
        <v>0.29746550300000002</v>
      </c>
    </row>
    <row r="2697" spans="1:6" x14ac:dyDescent="0.25">
      <c r="A2697">
        <v>-8.9746092E-2</v>
      </c>
      <c r="B2697">
        <v>0.36824783700000002</v>
      </c>
      <c r="C2697">
        <v>53.835998539999999</v>
      </c>
      <c r="D2697">
        <v>5.2689202130000004</v>
      </c>
      <c r="E2697">
        <f t="shared" si="82"/>
        <v>8.9746092E-2</v>
      </c>
      <c r="F2697">
        <f t="shared" si="83"/>
        <v>0.36824783700000002</v>
      </c>
    </row>
    <row r="2698" spans="1:6" x14ac:dyDescent="0.25">
      <c r="A2698">
        <v>-8.9794921E-2</v>
      </c>
      <c r="B2698">
        <v>0.40748250499999999</v>
      </c>
      <c r="C2698">
        <v>53.855998990000003</v>
      </c>
      <c r="D2698">
        <v>5.2689202130000004</v>
      </c>
      <c r="E2698">
        <f t="shared" ref="E2698:E2761" si="84">ABS(A2698)</f>
        <v>8.9794921E-2</v>
      </c>
      <c r="F2698">
        <f t="shared" ref="F2698:F2761" si="85">ABS(B2698)</f>
        <v>0.40748250499999999</v>
      </c>
    </row>
    <row r="2699" spans="1:6" x14ac:dyDescent="0.25">
      <c r="A2699">
        <v>-8.9794921E-2</v>
      </c>
      <c r="B2699">
        <v>0.43393790700000001</v>
      </c>
      <c r="C2699">
        <v>53.875999450000002</v>
      </c>
      <c r="D2699">
        <v>5.268919747</v>
      </c>
      <c r="E2699">
        <f t="shared" si="84"/>
        <v>8.9794921E-2</v>
      </c>
      <c r="F2699">
        <f t="shared" si="85"/>
        <v>0.43393790700000001</v>
      </c>
    </row>
    <row r="2700" spans="1:6" x14ac:dyDescent="0.25">
      <c r="A2700">
        <v>-8.984375E-2</v>
      </c>
      <c r="B2700">
        <v>0.393894464</v>
      </c>
      <c r="C2700">
        <v>53.89599991</v>
      </c>
      <c r="D2700">
        <v>5.2689211440000001</v>
      </c>
      <c r="E2700">
        <f t="shared" si="84"/>
        <v>8.984375E-2</v>
      </c>
      <c r="F2700">
        <f t="shared" si="85"/>
        <v>0.393894464</v>
      </c>
    </row>
    <row r="2701" spans="1:6" x14ac:dyDescent="0.25">
      <c r="A2701">
        <v>-8.9892579E-2</v>
      </c>
      <c r="B2701">
        <v>0.35317757700000002</v>
      </c>
      <c r="C2701">
        <v>53.916000369999999</v>
      </c>
      <c r="D2701">
        <v>5.2689183499999999</v>
      </c>
      <c r="E2701">
        <f t="shared" si="84"/>
        <v>8.9892579E-2</v>
      </c>
      <c r="F2701">
        <f t="shared" si="85"/>
        <v>0.35317757700000002</v>
      </c>
    </row>
    <row r="2702" spans="1:6" x14ac:dyDescent="0.25">
      <c r="A2702">
        <v>-8.9892579E-2</v>
      </c>
      <c r="B2702">
        <v>0.31846398100000001</v>
      </c>
      <c r="C2702">
        <v>53.936000819999997</v>
      </c>
      <c r="D2702">
        <v>5.2689178849999996</v>
      </c>
      <c r="E2702">
        <f t="shared" si="84"/>
        <v>8.9892579E-2</v>
      </c>
      <c r="F2702">
        <f t="shared" si="85"/>
        <v>0.31846398100000001</v>
      </c>
    </row>
    <row r="2703" spans="1:6" x14ac:dyDescent="0.25">
      <c r="A2703">
        <v>-8.9941408E-2</v>
      </c>
      <c r="B2703">
        <v>0.44897744099999998</v>
      </c>
      <c r="C2703">
        <v>53.956001280000002</v>
      </c>
      <c r="D2703">
        <v>5.2689225410000002</v>
      </c>
      <c r="E2703">
        <f t="shared" si="84"/>
        <v>8.9941408E-2</v>
      </c>
      <c r="F2703">
        <f t="shared" si="85"/>
        <v>0.44897744099999998</v>
      </c>
    </row>
    <row r="2704" spans="1:6" x14ac:dyDescent="0.25">
      <c r="A2704">
        <v>-8.9990237000000001E-2</v>
      </c>
      <c r="B2704">
        <v>0.45687299999999997</v>
      </c>
      <c r="C2704">
        <v>53.976001740000001</v>
      </c>
      <c r="D2704">
        <v>5.2689216099999996</v>
      </c>
      <c r="E2704">
        <f t="shared" si="84"/>
        <v>8.9990237000000001E-2</v>
      </c>
      <c r="F2704">
        <f t="shared" si="85"/>
        <v>0.45687299999999997</v>
      </c>
    </row>
    <row r="2705" spans="1:6" x14ac:dyDescent="0.25">
      <c r="A2705">
        <v>-8.9990237000000001E-2</v>
      </c>
      <c r="B2705">
        <v>0.39603206499999999</v>
      </c>
      <c r="C2705">
        <v>53.995998380000003</v>
      </c>
      <c r="D2705">
        <v>5.2689188160000002</v>
      </c>
      <c r="E2705">
        <f t="shared" si="84"/>
        <v>8.9990237000000001E-2</v>
      </c>
      <c r="F2705">
        <f t="shared" si="85"/>
        <v>0.39603206499999999</v>
      </c>
    </row>
    <row r="2706" spans="1:6" x14ac:dyDescent="0.25">
      <c r="A2706">
        <v>-9.0039066000000001E-2</v>
      </c>
      <c r="B2706">
        <v>0.273121536</v>
      </c>
      <c r="C2706">
        <v>54.015998840000002</v>
      </c>
      <c r="D2706">
        <v>5.2689169529999997</v>
      </c>
      <c r="E2706">
        <f t="shared" si="84"/>
        <v>9.0039066000000001E-2</v>
      </c>
      <c r="F2706">
        <f t="shared" si="85"/>
        <v>0.273121536</v>
      </c>
    </row>
    <row r="2707" spans="1:6" x14ac:dyDescent="0.25">
      <c r="A2707">
        <v>-9.0087888000000005E-2</v>
      </c>
      <c r="B2707">
        <v>0.35137006599999998</v>
      </c>
      <c r="C2707">
        <v>54.0359993</v>
      </c>
      <c r="D2707">
        <v>5.268919747</v>
      </c>
      <c r="E2707">
        <f t="shared" si="84"/>
        <v>9.0087888000000005E-2</v>
      </c>
      <c r="F2707">
        <f t="shared" si="85"/>
        <v>0.35137006599999998</v>
      </c>
    </row>
    <row r="2708" spans="1:6" x14ac:dyDescent="0.25">
      <c r="A2708">
        <v>-9.0087888000000005E-2</v>
      </c>
      <c r="B2708">
        <v>0.43822085900000002</v>
      </c>
      <c r="C2708">
        <v>54.055999759999999</v>
      </c>
      <c r="D2708">
        <v>5.268922076</v>
      </c>
      <c r="E2708">
        <f t="shared" si="84"/>
        <v>9.0087888000000005E-2</v>
      </c>
      <c r="F2708">
        <f t="shared" si="85"/>
        <v>0.43822085900000002</v>
      </c>
    </row>
    <row r="2709" spans="1:6" x14ac:dyDescent="0.25">
      <c r="A2709">
        <v>-9.0136717000000005E-2</v>
      </c>
      <c r="B2709">
        <v>0.46017774900000002</v>
      </c>
      <c r="C2709">
        <v>54.076000209999997</v>
      </c>
      <c r="D2709">
        <v>5.2689206789999998</v>
      </c>
      <c r="E2709">
        <f t="shared" si="84"/>
        <v>9.0136717000000005E-2</v>
      </c>
      <c r="F2709">
        <f t="shared" si="85"/>
        <v>0.46017774900000002</v>
      </c>
    </row>
    <row r="2710" spans="1:6" x14ac:dyDescent="0.25">
      <c r="A2710">
        <v>-9.0185546000000005E-2</v>
      </c>
      <c r="B2710">
        <v>0.39209213900000001</v>
      </c>
      <c r="C2710">
        <v>54.096000670000002</v>
      </c>
      <c r="D2710">
        <v>5.2689202130000004</v>
      </c>
      <c r="E2710">
        <f t="shared" si="84"/>
        <v>9.0185546000000005E-2</v>
      </c>
      <c r="F2710">
        <f t="shared" si="85"/>
        <v>0.39209213900000001</v>
      </c>
    </row>
    <row r="2711" spans="1:6" x14ac:dyDescent="0.25">
      <c r="A2711">
        <v>-9.0185546000000005E-2</v>
      </c>
      <c r="B2711">
        <v>0.265445977</v>
      </c>
      <c r="C2711">
        <v>54.116001130000001</v>
      </c>
      <c r="D2711">
        <v>5.2689202130000004</v>
      </c>
      <c r="E2711">
        <f t="shared" si="84"/>
        <v>9.0185546000000005E-2</v>
      </c>
      <c r="F2711">
        <f t="shared" si="85"/>
        <v>0.265445977</v>
      </c>
    </row>
    <row r="2712" spans="1:6" x14ac:dyDescent="0.25">
      <c r="A2712">
        <v>-9.0234375000000006E-2</v>
      </c>
      <c r="B2712">
        <v>0.29214105000000001</v>
      </c>
      <c r="C2712">
        <v>54.136001589999999</v>
      </c>
      <c r="D2712">
        <v>5.2689202130000004</v>
      </c>
      <c r="E2712">
        <f t="shared" si="84"/>
        <v>9.0234375000000006E-2</v>
      </c>
      <c r="F2712">
        <f t="shared" si="85"/>
        <v>0.29214105000000001</v>
      </c>
    </row>
    <row r="2713" spans="1:6" x14ac:dyDescent="0.25">
      <c r="A2713">
        <v>-9.0283203000000006E-2</v>
      </c>
      <c r="B2713">
        <v>0.398772389</v>
      </c>
      <c r="C2713">
        <v>54.155998230000002</v>
      </c>
      <c r="D2713">
        <v>5.2689183499999999</v>
      </c>
      <c r="E2713">
        <f t="shared" si="84"/>
        <v>9.0283203000000006E-2</v>
      </c>
      <c r="F2713">
        <f t="shared" si="85"/>
        <v>0.398772389</v>
      </c>
    </row>
    <row r="2714" spans="1:6" x14ac:dyDescent="0.25">
      <c r="A2714">
        <v>-9.0283203000000006E-2</v>
      </c>
      <c r="B2714">
        <v>0.47304704800000003</v>
      </c>
      <c r="C2714">
        <v>54.17599869</v>
      </c>
      <c r="D2714">
        <v>5.2689192819999997</v>
      </c>
      <c r="E2714">
        <f t="shared" si="84"/>
        <v>9.0283203000000006E-2</v>
      </c>
      <c r="F2714">
        <f t="shared" si="85"/>
        <v>0.47304704800000003</v>
      </c>
    </row>
    <row r="2715" spans="1:6" x14ac:dyDescent="0.25">
      <c r="A2715">
        <v>-9.0332032000000007E-2</v>
      </c>
      <c r="B2715">
        <v>0.33719590300000002</v>
      </c>
      <c r="C2715">
        <v>54.195999149999999</v>
      </c>
      <c r="D2715">
        <v>5.2689211440000001</v>
      </c>
      <c r="E2715">
        <f t="shared" si="84"/>
        <v>9.0332032000000007E-2</v>
      </c>
      <c r="F2715">
        <f t="shared" si="85"/>
        <v>0.33719590300000002</v>
      </c>
    </row>
    <row r="2716" spans="1:6" x14ac:dyDescent="0.25">
      <c r="A2716">
        <v>-9.0380861000000007E-2</v>
      </c>
      <c r="B2716">
        <v>0.238939226</v>
      </c>
      <c r="C2716">
        <v>54.215999600000004</v>
      </c>
      <c r="D2716">
        <v>5.2689202130000004</v>
      </c>
      <c r="E2716">
        <f t="shared" si="84"/>
        <v>9.0380861000000007E-2</v>
      </c>
      <c r="F2716">
        <f t="shared" si="85"/>
        <v>0.238939226</v>
      </c>
    </row>
    <row r="2717" spans="1:6" x14ac:dyDescent="0.25">
      <c r="A2717">
        <v>-9.0380861000000007E-2</v>
      </c>
      <c r="B2717">
        <v>0.31022712600000002</v>
      </c>
      <c r="C2717">
        <v>54.236000060000002</v>
      </c>
      <c r="D2717">
        <v>5.2689202130000004</v>
      </c>
      <c r="E2717">
        <f t="shared" si="84"/>
        <v>9.0380861000000007E-2</v>
      </c>
      <c r="F2717">
        <f t="shared" si="85"/>
        <v>0.31022712600000002</v>
      </c>
    </row>
    <row r="2718" spans="1:6" x14ac:dyDescent="0.25">
      <c r="A2718">
        <v>-9.0429689999999993E-2</v>
      </c>
      <c r="B2718">
        <v>0.39488148699999998</v>
      </c>
      <c r="C2718">
        <v>54.256000520000001</v>
      </c>
      <c r="D2718">
        <v>5.268919747</v>
      </c>
      <c r="E2718">
        <f t="shared" si="84"/>
        <v>9.0429689999999993E-2</v>
      </c>
      <c r="F2718">
        <f t="shared" si="85"/>
        <v>0.39488148699999998</v>
      </c>
    </row>
    <row r="2719" spans="1:6" x14ac:dyDescent="0.25">
      <c r="A2719">
        <v>-9.0429689999999993E-2</v>
      </c>
      <c r="B2719">
        <v>0.40830588299999998</v>
      </c>
      <c r="C2719">
        <v>54.276000979999999</v>
      </c>
      <c r="D2719">
        <v>5.2689202130000004</v>
      </c>
      <c r="E2719">
        <f t="shared" si="84"/>
        <v>9.0429689999999993E-2</v>
      </c>
      <c r="F2719">
        <f t="shared" si="85"/>
        <v>0.40830588299999998</v>
      </c>
    </row>
    <row r="2720" spans="1:6" x14ac:dyDescent="0.25">
      <c r="A2720">
        <v>-9.0478511999999997E-2</v>
      </c>
      <c r="B2720">
        <v>0.38665527100000002</v>
      </c>
      <c r="C2720">
        <v>54.296001429999997</v>
      </c>
      <c r="D2720">
        <v>5.268919747</v>
      </c>
      <c r="E2720">
        <f t="shared" si="84"/>
        <v>9.0478511999999997E-2</v>
      </c>
      <c r="F2720">
        <f t="shared" si="85"/>
        <v>0.38665527100000002</v>
      </c>
    </row>
    <row r="2721" spans="1:6" x14ac:dyDescent="0.25">
      <c r="A2721">
        <v>-9.0527340999999997E-2</v>
      </c>
      <c r="B2721">
        <v>0.29140672099999998</v>
      </c>
      <c r="C2721">
        <v>54.316001890000003</v>
      </c>
      <c r="D2721">
        <v>5.2689192819999997</v>
      </c>
      <c r="E2721">
        <f t="shared" si="84"/>
        <v>9.0527340999999997E-2</v>
      </c>
      <c r="F2721">
        <f t="shared" si="85"/>
        <v>0.29140672099999998</v>
      </c>
    </row>
    <row r="2722" spans="1:6" x14ac:dyDescent="0.25">
      <c r="A2722">
        <v>-9.0527340999999997E-2</v>
      </c>
      <c r="B2722">
        <v>0.37479257599999999</v>
      </c>
      <c r="C2722">
        <v>54.335998539999999</v>
      </c>
      <c r="D2722">
        <v>5.2689202130000004</v>
      </c>
      <c r="E2722">
        <f t="shared" si="84"/>
        <v>9.0527340999999997E-2</v>
      </c>
      <c r="F2722">
        <f t="shared" si="85"/>
        <v>0.37479257599999999</v>
      </c>
    </row>
    <row r="2723" spans="1:6" x14ac:dyDescent="0.25">
      <c r="A2723">
        <v>-9.0576169999999998E-2</v>
      </c>
      <c r="B2723">
        <v>0.36387556799999998</v>
      </c>
      <c r="C2723">
        <v>54.355998990000003</v>
      </c>
      <c r="D2723">
        <v>5.2689206789999998</v>
      </c>
      <c r="E2723">
        <f t="shared" si="84"/>
        <v>9.0576169999999998E-2</v>
      </c>
      <c r="F2723">
        <f t="shared" si="85"/>
        <v>0.36387556799999998</v>
      </c>
    </row>
    <row r="2724" spans="1:6" x14ac:dyDescent="0.25">
      <c r="A2724">
        <v>-9.0624998999999998E-2</v>
      </c>
      <c r="B2724">
        <v>0.47240158900000001</v>
      </c>
      <c r="C2724">
        <v>54.375999450000002</v>
      </c>
      <c r="D2724">
        <v>5.2689211440000001</v>
      </c>
      <c r="E2724">
        <f t="shared" si="84"/>
        <v>9.0624998999999998E-2</v>
      </c>
      <c r="F2724">
        <f t="shared" si="85"/>
        <v>0.47240158900000001</v>
      </c>
    </row>
    <row r="2725" spans="1:6" x14ac:dyDescent="0.25">
      <c r="A2725">
        <v>-9.0624998999999998E-2</v>
      </c>
      <c r="B2725">
        <v>0.34959322199999998</v>
      </c>
      <c r="C2725">
        <v>54.39599991</v>
      </c>
      <c r="D2725">
        <v>5.2689202130000004</v>
      </c>
      <c r="E2725">
        <f t="shared" si="84"/>
        <v>9.0624998999999998E-2</v>
      </c>
      <c r="F2725">
        <f t="shared" si="85"/>
        <v>0.34959322199999998</v>
      </c>
    </row>
    <row r="2726" spans="1:6" x14ac:dyDescent="0.25">
      <c r="A2726">
        <v>-9.0673827999999998E-2</v>
      </c>
      <c r="B2726">
        <v>0.372005433</v>
      </c>
      <c r="C2726">
        <v>54.416000369999999</v>
      </c>
      <c r="D2726">
        <v>5.2689206789999998</v>
      </c>
      <c r="E2726">
        <f t="shared" si="84"/>
        <v>9.0673827999999998E-2</v>
      </c>
      <c r="F2726">
        <f t="shared" si="85"/>
        <v>0.372005433</v>
      </c>
    </row>
    <row r="2727" spans="1:6" x14ac:dyDescent="0.25">
      <c r="A2727">
        <v>-9.0722656999999998E-2</v>
      </c>
      <c r="B2727">
        <v>0.33218833800000003</v>
      </c>
      <c r="C2727">
        <v>54.436000819999997</v>
      </c>
      <c r="D2727">
        <v>5.2689183499999999</v>
      </c>
      <c r="E2727">
        <f t="shared" si="84"/>
        <v>9.0722656999999998E-2</v>
      </c>
      <c r="F2727">
        <f t="shared" si="85"/>
        <v>0.33218833800000003</v>
      </c>
    </row>
    <row r="2728" spans="1:6" x14ac:dyDescent="0.25">
      <c r="A2728">
        <v>-9.0722656999999998E-2</v>
      </c>
      <c r="B2728">
        <v>0.419641078</v>
      </c>
      <c r="C2728">
        <v>54.456001280000002</v>
      </c>
      <c r="D2728">
        <v>5.2689183499999999</v>
      </c>
      <c r="E2728">
        <f t="shared" si="84"/>
        <v>9.0722656999999998E-2</v>
      </c>
      <c r="F2728">
        <f t="shared" si="85"/>
        <v>0.419641078</v>
      </c>
    </row>
    <row r="2729" spans="1:6" x14ac:dyDescent="0.25">
      <c r="A2729">
        <v>-9.0771485999999998E-2</v>
      </c>
      <c r="B2729">
        <v>0.476003915</v>
      </c>
      <c r="C2729">
        <v>54.476001740000001</v>
      </c>
      <c r="D2729">
        <v>5.2689230069999997</v>
      </c>
      <c r="E2729">
        <f t="shared" si="84"/>
        <v>9.0771485999999998E-2</v>
      </c>
      <c r="F2729">
        <f t="shared" si="85"/>
        <v>0.476003915</v>
      </c>
    </row>
    <row r="2730" spans="1:6" x14ac:dyDescent="0.25">
      <c r="A2730">
        <v>-9.0771485999999998E-2</v>
      </c>
      <c r="B2730">
        <v>0.40258401599999999</v>
      </c>
      <c r="C2730">
        <v>54.495998380000003</v>
      </c>
      <c r="D2730">
        <v>5.268922076</v>
      </c>
      <c r="E2730">
        <f t="shared" si="84"/>
        <v>9.0771485999999998E-2</v>
      </c>
      <c r="F2730">
        <f t="shared" si="85"/>
        <v>0.40258401599999999</v>
      </c>
    </row>
    <row r="2731" spans="1:6" x14ac:dyDescent="0.25">
      <c r="A2731">
        <v>-9.0820314999999999E-2</v>
      </c>
      <c r="B2731">
        <v>0.35910603400000002</v>
      </c>
      <c r="C2731">
        <v>54.515998840000002</v>
      </c>
      <c r="D2731">
        <v>5.2689169529999997</v>
      </c>
      <c r="E2731">
        <f t="shared" si="84"/>
        <v>9.0820314999999999E-2</v>
      </c>
      <c r="F2731">
        <f t="shared" si="85"/>
        <v>0.35910603400000002</v>
      </c>
    </row>
    <row r="2732" spans="1:6" x14ac:dyDescent="0.25">
      <c r="A2732">
        <v>-9.0869143999999999E-2</v>
      </c>
      <c r="B2732">
        <v>0.24556309000000001</v>
      </c>
      <c r="C2732">
        <v>54.5359993</v>
      </c>
      <c r="D2732">
        <v>5.2689188160000002</v>
      </c>
      <c r="E2732">
        <f t="shared" si="84"/>
        <v>9.0869143999999999E-2</v>
      </c>
      <c r="F2732">
        <f t="shared" si="85"/>
        <v>0.24556309000000001</v>
      </c>
    </row>
    <row r="2733" spans="1:6" x14ac:dyDescent="0.25">
      <c r="A2733">
        <v>-9.0869143999999999E-2</v>
      </c>
      <c r="B2733">
        <v>0.35067555299999997</v>
      </c>
      <c r="C2733">
        <v>54.555999759999999</v>
      </c>
      <c r="D2733">
        <v>5.2689211440000001</v>
      </c>
      <c r="E2733">
        <f t="shared" si="84"/>
        <v>9.0869143999999999E-2</v>
      </c>
      <c r="F2733">
        <f t="shared" si="85"/>
        <v>0.35067555299999997</v>
      </c>
    </row>
    <row r="2734" spans="1:6" x14ac:dyDescent="0.25">
      <c r="A2734">
        <v>-9.0917965000000003E-2</v>
      </c>
      <c r="B2734">
        <v>0.42248076200000001</v>
      </c>
      <c r="C2734">
        <v>54.576000209999997</v>
      </c>
      <c r="D2734">
        <v>5.2689225410000002</v>
      </c>
      <c r="E2734">
        <f t="shared" si="84"/>
        <v>9.0917965000000003E-2</v>
      </c>
      <c r="F2734">
        <f t="shared" si="85"/>
        <v>0.42248076200000001</v>
      </c>
    </row>
    <row r="2735" spans="1:6" x14ac:dyDescent="0.25">
      <c r="A2735">
        <v>-9.0966794000000004E-2</v>
      </c>
      <c r="B2735">
        <v>0.39770513800000001</v>
      </c>
      <c r="C2735">
        <v>54.596000670000002</v>
      </c>
      <c r="D2735">
        <v>5.2689206789999998</v>
      </c>
      <c r="E2735">
        <f t="shared" si="84"/>
        <v>9.0966794000000004E-2</v>
      </c>
      <c r="F2735">
        <f t="shared" si="85"/>
        <v>0.39770513800000001</v>
      </c>
    </row>
    <row r="2736" spans="1:6" x14ac:dyDescent="0.25">
      <c r="A2736">
        <v>-9.0966794000000004E-2</v>
      </c>
      <c r="B2736">
        <v>0.31606346400000002</v>
      </c>
      <c r="C2736">
        <v>54.616001130000001</v>
      </c>
      <c r="D2736">
        <v>5.2689216099999996</v>
      </c>
      <c r="E2736">
        <f t="shared" si="84"/>
        <v>9.0966794000000004E-2</v>
      </c>
      <c r="F2736">
        <f t="shared" si="85"/>
        <v>0.31606346400000002</v>
      </c>
    </row>
    <row r="2737" spans="1:6" x14ac:dyDescent="0.25">
      <c r="A2737">
        <v>-9.1015623000000004E-2</v>
      </c>
      <c r="B2737">
        <v>0.30239841299999998</v>
      </c>
      <c r="C2737">
        <v>54.636001589999999</v>
      </c>
      <c r="D2737">
        <v>5.2689211440000001</v>
      </c>
      <c r="E2737">
        <f t="shared" si="84"/>
        <v>9.1015623000000004E-2</v>
      </c>
      <c r="F2737">
        <f t="shared" si="85"/>
        <v>0.30239841299999998</v>
      </c>
    </row>
    <row r="2738" spans="1:6" x14ac:dyDescent="0.25">
      <c r="A2738">
        <v>-9.1064452000000004E-2</v>
      </c>
      <c r="B2738">
        <v>0.418109536</v>
      </c>
      <c r="C2738">
        <v>54.655998230000002</v>
      </c>
      <c r="D2738">
        <v>5.2689216099999996</v>
      </c>
      <c r="E2738">
        <f t="shared" si="84"/>
        <v>9.1064452000000004E-2</v>
      </c>
      <c r="F2738">
        <f t="shared" si="85"/>
        <v>0.418109536</v>
      </c>
    </row>
    <row r="2739" spans="1:6" x14ac:dyDescent="0.25">
      <c r="A2739">
        <v>-9.1064452000000004E-2</v>
      </c>
      <c r="B2739">
        <v>0.41849410500000001</v>
      </c>
      <c r="C2739">
        <v>54.67599869</v>
      </c>
      <c r="D2739">
        <v>5.2689192819999997</v>
      </c>
      <c r="E2739">
        <f t="shared" si="84"/>
        <v>9.1064452000000004E-2</v>
      </c>
      <c r="F2739">
        <f t="shared" si="85"/>
        <v>0.41849410500000001</v>
      </c>
    </row>
    <row r="2740" spans="1:6" x14ac:dyDescent="0.25">
      <c r="A2740">
        <v>-9.1113281000000004E-2</v>
      </c>
      <c r="B2740">
        <v>0.39331755000000002</v>
      </c>
      <c r="C2740">
        <v>54.695999149999999</v>
      </c>
      <c r="D2740">
        <v>5.2689211440000001</v>
      </c>
      <c r="E2740">
        <f t="shared" si="84"/>
        <v>9.1113281000000004E-2</v>
      </c>
      <c r="F2740">
        <f t="shared" si="85"/>
        <v>0.39331755000000002</v>
      </c>
    </row>
    <row r="2741" spans="1:6" x14ac:dyDescent="0.25">
      <c r="A2741">
        <v>-9.1162110000000005E-2</v>
      </c>
      <c r="B2741">
        <v>0.31745913599999998</v>
      </c>
      <c r="C2741">
        <v>54.715999600000004</v>
      </c>
      <c r="D2741">
        <v>5.2689211440000001</v>
      </c>
      <c r="E2741">
        <f t="shared" si="84"/>
        <v>9.1162110000000005E-2</v>
      </c>
      <c r="F2741">
        <f t="shared" si="85"/>
        <v>0.31745913599999998</v>
      </c>
    </row>
    <row r="2742" spans="1:6" x14ac:dyDescent="0.25">
      <c r="A2742">
        <v>-9.1162110000000005E-2</v>
      </c>
      <c r="B2742">
        <v>0.333728582</v>
      </c>
      <c r="C2742">
        <v>54.736000060000002</v>
      </c>
      <c r="D2742">
        <v>5.2689206789999998</v>
      </c>
      <c r="E2742">
        <f t="shared" si="84"/>
        <v>9.1162110000000005E-2</v>
      </c>
      <c r="F2742">
        <f t="shared" si="85"/>
        <v>0.333728582</v>
      </c>
    </row>
    <row r="2743" spans="1:6" x14ac:dyDescent="0.25">
      <c r="A2743">
        <v>-9.1210939000000005E-2</v>
      </c>
      <c r="B2743">
        <v>0.41614335800000002</v>
      </c>
      <c r="C2743">
        <v>54.756000520000001</v>
      </c>
      <c r="D2743">
        <v>5.2689202130000004</v>
      </c>
      <c r="E2743">
        <f t="shared" si="84"/>
        <v>9.1210939000000005E-2</v>
      </c>
      <c r="F2743">
        <f t="shared" si="85"/>
        <v>0.41614335800000002</v>
      </c>
    </row>
    <row r="2744" spans="1:6" x14ac:dyDescent="0.25">
      <c r="A2744">
        <v>-9.1259768000000005E-2</v>
      </c>
      <c r="B2744">
        <v>0.46740153400000001</v>
      </c>
      <c r="C2744">
        <v>54.776000979999999</v>
      </c>
      <c r="D2744">
        <v>5.2689206789999998</v>
      </c>
      <c r="E2744">
        <f t="shared" si="84"/>
        <v>9.1259768000000005E-2</v>
      </c>
      <c r="F2744">
        <f t="shared" si="85"/>
        <v>0.46740153400000001</v>
      </c>
    </row>
    <row r="2745" spans="1:6" x14ac:dyDescent="0.25">
      <c r="A2745">
        <v>-9.1259768000000005E-2</v>
      </c>
      <c r="B2745">
        <v>0.33688238300000001</v>
      </c>
      <c r="C2745">
        <v>54.796001429999997</v>
      </c>
      <c r="D2745">
        <v>5.2689211440000001</v>
      </c>
      <c r="E2745">
        <f t="shared" si="84"/>
        <v>9.1259768000000005E-2</v>
      </c>
      <c r="F2745">
        <f t="shared" si="85"/>
        <v>0.33688238300000001</v>
      </c>
    </row>
    <row r="2746" spans="1:6" x14ac:dyDescent="0.25">
      <c r="A2746">
        <v>-9.1308597000000005E-2</v>
      </c>
      <c r="B2746">
        <v>0.261342466</v>
      </c>
      <c r="C2746">
        <v>54.816001890000003</v>
      </c>
      <c r="D2746">
        <v>5.2689202130000004</v>
      </c>
      <c r="E2746">
        <f t="shared" si="84"/>
        <v>9.1308597000000005E-2</v>
      </c>
      <c r="F2746">
        <f t="shared" si="85"/>
        <v>0.261342466</v>
      </c>
    </row>
    <row r="2747" spans="1:6" x14ac:dyDescent="0.25">
      <c r="A2747">
        <v>-9.1357418999999995E-2</v>
      </c>
      <c r="B2747">
        <v>0.25180289099999997</v>
      </c>
      <c r="C2747">
        <v>54.835998539999999</v>
      </c>
      <c r="D2747">
        <v>5.2689183499999999</v>
      </c>
      <c r="E2747">
        <f t="shared" si="84"/>
        <v>9.1357418999999995E-2</v>
      </c>
      <c r="F2747">
        <f t="shared" si="85"/>
        <v>0.25180289099999997</v>
      </c>
    </row>
    <row r="2748" spans="1:6" x14ac:dyDescent="0.25">
      <c r="A2748">
        <v>-9.1357418999999995E-2</v>
      </c>
      <c r="B2748">
        <v>0.31231585099999998</v>
      </c>
      <c r="C2748">
        <v>54.855998990000003</v>
      </c>
      <c r="D2748">
        <v>5.2689206789999998</v>
      </c>
      <c r="E2748">
        <f t="shared" si="84"/>
        <v>9.1357418999999995E-2</v>
      </c>
      <c r="F2748">
        <f t="shared" si="85"/>
        <v>0.31231585099999998</v>
      </c>
    </row>
    <row r="2749" spans="1:6" x14ac:dyDescent="0.25">
      <c r="A2749">
        <v>-9.1406247999999996E-2</v>
      </c>
      <c r="B2749">
        <v>0.45871946200000002</v>
      </c>
      <c r="C2749">
        <v>54.875999450000002</v>
      </c>
      <c r="D2749">
        <v>5.2689206789999998</v>
      </c>
      <c r="E2749">
        <f t="shared" si="84"/>
        <v>9.1406247999999996E-2</v>
      </c>
      <c r="F2749">
        <f t="shared" si="85"/>
        <v>0.45871946200000002</v>
      </c>
    </row>
    <row r="2750" spans="1:6" x14ac:dyDescent="0.25">
      <c r="A2750">
        <v>-9.1455075999999996E-2</v>
      </c>
      <c r="B2750">
        <v>0.41617551400000002</v>
      </c>
      <c r="C2750">
        <v>54.89599991</v>
      </c>
      <c r="D2750">
        <v>5.2689206789999998</v>
      </c>
      <c r="E2750">
        <f t="shared" si="84"/>
        <v>9.1455075999999996E-2</v>
      </c>
      <c r="F2750">
        <f t="shared" si="85"/>
        <v>0.41617551400000002</v>
      </c>
    </row>
    <row r="2751" spans="1:6" x14ac:dyDescent="0.25">
      <c r="A2751">
        <v>-9.1455075999999996E-2</v>
      </c>
      <c r="B2751">
        <v>0.32801353900000002</v>
      </c>
      <c r="C2751">
        <v>54.916000369999999</v>
      </c>
      <c r="D2751">
        <v>5.268919747</v>
      </c>
      <c r="E2751">
        <f t="shared" si="84"/>
        <v>9.1455075999999996E-2</v>
      </c>
      <c r="F2751">
        <f t="shared" si="85"/>
        <v>0.32801353900000002</v>
      </c>
    </row>
    <row r="2752" spans="1:6" x14ac:dyDescent="0.25">
      <c r="A2752">
        <v>-9.1503904999999996E-2</v>
      </c>
      <c r="B2752">
        <v>0.30772548900000002</v>
      </c>
      <c r="C2752">
        <v>54.936000819999997</v>
      </c>
      <c r="D2752">
        <v>5.268922076</v>
      </c>
      <c r="E2752">
        <f t="shared" si="84"/>
        <v>9.1503904999999996E-2</v>
      </c>
      <c r="F2752">
        <f t="shared" si="85"/>
        <v>0.30772548900000002</v>
      </c>
    </row>
    <row r="2753" spans="1:6" x14ac:dyDescent="0.25">
      <c r="A2753">
        <v>-9.1552733999999997E-2</v>
      </c>
      <c r="B2753">
        <v>0.31503954499999998</v>
      </c>
      <c r="C2753">
        <v>54.956001280000002</v>
      </c>
      <c r="D2753">
        <v>5.2689206789999998</v>
      </c>
      <c r="E2753">
        <f t="shared" si="84"/>
        <v>9.1552733999999997E-2</v>
      </c>
      <c r="F2753">
        <f t="shared" si="85"/>
        <v>0.31503954499999998</v>
      </c>
    </row>
    <row r="2754" spans="1:6" x14ac:dyDescent="0.25">
      <c r="A2754">
        <v>-9.1552733999999997E-2</v>
      </c>
      <c r="B2754">
        <v>0.46037009400000001</v>
      </c>
      <c r="C2754">
        <v>54.976001740000001</v>
      </c>
      <c r="D2754">
        <v>5.2689178849999996</v>
      </c>
      <c r="E2754">
        <f t="shared" si="84"/>
        <v>9.1552733999999997E-2</v>
      </c>
      <c r="F2754">
        <f t="shared" si="85"/>
        <v>0.46037009400000001</v>
      </c>
    </row>
    <row r="2755" spans="1:6" x14ac:dyDescent="0.25">
      <c r="A2755">
        <v>-9.1601562999999997E-2</v>
      </c>
      <c r="B2755">
        <v>0.36195740100000001</v>
      </c>
      <c r="C2755">
        <v>54.995998380000003</v>
      </c>
      <c r="D2755">
        <v>5.2689230069999997</v>
      </c>
      <c r="E2755">
        <f t="shared" si="84"/>
        <v>9.1601562999999997E-2</v>
      </c>
      <c r="F2755">
        <f t="shared" si="85"/>
        <v>0.36195740100000001</v>
      </c>
    </row>
    <row r="2756" spans="1:6" x14ac:dyDescent="0.25">
      <c r="A2756">
        <v>-9.1601562999999997E-2</v>
      </c>
      <c r="B2756">
        <v>0.30825564300000002</v>
      </c>
      <c r="C2756">
        <v>55.015998840000002</v>
      </c>
      <c r="D2756">
        <v>5.2689202130000004</v>
      </c>
      <c r="E2756">
        <f t="shared" si="84"/>
        <v>9.1601562999999997E-2</v>
      </c>
      <c r="F2756">
        <f t="shared" si="85"/>
        <v>0.30825564300000002</v>
      </c>
    </row>
    <row r="2757" spans="1:6" x14ac:dyDescent="0.25">
      <c r="A2757">
        <v>-9.1650391999999997E-2</v>
      </c>
      <c r="B2757">
        <v>0.29594543600000001</v>
      </c>
      <c r="C2757">
        <v>55.0359993</v>
      </c>
      <c r="D2757">
        <v>5.2689174190000001</v>
      </c>
      <c r="E2757">
        <f t="shared" si="84"/>
        <v>9.1650391999999997E-2</v>
      </c>
      <c r="F2757">
        <f t="shared" si="85"/>
        <v>0.29594543600000001</v>
      </c>
    </row>
    <row r="2758" spans="1:6" x14ac:dyDescent="0.25">
      <c r="A2758">
        <v>-9.1699220999999997E-2</v>
      </c>
      <c r="B2758">
        <v>0.34287780499999998</v>
      </c>
      <c r="C2758">
        <v>55.055999759999999</v>
      </c>
      <c r="D2758">
        <v>5.2689188160000002</v>
      </c>
      <c r="E2758">
        <f t="shared" si="84"/>
        <v>9.1699220999999997E-2</v>
      </c>
      <c r="F2758">
        <f t="shared" si="85"/>
        <v>0.34287780499999998</v>
      </c>
    </row>
    <row r="2759" spans="1:6" x14ac:dyDescent="0.25">
      <c r="A2759">
        <v>-9.1699220999999997E-2</v>
      </c>
      <c r="B2759">
        <v>0.48594710200000002</v>
      </c>
      <c r="C2759">
        <v>55.076000209999997</v>
      </c>
      <c r="D2759">
        <v>5.2689216099999996</v>
      </c>
      <c r="E2759">
        <f t="shared" si="84"/>
        <v>9.1699220999999997E-2</v>
      </c>
      <c r="F2759">
        <f t="shared" si="85"/>
        <v>0.48594710200000002</v>
      </c>
    </row>
    <row r="2760" spans="1:6" x14ac:dyDescent="0.25">
      <c r="A2760">
        <v>-9.1748049999999998E-2</v>
      </c>
      <c r="B2760">
        <v>0.37584716099999999</v>
      </c>
      <c r="C2760">
        <v>55.096000670000002</v>
      </c>
      <c r="D2760">
        <v>5.2689211440000001</v>
      </c>
      <c r="E2760">
        <f t="shared" si="84"/>
        <v>9.1748049999999998E-2</v>
      </c>
      <c r="F2760">
        <f t="shared" si="85"/>
        <v>0.37584716099999999</v>
      </c>
    </row>
    <row r="2761" spans="1:6" x14ac:dyDescent="0.25">
      <c r="A2761">
        <v>-9.1748049999999998E-2</v>
      </c>
      <c r="B2761">
        <v>0.26396161299999998</v>
      </c>
      <c r="C2761">
        <v>55.116001130000001</v>
      </c>
      <c r="D2761">
        <v>5.2689192819999997</v>
      </c>
      <c r="E2761">
        <f t="shared" si="84"/>
        <v>9.1748049999999998E-2</v>
      </c>
      <c r="F2761">
        <f t="shared" si="85"/>
        <v>0.26396161299999998</v>
      </c>
    </row>
    <row r="2762" spans="1:6" x14ac:dyDescent="0.25">
      <c r="A2762">
        <v>-9.1796872000000002E-2</v>
      </c>
      <c r="B2762">
        <v>0.25945445900000003</v>
      </c>
      <c r="C2762">
        <v>55.136001589999999</v>
      </c>
      <c r="D2762">
        <v>5.2689206789999998</v>
      </c>
      <c r="E2762">
        <f t="shared" ref="E2762:E2817" si="86">ABS(A2762)</f>
        <v>9.1796872000000002E-2</v>
      </c>
      <c r="F2762">
        <f t="shared" ref="F2762:F2817" si="87">ABS(B2762)</f>
        <v>0.25945445900000003</v>
      </c>
    </row>
    <row r="2763" spans="1:6" x14ac:dyDescent="0.25">
      <c r="A2763">
        <v>-9.1845701000000002E-2</v>
      </c>
      <c r="B2763">
        <v>0.34369620699999998</v>
      </c>
      <c r="C2763">
        <v>55.155998230000002</v>
      </c>
      <c r="D2763">
        <v>5.2689211440000001</v>
      </c>
      <c r="E2763">
        <f t="shared" si="86"/>
        <v>9.1845701000000002E-2</v>
      </c>
      <c r="F2763">
        <f t="shared" si="87"/>
        <v>0.34369620699999998</v>
      </c>
    </row>
    <row r="2764" spans="1:6" x14ac:dyDescent="0.25">
      <c r="A2764">
        <v>-9.1894530000000002E-2</v>
      </c>
      <c r="B2764">
        <v>0.32351428300000001</v>
      </c>
      <c r="C2764">
        <v>55.17599869</v>
      </c>
      <c r="D2764">
        <v>5.2689206789999998</v>
      </c>
      <c r="E2764">
        <f t="shared" si="86"/>
        <v>9.1894530000000002E-2</v>
      </c>
      <c r="F2764">
        <f t="shared" si="87"/>
        <v>0.32351428300000001</v>
      </c>
    </row>
    <row r="2765" spans="1:6" x14ac:dyDescent="0.25">
      <c r="A2765">
        <v>-9.1894530000000002E-2</v>
      </c>
      <c r="B2765">
        <v>0.42418259400000002</v>
      </c>
      <c r="C2765">
        <v>55.195999149999999</v>
      </c>
      <c r="D2765">
        <v>5.2689211440000001</v>
      </c>
      <c r="E2765">
        <f t="shared" si="86"/>
        <v>9.1894530000000002E-2</v>
      </c>
      <c r="F2765">
        <f t="shared" si="87"/>
        <v>0.42418259400000002</v>
      </c>
    </row>
    <row r="2766" spans="1:6" x14ac:dyDescent="0.25">
      <c r="A2766">
        <v>-9.1943359000000002E-2</v>
      </c>
      <c r="B2766">
        <v>0.28355205100000003</v>
      </c>
      <c r="C2766">
        <v>55.215999600000004</v>
      </c>
      <c r="D2766">
        <v>5.2689202130000004</v>
      </c>
      <c r="E2766">
        <f t="shared" si="86"/>
        <v>9.1943359000000002E-2</v>
      </c>
      <c r="F2766">
        <f t="shared" si="87"/>
        <v>0.28355205100000003</v>
      </c>
    </row>
    <row r="2767" spans="1:6" x14ac:dyDescent="0.25">
      <c r="A2767">
        <v>-9.1943359000000002E-2</v>
      </c>
      <c r="B2767">
        <v>0.20588472499999999</v>
      </c>
      <c r="C2767">
        <v>55.236000060000002</v>
      </c>
      <c r="D2767">
        <v>5.2689206789999998</v>
      </c>
      <c r="E2767">
        <f t="shared" si="86"/>
        <v>9.1943359000000002E-2</v>
      </c>
      <c r="F2767">
        <f t="shared" si="87"/>
        <v>0.20588472499999999</v>
      </c>
    </row>
    <row r="2768" spans="1:6" x14ac:dyDescent="0.25">
      <c r="A2768">
        <v>-9.1992188000000003E-2</v>
      </c>
      <c r="B2768">
        <v>0.33339890799999999</v>
      </c>
      <c r="C2768">
        <v>55.256000520000001</v>
      </c>
      <c r="D2768">
        <v>5.2689202130000004</v>
      </c>
      <c r="E2768">
        <f t="shared" si="86"/>
        <v>9.1992188000000003E-2</v>
      </c>
      <c r="F2768">
        <f t="shared" si="87"/>
        <v>0.33339890799999999</v>
      </c>
    </row>
    <row r="2769" spans="1:6" x14ac:dyDescent="0.25">
      <c r="A2769">
        <v>-9.2041017000000003E-2</v>
      </c>
      <c r="B2769">
        <v>0.40076187299999999</v>
      </c>
      <c r="C2769">
        <v>55.276000979999999</v>
      </c>
      <c r="D2769">
        <v>5.2689206789999998</v>
      </c>
      <c r="E2769">
        <f t="shared" si="86"/>
        <v>9.2041017000000003E-2</v>
      </c>
      <c r="F2769">
        <f t="shared" si="87"/>
        <v>0.40076187299999999</v>
      </c>
    </row>
    <row r="2770" spans="1:6" x14ac:dyDescent="0.25">
      <c r="A2770">
        <v>-9.2041017000000003E-2</v>
      </c>
      <c r="B2770">
        <v>0.46024569900000001</v>
      </c>
      <c r="C2770">
        <v>55.296001429999997</v>
      </c>
      <c r="D2770">
        <v>5.2689211440000001</v>
      </c>
      <c r="E2770">
        <f t="shared" si="86"/>
        <v>9.2041017000000003E-2</v>
      </c>
      <c r="F2770">
        <f t="shared" si="87"/>
        <v>0.46024569900000001</v>
      </c>
    </row>
    <row r="2771" spans="1:6" x14ac:dyDescent="0.25">
      <c r="A2771">
        <v>-9.2089846000000003E-2</v>
      </c>
      <c r="B2771">
        <v>0.38874936100000002</v>
      </c>
      <c r="C2771">
        <v>55.316001890000003</v>
      </c>
      <c r="D2771">
        <v>5.2689206789999998</v>
      </c>
      <c r="E2771">
        <f t="shared" si="86"/>
        <v>9.2089846000000003E-2</v>
      </c>
      <c r="F2771">
        <f t="shared" si="87"/>
        <v>0.38874936100000002</v>
      </c>
    </row>
    <row r="2772" spans="1:6" x14ac:dyDescent="0.25">
      <c r="A2772">
        <v>-9.2138675000000003E-2</v>
      </c>
      <c r="B2772">
        <v>0.29054987399999999</v>
      </c>
      <c r="C2772">
        <v>55.335998539999999</v>
      </c>
      <c r="D2772">
        <v>5.2689192819999997</v>
      </c>
      <c r="E2772">
        <f t="shared" si="86"/>
        <v>9.2138675000000003E-2</v>
      </c>
      <c r="F2772">
        <f t="shared" si="87"/>
        <v>0.29054987399999999</v>
      </c>
    </row>
    <row r="2773" spans="1:6" x14ac:dyDescent="0.25">
      <c r="A2773">
        <v>-9.2138675000000003E-2</v>
      </c>
      <c r="B2773">
        <v>0.31240329100000003</v>
      </c>
      <c r="C2773">
        <v>55.355998990000003</v>
      </c>
      <c r="D2773">
        <v>5.268922076</v>
      </c>
      <c r="E2773">
        <f t="shared" si="86"/>
        <v>9.2138675000000003E-2</v>
      </c>
      <c r="F2773">
        <f t="shared" si="87"/>
        <v>0.31240329100000003</v>
      </c>
    </row>
    <row r="2774" spans="1:6" x14ac:dyDescent="0.25">
      <c r="A2774">
        <v>-9.2187503000000004E-2</v>
      </c>
      <c r="B2774">
        <v>0.38190281399999998</v>
      </c>
      <c r="C2774">
        <v>55.375999450000002</v>
      </c>
      <c r="D2774">
        <v>5.2689206789999998</v>
      </c>
      <c r="E2774">
        <f t="shared" si="86"/>
        <v>9.2187503000000004E-2</v>
      </c>
      <c r="F2774">
        <f t="shared" si="87"/>
        <v>0.38190281399999998</v>
      </c>
    </row>
    <row r="2775" spans="1:6" x14ac:dyDescent="0.25">
      <c r="A2775">
        <v>-9.2236324999999994E-2</v>
      </c>
      <c r="B2775">
        <v>0.47800242900000001</v>
      </c>
      <c r="C2775">
        <v>55.39599991</v>
      </c>
      <c r="D2775">
        <v>5.2689202130000004</v>
      </c>
      <c r="E2775">
        <f t="shared" si="86"/>
        <v>9.2236324999999994E-2</v>
      </c>
      <c r="F2775">
        <f t="shared" si="87"/>
        <v>0.47800242900000001</v>
      </c>
    </row>
    <row r="2776" spans="1:6" x14ac:dyDescent="0.25">
      <c r="A2776">
        <v>-9.2236324999999994E-2</v>
      </c>
      <c r="B2776">
        <v>0.40775942799999998</v>
      </c>
      <c r="C2776">
        <v>55.416000369999999</v>
      </c>
      <c r="D2776">
        <v>5.2689206789999998</v>
      </c>
      <c r="E2776">
        <f t="shared" si="86"/>
        <v>9.2236324999999994E-2</v>
      </c>
      <c r="F2776">
        <f t="shared" si="87"/>
        <v>0.40775942799999998</v>
      </c>
    </row>
    <row r="2777" spans="1:6" x14ac:dyDescent="0.25">
      <c r="A2777">
        <v>-9.2285153999999994E-2</v>
      </c>
      <c r="B2777">
        <v>0.30566912899999998</v>
      </c>
      <c r="C2777">
        <v>55.436000819999997</v>
      </c>
      <c r="D2777">
        <v>5.2689202130000004</v>
      </c>
      <c r="E2777">
        <f t="shared" si="86"/>
        <v>9.2285153999999994E-2</v>
      </c>
      <c r="F2777">
        <f t="shared" si="87"/>
        <v>0.30566912899999998</v>
      </c>
    </row>
    <row r="2778" spans="1:6" x14ac:dyDescent="0.25">
      <c r="A2778">
        <v>-9.2285153999999994E-2</v>
      </c>
      <c r="B2778">
        <v>0.38821414100000001</v>
      </c>
      <c r="C2778">
        <v>55.456001280000002</v>
      </c>
      <c r="D2778">
        <v>5.2689206789999998</v>
      </c>
      <c r="E2778">
        <f t="shared" si="86"/>
        <v>9.2285153999999994E-2</v>
      </c>
      <c r="F2778">
        <f t="shared" si="87"/>
        <v>0.38821414100000001</v>
      </c>
    </row>
    <row r="2779" spans="1:6" x14ac:dyDescent="0.25">
      <c r="A2779">
        <v>-9.2333982999999994E-2</v>
      </c>
      <c r="B2779">
        <v>0.41958770200000001</v>
      </c>
      <c r="C2779">
        <v>55.476001740000001</v>
      </c>
      <c r="D2779">
        <v>5.268919747</v>
      </c>
      <c r="E2779">
        <f t="shared" si="86"/>
        <v>9.2333982999999994E-2</v>
      </c>
      <c r="F2779">
        <f t="shared" si="87"/>
        <v>0.41958770200000001</v>
      </c>
    </row>
    <row r="2780" spans="1:6" x14ac:dyDescent="0.25">
      <c r="A2780">
        <v>-9.2382811999999995E-2</v>
      </c>
      <c r="B2780">
        <v>0.47666773200000001</v>
      </c>
      <c r="C2780">
        <v>55.495998380000003</v>
      </c>
      <c r="D2780">
        <v>5.2689174190000001</v>
      </c>
      <c r="E2780">
        <f t="shared" si="86"/>
        <v>9.2382811999999995E-2</v>
      </c>
      <c r="F2780">
        <f t="shared" si="87"/>
        <v>0.47666773200000001</v>
      </c>
    </row>
    <row r="2781" spans="1:6" x14ac:dyDescent="0.25">
      <c r="A2781">
        <v>-9.2382811999999995E-2</v>
      </c>
      <c r="B2781">
        <v>0.40722554900000002</v>
      </c>
      <c r="C2781">
        <v>55.515998840000002</v>
      </c>
      <c r="D2781">
        <v>5.2689234730000001</v>
      </c>
      <c r="E2781">
        <f t="shared" si="86"/>
        <v>9.2382811999999995E-2</v>
      </c>
      <c r="F2781">
        <f t="shared" si="87"/>
        <v>0.40722554900000002</v>
      </c>
    </row>
    <row r="2782" spans="1:6" x14ac:dyDescent="0.25">
      <c r="A2782">
        <v>-9.2431640999999995E-2</v>
      </c>
      <c r="B2782">
        <v>0.30369627500000002</v>
      </c>
      <c r="C2782">
        <v>55.5359993</v>
      </c>
      <c r="D2782">
        <v>5.268919747</v>
      </c>
      <c r="E2782">
        <f t="shared" si="86"/>
        <v>9.2431640999999995E-2</v>
      </c>
      <c r="F2782">
        <f t="shared" si="87"/>
        <v>0.30369627500000002</v>
      </c>
    </row>
    <row r="2783" spans="1:6" x14ac:dyDescent="0.25">
      <c r="A2783">
        <v>-9.2480469999999995E-2</v>
      </c>
      <c r="B2783">
        <v>0.32127866100000002</v>
      </c>
      <c r="C2783">
        <v>55.555999759999999</v>
      </c>
      <c r="D2783">
        <v>5.2689188160000002</v>
      </c>
      <c r="E2783">
        <f t="shared" si="86"/>
        <v>9.2480469999999995E-2</v>
      </c>
      <c r="F2783">
        <f t="shared" si="87"/>
        <v>0.32127866100000002</v>
      </c>
    </row>
    <row r="2784" spans="1:6" x14ac:dyDescent="0.25">
      <c r="A2784">
        <v>-9.2480469999999995E-2</v>
      </c>
      <c r="B2784">
        <v>0.37668573900000002</v>
      </c>
      <c r="C2784">
        <v>55.576000209999997</v>
      </c>
      <c r="D2784">
        <v>5.2689188160000002</v>
      </c>
      <c r="E2784">
        <f t="shared" si="86"/>
        <v>9.2480469999999995E-2</v>
      </c>
      <c r="F2784">
        <f t="shared" si="87"/>
        <v>0.37668573900000002</v>
      </c>
    </row>
    <row r="2785" spans="1:6" x14ac:dyDescent="0.25">
      <c r="A2785">
        <v>-9.2529298999999995E-2</v>
      </c>
      <c r="B2785">
        <v>0.43292620799999998</v>
      </c>
      <c r="C2785">
        <v>55.596000670000002</v>
      </c>
      <c r="D2785">
        <v>5.2689192819999997</v>
      </c>
      <c r="E2785">
        <f t="shared" si="86"/>
        <v>9.2529298999999995E-2</v>
      </c>
      <c r="F2785">
        <f t="shared" si="87"/>
        <v>0.43292620799999998</v>
      </c>
    </row>
    <row r="2786" spans="1:6" x14ac:dyDescent="0.25">
      <c r="A2786">
        <v>-9.2578127999999996E-2</v>
      </c>
      <c r="B2786">
        <v>0.34346956000000001</v>
      </c>
      <c r="C2786">
        <v>55.616001130000001</v>
      </c>
      <c r="D2786">
        <v>5.2689206789999998</v>
      </c>
      <c r="E2786">
        <f t="shared" si="86"/>
        <v>9.2578127999999996E-2</v>
      </c>
      <c r="F2786">
        <f t="shared" si="87"/>
        <v>0.34346956000000001</v>
      </c>
    </row>
    <row r="2787" spans="1:6" x14ac:dyDescent="0.25">
      <c r="A2787">
        <v>-9.2578127999999996E-2</v>
      </c>
      <c r="B2787">
        <v>0.35202992</v>
      </c>
      <c r="C2787">
        <v>55.636001589999999</v>
      </c>
      <c r="D2787">
        <v>5.2689188160000002</v>
      </c>
      <c r="E2787">
        <f t="shared" si="86"/>
        <v>9.2578127999999996E-2</v>
      </c>
      <c r="F2787">
        <f t="shared" si="87"/>
        <v>0.35202992</v>
      </c>
    </row>
    <row r="2788" spans="1:6" x14ac:dyDescent="0.25">
      <c r="A2788">
        <v>-9.2626956999999996E-2</v>
      </c>
      <c r="B2788">
        <v>0.32347759599999998</v>
      </c>
      <c r="C2788">
        <v>55.655998230000002</v>
      </c>
      <c r="D2788">
        <v>5.2689192819999997</v>
      </c>
      <c r="E2788">
        <f t="shared" si="86"/>
        <v>9.2626956999999996E-2</v>
      </c>
      <c r="F2788">
        <f t="shared" si="87"/>
        <v>0.32347759599999998</v>
      </c>
    </row>
    <row r="2789" spans="1:6" x14ac:dyDescent="0.25">
      <c r="A2789">
        <v>-9.2675778E-2</v>
      </c>
      <c r="B2789">
        <v>0.40315794900000002</v>
      </c>
      <c r="C2789">
        <v>55.67599869</v>
      </c>
      <c r="D2789">
        <v>5.268919747</v>
      </c>
      <c r="E2789">
        <f t="shared" si="86"/>
        <v>9.2675778E-2</v>
      </c>
      <c r="F2789">
        <f t="shared" si="87"/>
        <v>0.40315794900000002</v>
      </c>
    </row>
    <row r="2790" spans="1:6" x14ac:dyDescent="0.25">
      <c r="A2790">
        <v>-9.2724607000000001E-2</v>
      </c>
      <c r="B2790">
        <v>0.44079232200000001</v>
      </c>
      <c r="C2790">
        <v>55.695999149999999</v>
      </c>
      <c r="D2790">
        <v>5.2689192819999997</v>
      </c>
      <c r="E2790">
        <f t="shared" si="86"/>
        <v>9.2724607000000001E-2</v>
      </c>
      <c r="F2790">
        <f t="shared" si="87"/>
        <v>0.44079232200000001</v>
      </c>
    </row>
    <row r="2791" spans="1:6" x14ac:dyDescent="0.25">
      <c r="A2791">
        <v>-9.2724607000000001E-2</v>
      </c>
      <c r="B2791">
        <v>0.33688458799999998</v>
      </c>
      <c r="C2791">
        <v>55.715999600000004</v>
      </c>
      <c r="D2791">
        <v>5.268919747</v>
      </c>
      <c r="E2791">
        <f t="shared" si="86"/>
        <v>9.2724607000000001E-2</v>
      </c>
      <c r="F2791">
        <f t="shared" si="87"/>
        <v>0.33688458799999998</v>
      </c>
    </row>
    <row r="2792" spans="1:6" x14ac:dyDescent="0.25">
      <c r="A2792">
        <v>-9.2773436000000001E-2</v>
      </c>
      <c r="B2792">
        <v>0.25683772599999999</v>
      </c>
      <c r="C2792">
        <v>55.736000060000002</v>
      </c>
      <c r="D2792">
        <v>5.2689206789999998</v>
      </c>
      <c r="E2792">
        <f t="shared" si="86"/>
        <v>9.2773436000000001E-2</v>
      </c>
      <c r="F2792">
        <f t="shared" si="87"/>
        <v>0.25683772599999999</v>
      </c>
    </row>
    <row r="2793" spans="1:6" x14ac:dyDescent="0.25">
      <c r="A2793">
        <v>-9.2822265000000001E-2</v>
      </c>
      <c r="B2793">
        <v>0.34508335600000001</v>
      </c>
      <c r="C2793">
        <v>55.756000520000001</v>
      </c>
      <c r="D2793">
        <v>5.2689211440000001</v>
      </c>
      <c r="E2793">
        <f t="shared" si="86"/>
        <v>9.2822265000000001E-2</v>
      </c>
      <c r="F2793">
        <f t="shared" si="87"/>
        <v>0.34508335600000001</v>
      </c>
    </row>
    <row r="2794" spans="1:6" x14ac:dyDescent="0.25">
      <c r="A2794">
        <v>-9.2822265000000001E-2</v>
      </c>
      <c r="B2794">
        <v>0.44863393899999998</v>
      </c>
      <c r="C2794">
        <v>55.776000979999999</v>
      </c>
      <c r="D2794">
        <v>5.2689211440000001</v>
      </c>
      <c r="E2794">
        <f t="shared" si="86"/>
        <v>9.2822265000000001E-2</v>
      </c>
      <c r="F2794">
        <f t="shared" si="87"/>
        <v>0.44863393899999998</v>
      </c>
    </row>
    <row r="2795" spans="1:6" x14ac:dyDescent="0.25">
      <c r="A2795">
        <v>-9.2871094000000001E-2</v>
      </c>
      <c r="B2795">
        <v>0.43601340100000002</v>
      </c>
      <c r="C2795">
        <v>55.796001429999997</v>
      </c>
      <c r="D2795">
        <v>5.2689216099999996</v>
      </c>
      <c r="E2795">
        <f t="shared" si="86"/>
        <v>9.2871094000000001E-2</v>
      </c>
      <c r="F2795">
        <f t="shared" si="87"/>
        <v>0.43601340100000002</v>
      </c>
    </row>
    <row r="2796" spans="1:6" x14ac:dyDescent="0.25">
      <c r="A2796">
        <v>-9.2919923000000001E-2</v>
      </c>
      <c r="B2796">
        <v>0.36439704899999997</v>
      </c>
      <c r="C2796">
        <v>55.816001890000003</v>
      </c>
      <c r="D2796">
        <v>5.2689202130000004</v>
      </c>
      <c r="E2796">
        <f t="shared" si="86"/>
        <v>9.2919923000000001E-2</v>
      </c>
      <c r="F2796">
        <f t="shared" si="87"/>
        <v>0.36439704899999997</v>
      </c>
    </row>
    <row r="2797" spans="1:6" x14ac:dyDescent="0.25">
      <c r="A2797">
        <v>-9.2919923000000001E-2</v>
      </c>
      <c r="B2797">
        <v>0.27600538699999999</v>
      </c>
      <c r="C2797">
        <v>55.835998539999999</v>
      </c>
      <c r="D2797">
        <v>5.2689216099999996</v>
      </c>
      <c r="E2797">
        <f t="shared" si="86"/>
        <v>9.2919923000000001E-2</v>
      </c>
      <c r="F2797">
        <f t="shared" si="87"/>
        <v>0.27600538699999999</v>
      </c>
    </row>
    <row r="2798" spans="1:6" x14ac:dyDescent="0.25">
      <c r="A2798">
        <v>-9.2968752000000002E-2</v>
      </c>
      <c r="B2798">
        <v>0.30813175399999998</v>
      </c>
      <c r="C2798">
        <v>55.855998990000003</v>
      </c>
      <c r="D2798">
        <v>5.2689211440000001</v>
      </c>
      <c r="E2798">
        <f t="shared" si="86"/>
        <v>9.2968752000000002E-2</v>
      </c>
      <c r="F2798">
        <f t="shared" si="87"/>
        <v>0.30813175399999998</v>
      </c>
    </row>
    <row r="2799" spans="1:6" x14ac:dyDescent="0.25">
      <c r="A2799">
        <v>-9.3017581000000002E-2</v>
      </c>
      <c r="B2799">
        <v>0.39693972500000002</v>
      </c>
      <c r="C2799">
        <v>55.875999450000002</v>
      </c>
      <c r="D2799">
        <v>5.2689211440000001</v>
      </c>
      <c r="E2799">
        <f t="shared" si="86"/>
        <v>9.3017581000000002E-2</v>
      </c>
      <c r="F2799">
        <f t="shared" si="87"/>
        <v>0.39693972500000002</v>
      </c>
    </row>
    <row r="2800" spans="1:6" x14ac:dyDescent="0.25">
      <c r="A2800">
        <v>-9.3017581000000002E-2</v>
      </c>
      <c r="B2800">
        <v>0.52667981399999997</v>
      </c>
      <c r="C2800">
        <v>55.89599991</v>
      </c>
      <c r="D2800">
        <v>5.2689211440000001</v>
      </c>
      <c r="E2800">
        <f t="shared" si="86"/>
        <v>9.3017581000000002E-2</v>
      </c>
      <c r="F2800">
        <f t="shared" si="87"/>
        <v>0.52667981399999997</v>
      </c>
    </row>
    <row r="2801" spans="1:6" x14ac:dyDescent="0.25">
      <c r="A2801">
        <v>-9.3066403000000006E-2</v>
      </c>
      <c r="B2801">
        <v>0.39438456300000002</v>
      </c>
      <c r="C2801">
        <v>55.916000369999999</v>
      </c>
      <c r="D2801">
        <v>5.268919747</v>
      </c>
      <c r="E2801">
        <f t="shared" si="86"/>
        <v>9.3066403000000006E-2</v>
      </c>
      <c r="F2801">
        <f t="shared" si="87"/>
        <v>0.39438456300000002</v>
      </c>
    </row>
    <row r="2802" spans="1:6" x14ac:dyDescent="0.25">
      <c r="A2802">
        <v>-9.3115232000000006E-2</v>
      </c>
      <c r="B2802">
        <v>0.30636480500000002</v>
      </c>
      <c r="C2802">
        <v>55.936000819999997</v>
      </c>
      <c r="D2802">
        <v>5.2689202130000004</v>
      </c>
      <c r="E2802">
        <f t="shared" si="86"/>
        <v>9.3115232000000006E-2</v>
      </c>
      <c r="F2802">
        <f t="shared" si="87"/>
        <v>0.30636480500000002</v>
      </c>
    </row>
    <row r="2803" spans="1:6" x14ac:dyDescent="0.25">
      <c r="A2803">
        <v>-9.3164061000000006E-2</v>
      </c>
      <c r="B2803">
        <v>0.34747576699999999</v>
      </c>
      <c r="C2803">
        <v>55.956001280000002</v>
      </c>
      <c r="D2803">
        <v>5.2689183499999999</v>
      </c>
      <c r="E2803">
        <f t="shared" si="86"/>
        <v>9.3164061000000006E-2</v>
      </c>
      <c r="F2803">
        <f t="shared" si="87"/>
        <v>0.34747576699999999</v>
      </c>
    </row>
    <row r="2804" spans="1:6" x14ac:dyDescent="0.25">
      <c r="A2804">
        <v>-9.3164061000000006E-2</v>
      </c>
      <c r="B2804">
        <v>0.36224114899999998</v>
      </c>
      <c r="C2804">
        <v>55.976001740000001</v>
      </c>
      <c r="D2804">
        <v>5.2689188160000002</v>
      </c>
      <c r="E2804">
        <f t="shared" si="86"/>
        <v>9.3164061000000006E-2</v>
      </c>
      <c r="F2804">
        <f t="shared" si="87"/>
        <v>0.36224114899999998</v>
      </c>
    </row>
    <row r="2805" spans="1:6" x14ac:dyDescent="0.25">
      <c r="A2805">
        <v>-9.3212890000000007E-2</v>
      </c>
      <c r="B2805">
        <v>0.49477964600000002</v>
      </c>
      <c r="C2805">
        <v>55.995998380000003</v>
      </c>
      <c r="D2805">
        <v>5.2689178849999996</v>
      </c>
      <c r="E2805">
        <f t="shared" si="86"/>
        <v>9.3212890000000007E-2</v>
      </c>
      <c r="F2805">
        <f t="shared" si="87"/>
        <v>0.49477964600000002</v>
      </c>
    </row>
    <row r="2806" spans="1:6" x14ac:dyDescent="0.25">
      <c r="A2806">
        <v>-9.3261719000000007E-2</v>
      </c>
      <c r="B2806">
        <v>0.28654021000000002</v>
      </c>
      <c r="C2806">
        <v>56.015998840000002</v>
      </c>
      <c r="D2806">
        <v>5.2689169529999997</v>
      </c>
      <c r="E2806">
        <f t="shared" si="86"/>
        <v>9.3261719000000007E-2</v>
      </c>
      <c r="F2806">
        <f t="shared" si="87"/>
        <v>0.28654021000000002</v>
      </c>
    </row>
    <row r="2807" spans="1:6" x14ac:dyDescent="0.25">
      <c r="A2807">
        <v>-9.3261719000000007E-2</v>
      </c>
      <c r="B2807">
        <v>0.28229317100000001</v>
      </c>
      <c r="C2807">
        <v>56.0359993</v>
      </c>
      <c r="D2807">
        <v>5.268922076</v>
      </c>
      <c r="E2807">
        <f t="shared" si="86"/>
        <v>9.3261719000000007E-2</v>
      </c>
      <c r="F2807">
        <f t="shared" si="87"/>
        <v>0.28229317100000001</v>
      </c>
    </row>
    <row r="2808" spans="1:6" x14ac:dyDescent="0.25">
      <c r="A2808">
        <v>-9.3310547999999993E-2</v>
      </c>
      <c r="B2808">
        <v>0.30501109399999998</v>
      </c>
      <c r="C2808">
        <v>56.055999759999999</v>
      </c>
      <c r="D2808">
        <v>5.268919747</v>
      </c>
      <c r="E2808">
        <f t="shared" si="86"/>
        <v>9.3310547999999993E-2</v>
      </c>
      <c r="F2808">
        <f t="shared" si="87"/>
        <v>0.30501109399999998</v>
      </c>
    </row>
    <row r="2809" spans="1:6" x14ac:dyDescent="0.25">
      <c r="A2809">
        <v>-9.3359375999999994E-2</v>
      </c>
      <c r="B2809">
        <v>0.40870472800000002</v>
      </c>
      <c r="C2809">
        <v>56.076000209999997</v>
      </c>
      <c r="D2809">
        <v>5.2689178849999996</v>
      </c>
      <c r="E2809">
        <f t="shared" si="86"/>
        <v>9.3359375999999994E-2</v>
      </c>
      <c r="F2809">
        <f t="shared" si="87"/>
        <v>0.40870472800000002</v>
      </c>
    </row>
    <row r="2810" spans="1:6" x14ac:dyDescent="0.25">
      <c r="A2810">
        <v>-9.3408204999999994E-2</v>
      </c>
      <c r="B2810">
        <v>0.51696330300000004</v>
      </c>
      <c r="C2810">
        <v>56.096000670000002</v>
      </c>
      <c r="D2810">
        <v>5.2689183499999999</v>
      </c>
      <c r="E2810">
        <f t="shared" si="86"/>
        <v>9.3408204999999994E-2</v>
      </c>
      <c r="F2810">
        <f t="shared" si="87"/>
        <v>0.51696330300000004</v>
      </c>
    </row>
    <row r="2811" spans="1:6" x14ac:dyDescent="0.25">
      <c r="A2811">
        <v>-9.3408204999999994E-2</v>
      </c>
      <c r="B2811">
        <v>0.37945121500000001</v>
      </c>
      <c r="C2811">
        <v>56.116001130000001</v>
      </c>
      <c r="D2811">
        <v>5.2689192819999997</v>
      </c>
      <c r="E2811">
        <f t="shared" si="86"/>
        <v>9.3408204999999994E-2</v>
      </c>
      <c r="F2811">
        <f t="shared" si="87"/>
        <v>0.37945121500000001</v>
      </c>
    </row>
    <row r="2812" spans="1:6" x14ac:dyDescent="0.25">
      <c r="A2812">
        <v>-9.3457033999999994E-2</v>
      </c>
      <c r="B2812">
        <v>0.25542542299999998</v>
      </c>
      <c r="C2812">
        <v>56.136001589999999</v>
      </c>
      <c r="D2812">
        <v>5.2689178849999996</v>
      </c>
      <c r="E2812">
        <f t="shared" si="86"/>
        <v>9.3457033999999994E-2</v>
      </c>
      <c r="F2812">
        <f t="shared" si="87"/>
        <v>0.25542542299999998</v>
      </c>
    </row>
    <row r="2813" spans="1:6" x14ac:dyDescent="0.25">
      <c r="A2813">
        <v>-9.3505855999999998E-2</v>
      </c>
      <c r="B2813">
        <v>0.23260457800000001</v>
      </c>
      <c r="C2813">
        <v>56.155998230000002</v>
      </c>
      <c r="D2813">
        <v>5.2689174190000001</v>
      </c>
      <c r="E2813">
        <f t="shared" si="86"/>
        <v>9.3505855999999998E-2</v>
      </c>
      <c r="F2813">
        <f t="shared" si="87"/>
        <v>0.23260457800000001</v>
      </c>
    </row>
    <row r="2814" spans="1:6" x14ac:dyDescent="0.25">
      <c r="A2814">
        <v>-9.3505855999999998E-2</v>
      </c>
      <c r="B2814">
        <v>0.37524452800000002</v>
      </c>
      <c r="C2814">
        <v>56.17599869</v>
      </c>
      <c r="D2814">
        <v>5.268919747</v>
      </c>
      <c r="E2814">
        <f t="shared" si="86"/>
        <v>9.3505855999999998E-2</v>
      </c>
      <c r="F2814">
        <f t="shared" si="87"/>
        <v>0.37524452800000002</v>
      </c>
    </row>
    <row r="2815" spans="1:6" x14ac:dyDescent="0.25">
      <c r="A2815">
        <v>-9.3554684999999999E-2</v>
      </c>
      <c r="B2815">
        <v>0.46389451599999998</v>
      </c>
      <c r="C2815">
        <v>56.195999149999999</v>
      </c>
      <c r="D2815">
        <v>5.268919747</v>
      </c>
      <c r="E2815">
        <f t="shared" si="86"/>
        <v>9.3554684999999999E-2</v>
      </c>
      <c r="F2815">
        <f t="shared" si="87"/>
        <v>0.46389451599999998</v>
      </c>
    </row>
    <row r="2816" spans="1:6" x14ac:dyDescent="0.25">
      <c r="A2816">
        <v>-9.3603513999999999E-2</v>
      </c>
      <c r="B2816">
        <v>0.38831663100000002</v>
      </c>
      <c r="C2816">
        <v>56.215999600000004</v>
      </c>
      <c r="D2816">
        <v>5.268919747</v>
      </c>
      <c r="E2816">
        <f t="shared" si="86"/>
        <v>9.3603513999999999E-2</v>
      </c>
      <c r="F2816">
        <f t="shared" si="87"/>
        <v>0.38831663100000002</v>
      </c>
    </row>
    <row r="2817" spans="1:6" x14ac:dyDescent="0.25">
      <c r="A2817">
        <v>-9.3652342999999999E-2</v>
      </c>
      <c r="B2817">
        <v>0.30185633899999997</v>
      </c>
      <c r="C2817">
        <v>56.236000060000002</v>
      </c>
      <c r="D2817">
        <v>5.2689183499999999</v>
      </c>
      <c r="E2817">
        <f t="shared" si="86"/>
        <v>9.3652342999999999E-2</v>
      </c>
      <c r="F2817">
        <f t="shared" si="87"/>
        <v>0.30185633899999997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Notched_Cast_4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2022-04-12T19:46:42Z</dcterms:created>
  <dcterms:modified xsi:type="dcterms:W3CDTF">2022-04-12T19:47:40Z</dcterms:modified>
</cp:coreProperties>
</file>