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Notched_Cast_5\"/>
    </mc:Choice>
  </mc:AlternateContent>
  <xr:revisionPtr revIDLastSave="0" documentId="13_ncr:40009_{72D420CA-158A-4ECF-A906-EFBA8B65247E}" xr6:coauthVersionLast="47" xr6:coauthVersionMax="47" xr10:uidLastSave="{00000000-0000-0000-0000-000000000000}"/>
  <bookViews>
    <workbookView xWindow="7515" yWindow="1890" windowWidth="19785" windowHeight="15600"/>
  </bookViews>
  <sheets>
    <sheet name="Notched_Cast_5" sheetId="1" r:id="rId1"/>
  </sheets>
  <calcPr calcId="0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F9" i="1"/>
  <c r="E9" i="1"/>
</calcChain>
</file>

<file path=xl/sharedStrings.xml><?xml version="1.0" encoding="utf-8"?>
<sst xmlns="http://schemas.openxmlformats.org/spreadsheetml/2006/main" count="14" uniqueCount="13">
  <si>
    <t xml:space="preserve">File Path: C:\Users\Lab User\Desktop\Will\Thesis Tests\Test Run 12 04-9-22 14 37 15 PM\DAQ- Crosshead, … - (Timed).csv   </t>
  </si>
  <si>
    <t>Test: MTS EM Tension (Extensometer) - Will 1</t>
  </si>
  <si>
    <t>Test Run: Test Run 12</t>
  </si>
  <si>
    <t>Date: 4/9/2022 2:29:01 PM</t>
  </si>
  <si>
    <t xml:space="preserve">Crosshead </t>
  </si>
  <si>
    <t xml:space="preserve">Load </t>
  </si>
  <si>
    <t xml:space="preserve">Time </t>
  </si>
  <si>
    <t xml:space="preserve">Extensometer </t>
  </si>
  <si>
    <t>mm</t>
  </si>
  <si>
    <t>N</t>
  </si>
  <si>
    <t>sec</t>
  </si>
  <si>
    <t>crosshead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</si>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</sst>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Notched_Cast_5!$E$9:$E$2594</c:f>
              <c:numCache>
                <c:formatCode>General</c:formatCode>
                <c:ptCount val="25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4.88E-5</c:v>
                </c:pt>
                <c:pt idx="6">
                  <c:v>4.88E-5</c:v>
                </c:pt>
                <c:pt idx="7">
                  <c:v>4.88E-5</c:v>
                </c:pt>
                <c:pt idx="8">
                  <c:v>4.88E-5</c:v>
                </c:pt>
                <c:pt idx="9">
                  <c:v>9.7700000000000003E-5</c:v>
                </c:pt>
                <c:pt idx="10">
                  <c:v>9.7700000000000003E-5</c:v>
                </c:pt>
                <c:pt idx="11">
                  <c:v>1.46484E-4</c:v>
                </c:pt>
                <c:pt idx="12">
                  <c:v>1.46484E-4</c:v>
                </c:pt>
                <c:pt idx="13">
                  <c:v>1.46484E-4</c:v>
                </c:pt>
                <c:pt idx="14">
                  <c:v>1.95312E-4</c:v>
                </c:pt>
                <c:pt idx="15">
                  <c:v>1.95312E-4</c:v>
                </c:pt>
                <c:pt idx="16">
                  <c:v>2.4414100000000002E-4</c:v>
                </c:pt>
                <c:pt idx="17">
                  <c:v>2.4414100000000002E-4</c:v>
                </c:pt>
                <c:pt idx="18">
                  <c:v>2.9296900000000002E-4</c:v>
                </c:pt>
                <c:pt idx="19">
                  <c:v>2.9296900000000002E-4</c:v>
                </c:pt>
                <c:pt idx="20">
                  <c:v>3.4179700000000002E-4</c:v>
                </c:pt>
                <c:pt idx="21">
                  <c:v>3.4179700000000002E-4</c:v>
                </c:pt>
                <c:pt idx="22">
                  <c:v>3.9062500000000002E-4</c:v>
                </c:pt>
                <c:pt idx="23">
                  <c:v>3.9062500000000002E-4</c:v>
                </c:pt>
                <c:pt idx="24">
                  <c:v>4.3945300000000002E-4</c:v>
                </c:pt>
                <c:pt idx="25">
                  <c:v>4.8828100000000002E-4</c:v>
                </c:pt>
                <c:pt idx="26">
                  <c:v>4.8828100000000002E-4</c:v>
                </c:pt>
                <c:pt idx="27">
                  <c:v>5.3710900000000002E-4</c:v>
                </c:pt>
                <c:pt idx="28">
                  <c:v>5.8593800000000004E-4</c:v>
                </c:pt>
                <c:pt idx="29">
                  <c:v>5.8593800000000004E-4</c:v>
                </c:pt>
                <c:pt idx="30">
                  <c:v>6.3476600000000004E-4</c:v>
                </c:pt>
                <c:pt idx="31">
                  <c:v>6.8359400000000004E-4</c:v>
                </c:pt>
                <c:pt idx="32">
                  <c:v>6.8359400000000004E-4</c:v>
                </c:pt>
                <c:pt idx="33">
                  <c:v>7.3242200000000004E-4</c:v>
                </c:pt>
                <c:pt idx="34">
                  <c:v>7.3242200000000004E-4</c:v>
                </c:pt>
                <c:pt idx="35">
                  <c:v>7.8125000000000004E-4</c:v>
                </c:pt>
                <c:pt idx="36">
                  <c:v>8.3007800000000004E-4</c:v>
                </c:pt>
                <c:pt idx="37">
                  <c:v>8.7890600000000004E-4</c:v>
                </c:pt>
                <c:pt idx="38">
                  <c:v>8.7890600000000004E-4</c:v>
                </c:pt>
                <c:pt idx="39">
                  <c:v>9.2773400000000005E-4</c:v>
                </c:pt>
                <c:pt idx="40">
                  <c:v>9.7656299999999995E-4</c:v>
                </c:pt>
                <c:pt idx="41">
                  <c:v>1.0253910000000001E-3</c:v>
                </c:pt>
                <c:pt idx="42">
                  <c:v>1.0253910000000001E-3</c:v>
                </c:pt>
                <c:pt idx="43">
                  <c:v>1.074219E-3</c:v>
                </c:pt>
                <c:pt idx="44">
                  <c:v>1.1230470000000001E-3</c:v>
                </c:pt>
                <c:pt idx="45">
                  <c:v>1.171875E-3</c:v>
                </c:pt>
                <c:pt idx="46">
                  <c:v>1.2207030000000001E-3</c:v>
                </c:pt>
                <c:pt idx="47">
                  <c:v>1.269531E-3</c:v>
                </c:pt>
                <c:pt idx="48">
                  <c:v>1.269531E-3</c:v>
                </c:pt>
                <c:pt idx="49">
                  <c:v>1.3183590000000001E-3</c:v>
                </c:pt>
                <c:pt idx="50">
                  <c:v>1.367187E-3</c:v>
                </c:pt>
                <c:pt idx="51">
                  <c:v>1.416016E-3</c:v>
                </c:pt>
                <c:pt idx="52">
                  <c:v>1.4648440000000001E-3</c:v>
                </c:pt>
                <c:pt idx="53">
                  <c:v>1.513672E-3</c:v>
                </c:pt>
                <c:pt idx="54">
                  <c:v>1.5625000000000001E-3</c:v>
                </c:pt>
                <c:pt idx="55">
                  <c:v>1.611328E-3</c:v>
                </c:pt>
                <c:pt idx="56">
                  <c:v>1.6601560000000001E-3</c:v>
                </c:pt>
                <c:pt idx="57">
                  <c:v>1.708984E-3</c:v>
                </c:pt>
                <c:pt idx="58">
                  <c:v>1.7578120000000001E-3</c:v>
                </c:pt>
                <c:pt idx="59">
                  <c:v>1.8066410000000001E-3</c:v>
                </c:pt>
                <c:pt idx="60">
                  <c:v>1.855469E-3</c:v>
                </c:pt>
                <c:pt idx="61">
                  <c:v>1.9042970000000001E-3</c:v>
                </c:pt>
                <c:pt idx="62">
                  <c:v>1.9042970000000001E-3</c:v>
                </c:pt>
                <c:pt idx="63">
                  <c:v>1.953125E-3</c:v>
                </c:pt>
                <c:pt idx="64">
                  <c:v>2.0019529999999999E-3</c:v>
                </c:pt>
                <c:pt idx="65">
                  <c:v>2.0507809999999998E-3</c:v>
                </c:pt>
                <c:pt idx="66">
                  <c:v>2.0996090000000001E-3</c:v>
                </c:pt>
                <c:pt idx="67">
                  <c:v>2.148437E-3</c:v>
                </c:pt>
                <c:pt idx="68">
                  <c:v>2.1972659999999998E-3</c:v>
                </c:pt>
                <c:pt idx="69">
                  <c:v>2.1972659999999998E-3</c:v>
                </c:pt>
                <c:pt idx="70">
                  <c:v>2.2460940000000001E-3</c:v>
                </c:pt>
                <c:pt idx="71">
                  <c:v>2.294922E-3</c:v>
                </c:pt>
                <c:pt idx="72">
                  <c:v>2.3437499999999999E-3</c:v>
                </c:pt>
                <c:pt idx="73">
                  <c:v>2.3925779999999998E-3</c:v>
                </c:pt>
                <c:pt idx="74">
                  <c:v>2.3925779999999998E-3</c:v>
                </c:pt>
                <c:pt idx="75">
                  <c:v>2.4414060000000001E-3</c:v>
                </c:pt>
                <c:pt idx="76">
                  <c:v>2.490234E-3</c:v>
                </c:pt>
                <c:pt idx="77">
                  <c:v>2.5390629999999998E-3</c:v>
                </c:pt>
                <c:pt idx="78">
                  <c:v>2.5878910000000001E-3</c:v>
                </c:pt>
                <c:pt idx="79">
                  <c:v>2.5878910000000001E-3</c:v>
                </c:pt>
                <c:pt idx="80">
                  <c:v>2.636719E-3</c:v>
                </c:pt>
                <c:pt idx="81">
                  <c:v>2.6855469999999999E-3</c:v>
                </c:pt>
                <c:pt idx="82">
                  <c:v>2.7343749999999998E-3</c:v>
                </c:pt>
                <c:pt idx="83">
                  <c:v>2.7343749999999998E-3</c:v>
                </c:pt>
                <c:pt idx="84">
                  <c:v>2.7832030000000002E-3</c:v>
                </c:pt>
                <c:pt idx="85">
                  <c:v>2.832031E-3</c:v>
                </c:pt>
                <c:pt idx="86">
                  <c:v>2.8808589999999999E-3</c:v>
                </c:pt>
                <c:pt idx="87">
                  <c:v>2.8808589999999999E-3</c:v>
                </c:pt>
                <c:pt idx="88">
                  <c:v>2.9296880000000002E-3</c:v>
                </c:pt>
                <c:pt idx="89">
                  <c:v>2.9785160000000001E-3</c:v>
                </c:pt>
                <c:pt idx="90">
                  <c:v>3.027344E-3</c:v>
                </c:pt>
                <c:pt idx="91">
                  <c:v>3.027344E-3</c:v>
                </c:pt>
                <c:pt idx="92">
                  <c:v>3.0761719999999998E-3</c:v>
                </c:pt>
                <c:pt idx="93">
                  <c:v>3.1250000000000002E-3</c:v>
                </c:pt>
                <c:pt idx="94">
                  <c:v>3.1738280000000001E-3</c:v>
                </c:pt>
                <c:pt idx="95">
                  <c:v>3.1738280000000001E-3</c:v>
                </c:pt>
                <c:pt idx="96">
                  <c:v>3.222656E-3</c:v>
                </c:pt>
                <c:pt idx="97">
                  <c:v>3.2714839999999999E-3</c:v>
                </c:pt>
                <c:pt idx="98">
                  <c:v>3.2714839999999999E-3</c:v>
                </c:pt>
                <c:pt idx="99">
                  <c:v>3.3203130000000001E-3</c:v>
                </c:pt>
                <c:pt idx="100">
                  <c:v>3.369141E-3</c:v>
                </c:pt>
                <c:pt idx="101">
                  <c:v>3.4179689999999999E-3</c:v>
                </c:pt>
                <c:pt idx="102">
                  <c:v>3.4179689999999999E-3</c:v>
                </c:pt>
                <c:pt idx="103">
                  <c:v>3.4667970000000002E-3</c:v>
                </c:pt>
                <c:pt idx="104">
                  <c:v>3.5156250000000001E-3</c:v>
                </c:pt>
                <c:pt idx="105">
                  <c:v>3.564453E-3</c:v>
                </c:pt>
                <c:pt idx="106">
                  <c:v>3.564453E-3</c:v>
                </c:pt>
                <c:pt idx="107">
                  <c:v>3.6132809999999999E-3</c:v>
                </c:pt>
                <c:pt idx="108">
                  <c:v>3.6621090000000002E-3</c:v>
                </c:pt>
                <c:pt idx="109">
                  <c:v>3.6621090000000002E-3</c:v>
                </c:pt>
                <c:pt idx="110">
                  <c:v>3.710938E-3</c:v>
                </c:pt>
                <c:pt idx="111">
                  <c:v>3.7597659999999999E-3</c:v>
                </c:pt>
                <c:pt idx="112">
                  <c:v>3.7597659999999999E-3</c:v>
                </c:pt>
                <c:pt idx="113">
                  <c:v>3.8085940000000002E-3</c:v>
                </c:pt>
                <c:pt idx="114">
                  <c:v>3.8574220000000001E-3</c:v>
                </c:pt>
                <c:pt idx="115">
                  <c:v>3.90625E-3</c:v>
                </c:pt>
                <c:pt idx="116">
                  <c:v>3.90625E-3</c:v>
                </c:pt>
                <c:pt idx="117">
                  <c:v>3.9550779999999999E-3</c:v>
                </c:pt>
                <c:pt idx="118">
                  <c:v>4.0039059999999998E-3</c:v>
                </c:pt>
                <c:pt idx="119">
                  <c:v>4.0039059999999998E-3</c:v>
                </c:pt>
                <c:pt idx="120">
                  <c:v>4.0527339999999997E-3</c:v>
                </c:pt>
                <c:pt idx="121">
                  <c:v>4.1015619999999996E-3</c:v>
                </c:pt>
                <c:pt idx="122">
                  <c:v>4.1503909999999998E-3</c:v>
                </c:pt>
                <c:pt idx="123">
                  <c:v>4.1503909999999998E-3</c:v>
                </c:pt>
                <c:pt idx="124">
                  <c:v>4.1992189999999997E-3</c:v>
                </c:pt>
                <c:pt idx="125">
                  <c:v>4.2480469999999996E-3</c:v>
                </c:pt>
                <c:pt idx="126">
                  <c:v>4.2480469999999996E-3</c:v>
                </c:pt>
                <c:pt idx="127">
                  <c:v>4.2968750000000003E-3</c:v>
                </c:pt>
                <c:pt idx="128">
                  <c:v>4.3457030000000002E-3</c:v>
                </c:pt>
                <c:pt idx="129">
                  <c:v>4.3457030000000002E-3</c:v>
                </c:pt>
                <c:pt idx="130">
                  <c:v>4.3945310000000001E-3</c:v>
                </c:pt>
                <c:pt idx="131">
                  <c:v>4.4433600000000004E-3</c:v>
                </c:pt>
                <c:pt idx="132">
                  <c:v>4.4433600000000004E-3</c:v>
                </c:pt>
                <c:pt idx="133">
                  <c:v>4.4921880000000003E-3</c:v>
                </c:pt>
                <c:pt idx="134">
                  <c:v>4.5410160000000001E-3</c:v>
                </c:pt>
                <c:pt idx="135">
                  <c:v>4.589844E-3</c:v>
                </c:pt>
                <c:pt idx="136">
                  <c:v>4.589844E-3</c:v>
                </c:pt>
                <c:pt idx="137">
                  <c:v>4.6386719999999999E-3</c:v>
                </c:pt>
                <c:pt idx="138">
                  <c:v>4.6874999999999998E-3</c:v>
                </c:pt>
                <c:pt idx="139">
                  <c:v>4.6874999999999998E-3</c:v>
                </c:pt>
                <c:pt idx="140">
                  <c:v>4.7363279999999997E-3</c:v>
                </c:pt>
                <c:pt idx="141">
                  <c:v>4.7851559999999996E-3</c:v>
                </c:pt>
                <c:pt idx="142">
                  <c:v>4.7851559999999996E-3</c:v>
                </c:pt>
                <c:pt idx="143">
                  <c:v>4.8339840000000004E-3</c:v>
                </c:pt>
                <c:pt idx="144">
                  <c:v>4.8828120000000003E-3</c:v>
                </c:pt>
                <c:pt idx="145">
                  <c:v>4.8828120000000003E-3</c:v>
                </c:pt>
                <c:pt idx="146">
                  <c:v>4.9316400000000002E-3</c:v>
                </c:pt>
                <c:pt idx="147">
                  <c:v>4.9804690000000004E-3</c:v>
                </c:pt>
                <c:pt idx="148">
                  <c:v>5.0292970000000003E-3</c:v>
                </c:pt>
                <c:pt idx="149">
                  <c:v>5.0292970000000003E-3</c:v>
                </c:pt>
                <c:pt idx="150">
                  <c:v>5.0781250000000002E-3</c:v>
                </c:pt>
                <c:pt idx="151">
                  <c:v>5.0781250000000002E-3</c:v>
                </c:pt>
                <c:pt idx="152">
                  <c:v>5.1269530000000001E-3</c:v>
                </c:pt>
                <c:pt idx="153">
                  <c:v>5.175781E-3</c:v>
                </c:pt>
                <c:pt idx="154">
                  <c:v>5.2246100000000002E-3</c:v>
                </c:pt>
                <c:pt idx="155">
                  <c:v>5.2246100000000002E-3</c:v>
                </c:pt>
                <c:pt idx="156">
                  <c:v>5.2734380000000001E-3</c:v>
                </c:pt>
                <c:pt idx="157">
                  <c:v>5.322266E-3</c:v>
                </c:pt>
                <c:pt idx="158">
                  <c:v>5.322266E-3</c:v>
                </c:pt>
                <c:pt idx="159">
                  <c:v>5.3710939999999999E-3</c:v>
                </c:pt>
                <c:pt idx="160">
                  <c:v>5.4199219999999998E-3</c:v>
                </c:pt>
                <c:pt idx="161">
                  <c:v>5.4199219999999998E-3</c:v>
                </c:pt>
                <c:pt idx="162">
                  <c:v>5.4687499999999997E-3</c:v>
                </c:pt>
                <c:pt idx="163">
                  <c:v>5.5175780000000004E-3</c:v>
                </c:pt>
                <c:pt idx="164">
                  <c:v>5.5175780000000004E-3</c:v>
                </c:pt>
                <c:pt idx="165">
                  <c:v>5.5664060000000003E-3</c:v>
                </c:pt>
                <c:pt idx="166">
                  <c:v>5.6152340000000002E-3</c:v>
                </c:pt>
                <c:pt idx="167">
                  <c:v>5.6152340000000002E-3</c:v>
                </c:pt>
                <c:pt idx="168">
                  <c:v>5.6640620000000001E-3</c:v>
                </c:pt>
                <c:pt idx="169">
                  <c:v>5.71289E-3</c:v>
                </c:pt>
                <c:pt idx="170">
                  <c:v>5.71289E-3</c:v>
                </c:pt>
                <c:pt idx="171">
                  <c:v>5.7617190000000002E-3</c:v>
                </c:pt>
                <c:pt idx="172">
                  <c:v>5.8105470000000001E-3</c:v>
                </c:pt>
                <c:pt idx="173">
                  <c:v>5.8105470000000001E-3</c:v>
                </c:pt>
                <c:pt idx="174">
                  <c:v>5.859375E-3</c:v>
                </c:pt>
                <c:pt idx="175">
                  <c:v>5.9082029999999999E-3</c:v>
                </c:pt>
                <c:pt idx="176">
                  <c:v>5.9082029999999999E-3</c:v>
                </c:pt>
                <c:pt idx="177">
                  <c:v>5.9570309999999998E-3</c:v>
                </c:pt>
                <c:pt idx="178">
                  <c:v>6.0058589999999997E-3</c:v>
                </c:pt>
                <c:pt idx="179">
                  <c:v>6.0058589999999997E-3</c:v>
                </c:pt>
                <c:pt idx="180">
                  <c:v>6.0546879999999999E-3</c:v>
                </c:pt>
                <c:pt idx="181">
                  <c:v>6.1035159999999998E-3</c:v>
                </c:pt>
                <c:pt idx="182">
                  <c:v>6.1035159999999998E-3</c:v>
                </c:pt>
                <c:pt idx="183">
                  <c:v>6.1523439999999997E-3</c:v>
                </c:pt>
                <c:pt idx="184">
                  <c:v>6.2011719999999996E-3</c:v>
                </c:pt>
                <c:pt idx="185">
                  <c:v>6.2011719999999996E-3</c:v>
                </c:pt>
                <c:pt idx="186">
                  <c:v>6.2500000000000003E-3</c:v>
                </c:pt>
                <c:pt idx="187">
                  <c:v>6.2500000000000003E-3</c:v>
                </c:pt>
                <c:pt idx="188">
                  <c:v>6.2988280000000002E-3</c:v>
                </c:pt>
                <c:pt idx="189">
                  <c:v>6.3476560000000001E-3</c:v>
                </c:pt>
                <c:pt idx="190">
                  <c:v>6.396484E-3</c:v>
                </c:pt>
                <c:pt idx="191">
                  <c:v>6.396484E-3</c:v>
                </c:pt>
                <c:pt idx="192">
                  <c:v>6.4453119999999999E-3</c:v>
                </c:pt>
                <c:pt idx="193">
                  <c:v>6.4453119999999999E-3</c:v>
                </c:pt>
                <c:pt idx="194">
                  <c:v>6.4941410000000001E-3</c:v>
                </c:pt>
                <c:pt idx="195">
                  <c:v>6.542969E-3</c:v>
                </c:pt>
                <c:pt idx="196">
                  <c:v>6.542969E-3</c:v>
                </c:pt>
                <c:pt idx="197">
                  <c:v>6.5917969999999999E-3</c:v>
                </c:pt>
                <c:pt idx="198">
                  <c:v>6.6406249999999998E-3</c:v>
                </c:pt>
                <c:pt idx="199">
                  <c:v>6.6406249999999998E-3</c:v>
                </c:pt>
                <c:pt idx="200">
                  <c:v>6.6894529999999997E-3</c:v>
                </c:pt>
                <c:pt idx="201">
                  <c:v>6.7382809999999996E-3</c:v>
                </c:pt>
                <c:pt idx="202">
                  <c:v>6.7382809999999996E-3</c:v>
                </c:pt>
                <c:pt idx="203">
                  <c:v>6.7871090000000004E-3</c:v>
                </c:pt>
                <c:pt idx="204">
                  <c:v>6.8359379999999997E-3</c:v>
                </c:pt>
                <c:pt idx="205">
                  <c:v>6.8359379999999997E-3</c:v>
                </c:pt>
                <c:pt idx="206">
                  <c:v>6.8847659999999996E-3</c:v>
                </c:pt>
                <c:pt idx="207">
                  <c:v>6.9335940000000004E-3</c:v>
                </c:pt>
                <c:pt idx="208">
                  <c:v>6.9335940000000004E-3</c:v>
                </c:pt>
                <c:pt idx="209">
                  <c:v>6.9824220000000003E-3</c:v>
                </c:pt>
                <c:pt idx="210">
                  <c:v>6.9824220000000003E-3</c:v>
                </c:pt>
                <c:pt idx="211">
                  <c:v>7.0312500000000002E-3</c:v>
                </c:pt>
                <c:pt idx="212">
                  <c:v>7.0800780000000001E-3</c:v>
                </c:pt>
                <c:pt idx="213">
                  <c:v>7.0800780000000001E-3</c:v>
                </c:pt>
                <c:pt idx="214">
                  <c:v>7.128906E-3</c:v>
                </c:pt>
                <c:pt idx="215">
                  <c:v>7.1777339999999999E-3</c:v>
                </c:pt>
                <c:pt idx="216">
                  <c:v>7.1777339999999999E-3</c:v>
                </c:pt>
                <c:pt idx="217">
                  <c:v>7.2265630000000001E-3</c:v>
                </c:pt>
                <c:pt idx="218">
                  <c:v>7.275391E-3</c:v>
                </c:pt>
                <c:pt idx="219">
                  <c:v>7.275391E-3</c:v>
                </c:pt>
                <c:pt idx="220">
                  <c:v>7.3242189999999999E-3</c:v>
                </c:pt>
                <c:pt idx="221">
                  <c:v>7.3730469999999998E-3</c:v>
                </c:pt>
                <c:pt idx="222">
                  <c:v>7.3730469999999998E-3</c:v>
                </c:pt>
                <c:pt idx="223">
                  <c:v>7.4218749999999997E-3</c:v>
                </c:pt>
                <c:pt idx="224">
                  <c:v>7.4707030000000004E-3</c:v>
                </c:pt>
                <c:pt idx="225">
                  <c:v>7.4707030000000004E-3</c:v>
                </c:pt>
                <c:pt idx="226">
                  <c:v>7.5195310000000003E-3</c:v>
                </c:pt>
                <c:pt idx="227">
                  <c:v>7.5195310000000003E-3</c:v>
                </c:pt>
                <c:pt idx="228">
                  <c:v>7.5683590000000002E-3</c:v>
                </c:pt>
                <c:pt idx="229">
                  <c:v>7.6171870000000001E-3</c:v>
                </c:pt>
                <c:pt idx="230">
                  <c:v>7.6171870000000001E-3</c:v>
                </c:pt>
                <c:pt idx="231">
                  <c:v>7.666015E-3</c:v>
                </c:pt>
                <c:pt idx="232">
                  <c:v>7.7148429999999999E-3</c:v>
                </c:pt>
                <c:pt idx="233">
                  <c:v>7.7148429999999999E-3</c:v>
                </c:pt>
                <c:pt idx="234">
                  <c:v>7.7636720000000001E-3</c:v>
                </c:pt>
                <c:pt idx="235">
                  <c:v>7.8125E-3</c:v>
                </c:pt>
                <c:pt idx="236">
                  <c:v>7.8125E-3</c:v>
                </c:pt>
                <c:pt idx="237">
                  <c:v>7.8613280000000008E-3</c:v>
                </c:pt>
                <c:pt idx="238">
                  <c:v>7.9101559999999998E-3</c:v>
                </c:pt>
                <c:pt idx="239">
                  <c:v>7.9101559999999998E-3</c:v>
                </c:pt>
                <c:pt idx="240">
                  <c:v>7.9589840000000005E-3</c:v>
                </c:pt>
                <c:pt idx="241">
                  <c:v>8.0078130000000008E-3</c:v>
                </c:pt>
                <c:pt idx="242">
                  <c:v>8.0078130000000008E-3</c:v>
                </c:pt>
                <c:pt idx="243">
                  <c:v>8.0566409999999998E-3</c:v>
                </c:pt>
                <c:pt idx="244">
                  <c:v>8.1054690000000006E-3</c:v>
                </c:pt>
                <c:pt idx="245">
                  <c:v>8.1054690000000006E-3</c:v>
                </c:pt>
                <c:pt idx="246">
                  <c:v>8.1542969999999996E-3</c:v>
                </c:pt>
                <c:pt idx="247">
                  <c:v>8.2031250000000003E-3</c:v>
                </c:pt>
                <c:pt idx="248">
                  <c:v>8.2031250000000003E-3</c:v>
                </c:pt>
                <c:pt idx="249">
                  <c:v>8.2519529999999994E-3</c:v>
                </c:pt>
                <c:pt idx="250">
                  <c:v>8.3007819999999996E-3</c:v>
                </c:pt>
                <c:pt idx="251">
                  <c:v>8.3007819999999996E-3</c:v>
                </c:pt>
                <c:pt idx="252">
                  <c:v>8.3496100000000004E-3</c:v>
                </c:pt>
                <c:pt idx="253">
                  <c:v>8.3984379999999994E-3</c:v>
                </c:pt>
                <c:pt idx="254">
                  <c:v>8.4472660000000001E-3</c:v>
                </c:pt>
                <c:pt idx="255">
                  <c:v>8.4472660000000001E-3</c:v>
                </c:pt>
                <c:pt idx="256">
                  <c:v>8.4960939999999992E-3</c:v>
                </c:pt>
                <c:pt idx="257">
                  <c:v>8.5449219999999999E-3</c:v>
                </c:pt>
                <c:pt idx="258">
                  <c:v>8.5449219999999999E-3</c:v>
                </c:pt>
                <c:pt idx="259">
                  <c:v>8.5937500000000007E-3</c:v>
                </c:pt>
                <c:pt idx="260">
                  <c:v>8.6425779999999997E-3</c:v>
                </c:pt>
                <c:pt idx="261">
                  <c:v>8.6425779999999997E-3</c:v>
                </c:pt>
                <c:pt idx="262">
                  <c:v>8.6914060000000005E-3</c:v>
                </c:pt>
                <c:pt idx="263">
                  <c:v>8.7402339999999995E-3</c:v>
                </c:pt>
                <c:pt idx="264">
                  <c:v>8.7890620000000003E-3</c:v>
                </c:pt>
                <c:pt idx="265">
                  <c:v>8.7890620000000003E-3</c:v>
                </c:pt>
                <c:pt idx="266">
                  <c:v>8.8378910000000005E-3</c:v>
                </c:pt>
                <c:pt idx="267">
                  <c:v>8.8867189999999995E-3</c:v>
                </c:pt>
                <c:pt idx="268">
                  <c:v>8.8867189999999995E-3</c:v>
                </c:pt>
                <c:pt idx="269">
                  <c:v>8.9355470000000003E-3</c:v>
                </c:pt>
                <c:pt idx="270">
                  <c:v>8.9843749999999993E-3</c:v>
                </c:pt>
                <c:pt idx="271">
                  <c:v>9.0332030000000001E-3</c:v>
                </c:pt>
                <c:pt idx="272">
                  <c:v>9.0332030000000001E-3</c:v>
                </c:pt>
                <c:pt idx="273">
                  <c:v>9.0820310000000008E-3</c:v>
                </c:pt>
                <c:pt idx="274">
                  <c:v>9.1308589999999999E-3</c:v>
                </c:pt>
                <c:pt idx="275">
                  <c:v>9.1308589999999999E-3</c:v>
                </c:pt>
                <c:pt idx="276">
                  <c:v>9.1796870000000006E-3</c:v>
                </c:pt>
                <c:pt idx="277">
                  <c:v>9.2285149999999996E-3</c:v>
                </c:pt>
                <c:pt idx="278">
                  <c:v>9.2773430000000004E-3</c:v>
                </c:pt>
                <c:pt idx="279">
                  <c:v>9.3261709999999994E-3</c:v>
                </c:pt>
                <c:pt idx="280">
                  <c:v>9.3261709999999994E-3</c:v>
                </c:pt>
                <c:pt idx="281">
                  <c:v>9.3749999999999997E-3</c:v>
                </c:pt>
                <c:pt idx="282">
                  <c:v>9.4238280000000004E-3</c:v>
                </c:pt>
                <c:pt idx="283">
                  <c:v>9.4238280000000004E-3</c:v>
                </c:pt>
                <c:pt idx="284">
                  <c:v>9.4726570000000006E-3</c:v>
                </c:pt>
                <c:pt idx="285">
                  <c:v>9.5214849999999997E-3</c:v>
                </c:pt>
                <c:pt idx="286">
                  <c:v>9.5703130000000004E-3</c:v>
                </c:pt>
                <c:pt idx="287">
                  <c:v>9.5703130000000004E-3</c:v>
                </c:pt>
                <c:pt idx="288">
                  <c:v>9.6191409999999995E-3</c:v>
                </c:pt>
                <c:pt idx="289">
                  <c:v>9.6679690000000002E-3</c:v>
                </c:pt>
                <c:pt idx="290">
                  <c:v>9.7167969999999992E-3</c:v>
                </c:pt>
                <c:pt idx="291">
                  <c:v>9.7167969999999992E-3</c:v>
                </c:pt>
                <c:pt idx="292">
                  <c:v>9.765625E-3</c:v>
                </c:pt>
                <c:pt idx="293">
                  <c:v>9.8144530000000008E-3</c:v>
                </c:pt>
                <c:pt idx="294">
                  <c:v>9.8632809999999998E-3</c:v>
                </c:pt>
                <c:pt idx="295">
                  <c:v>9.8632809999999998E-3</c:v>
                </c:pt>
                <c:pt idx="296">
                  <c:v>9.91211E-3</c:v>
                </c:pt>
                <c:pt idx="297">
                  <c:v>9.9609380000000008E-3</c:v>
                </c:pt>
                <c:pt idx="298">
                  <c:v>9.9609380000000008E-3</c:v>
                </c:pt>
                <c:pt idx="299">
                  <c:v>1.0009766E-2</c:v>
                </c:pt>
                <c:pt idx="300">
                  <c:v>1.0058594000000001E-2</c:v>
                </c:pt>
                <c:pt idx="301">
                  <c:v>1.0107422E-2</c:v>
                </c:pt>
                <c:pt idx="302">
                  <c:v>1.0107422E-2</c:v>
                </c:pt>
                <c:pt idx="303">
                  <c:v>1.015625E-2</c:v>
                </c:pt>
                <c:pt idx="304">
                  <c:v>1.0205077999999999E-2</c:v>
                </c:pt>
                <c:pt idx="305">
                  <c:v>1.0253906E-2</c:v>
                </c:pt>
                <c:pt idx="306">
                  <c:v>1.0253906E-2</c:v>
                </c:pt>
                <c:pt idx="307">
                  <c:v>1.0302733999999999E-2</c:v>
                </c:pt>
                <c:pt idx="308">
                  <c:v>1.0351562E-2</c:v>
                </c:pt>
                <c:pt idx="309">
                  <c:v>1.0351562E-2</c:v>
                </c:pt>
                <c:pt idx="310">
                  <c:v>1.0400390000000001E-2</c:v>
                </c:pt>
                <c:pt idx="311">
                  <c:v>1.0449218999999999E-2</c:v>
                </c:pt>
                <c:pt idx="312">
                  <c:v>1.0449218999999999E-2</c:v>
                </c:pt>
                <c:pt idx="313">
                  <c:v>1.0498047E-2</c:v>
                </c:pt>
                <c:pt idx="314">
                  <c:v>1.0546875000000001E-2</c:v>
                </c:pt>
                <c:pt idx="315">
                  <c:v>1.0595703E-2</c:v>
                </c:pt>
                <c:pt idx="316">
                  <c:v>1.0595703E-2</c:v>
                </c:pt>
                <c:pt idx="317">
                  <c:v>1.0644531E-2</c:v>
                </c:pt>
                <c:pt idx="318">
                  <c:v>1.0693359E-2</c:v>
                </c:pt>
                <c:pt idx="319">
                  <c:v>1.0693359E-2</c:v>
                </c:pt>
                <c:pt idx="320">
                  <c:v>1.0742187E-2</c:v>
                </c:pt>
                <c:pt idx="321">
                  <c:v>1.0791014999999999E-2</c:v>
                </c:pt>
                <c:pt idx="322">
                  <c:v>1.0839844E-2</c:v>
                </c:pt>
                <c:pt idx="323">
                  <c:v>1.0839844E-2</c:v>
                </c:pt>
                <c:pt idx="324">
                  <c:v>1.0888672E-2</c:v>
                </c:pt>
                <c:pt idx="325">
                  <c:v>1.0937499999999999E-2</c:v>
                </c:pt>
                <c:pt idx="326">
                  <c:v>1.0937499999999999E-2</c:v>
                </c:pt>
                <c:pt idx="327">
                  <c:v>1.0986329E-2</c:v>
                </c:pt>
                <c:pt idx="328">
                  <c:v>1.1035157E-2</c:v>
                </c:pt>
                <c:pt idx="329">
                  <c:v>1.1083984999999999E-2</c:v>
                </c:pt>
                <c:pt idx="330">
                  <c:v>1.1083984999999999E-2</c:v>
                </c:pt>
                <c:pt idx="331">
                  <c:v>1.1132813E-2</c:v>
                </c:pt>
                <c:pt idx="332">
                  <c:v>1.1181641000000001E-2</c:v>
                </c:pt>
                <c:pt idx="333">
                  <c:v>1.1181641000000001E-2</c:v>
                </c:pt>
                <c:pt idx="334">
                  <c:v>1.1230469E-2</c:v>
                </c:pt>
                <c:pt idx="335">
                  <c:v>1.1279297000000001E-2</c:v>
                </c:pt>
                <c:pt idx="336">
                  <c:v>1.1279297000000001E-2</c:v>
                </c:pt>
                <c:pt idx="337">
                  <c:v>1.1328125E-2</c:v>
                </c:pt>
                <c:pt idx="338">
                  <c:v>1.1376953E-2</c:v>
                </c:pt>
                <c:pt idx="339">
                  <c:v>1.1376953E-2</c:v>
                </c:pt>
                <c:pt idx="340">
                  <c:v>1.1425780999999999E-2</c:v>
                </c:pt>
                <c:pt idx="341">
                  <c:v>1.1474609E-2</c:v>
                </c:pt>
                <c:pt idx="342">
                  <c:v>1.1474609E-2</c:v>
                </c:pt>
                <c:pt idx="343">
                  <c:v>1.1523438E-2</c:v>
                </c:pt>
                <c:pt idx="344">
                  <c:v>1.1572265999999999E-2</c:v>
                </c:pt>
                <c:pt idx="345">
                  <c:v>1.1572265999999999E-2</c:v>
                </c:pt>
                <c:pt idx="346">
                  <c:v>1.1621094E-2</c:v>
                </c:pt>
                <c:pt idx="347">
                  <c:v>1.1669921999999999E-2</c:v>
                </c:pt>
                <c:pt idx="348">
                  <c:v>1.1669921999999999E-2</c:v>
                </c:pt>
                <c:pt idx="349">
                  <c:v>1.171875E-2</c:v>
                </c:pt>
                <c:pt idx="350">
                  <c:v>1.1767578000000001E-2</c:v>
                </c:pt>
                <c:pt idx="351">
                  <c:v>1.1816406E-2</c:v>
                </c:pt>
                <c:pt idx="352">
                  <c:v>1.1816406E-2</c:v>
                </c:pt>
                <c:pt idx="353">
                  <c:v>1.1865234000000001E-2</c:v>
                </c:pt>
                <c:pt idx="354">
                  <c:v>1.1914062E-2</c:v>
                </c:pt>
                <c:pt idx="355">
                  <c:v>1.1914062E-2</c:v>
                </c:pt>
                <c:pt idx="356">
                  <c:v>1.196289E-2</c:v>
                </c:pt>
                <c:pt idx="357">
                  <c:v>1.2011717999999999E-2</c:v>
                </c:pt>
                <c:pt idx="358">
                  <c:v>1.2011717999999999E-2</c:v>
                </c:pt>
                <c:pt idx="359">
                  <c:v>1.2060547E-2</c:v>
                </c:pt>
                <c:pt idx="360">
                  <c:v>1.2109375E-2</c:v>
                </c:pt>
                <c:pt idx="361">
                  <c:v>1.2109375E-2</c:v>
                </c:pt>
                <c:pt idx="362">
                  <c:v>1.2158202999999999E-2</c:v>
                </c:pt>
                <c:pt idx="363">
                  <c:v>1.2207031E-2</c:v>
                </c:pt>
                <c:pt idx="364">
                  <c:v>1.2207031E-2</c:v>
                </c:pt>
                <c:pt idx="365">
                  <c:v>1.2255858999999999E-2</c:v>
                </c:pt>
                <c:pt idx="366">
                  <c:v>1.2304687999999999E-2</c:v>
                </c:pt>
                <c:pt idx="367">
                  <c:v>1.2304687999999999E-2</c:v>
                </c:pt>
                <c:pt idx="368">
                  <c:v>1.2353516E-2</c:v>
                </c:pt>
                <c:pt idx="369">
                  <c:v>1.2402343999999999E-2</c:v>
                </c:pt>
                <c:pt idx="370">
                  <c:v>1.2451172E-2</c:v>
                </c:pt>
                <c:pt idx="371">
                  <c:v>1.2451172E-2</c:v>
                </c:pt>
                <c:pt idx="372">
                  <c:v>1.2500000000000001E-2</c:v>
                </c:pt>
                <c:pt idx="373">
                  <c:v>1.2500000000000001E-2</c:v>
                </c:pt>
                <c:pt idx="374">
                  <c:v>1.2548828E-2</c:v>
                </c:pt>
                <c:pt idx="375">
                  <c:v>1.2597657E-2</c:v>
                </c:pt>
                <c:pt idx="376">
                  <c:v>1.2597657E-2</c:v>
                </c:pt>
                <c:pt idx="377">
                  <c:v>1.2646485000000001E-2</c:v>
                </c:pt>
                <c:pt idx="378">
                  <c:v>1.2695313E-2</c:v>
                </c:pt>
                <c:pt idx="379">
                  <c:v>1.2695313E-2</c:v>
                </c:pt>
                <c:pt idx="380">
                  <c:v>1.2744141E-2</c:v>
                </c:pt>
                <c:pt idx="381">
                  <c:v>1.2792969E-2</c:v>
                </c:pt>
                <c:pt idx="382">
                  <c:v>1.2792969E-2</c:v>
                </c:pt>
                <c:pt idx="383">
                  <c:v>1.2841797E-2</c:v>
                </c:pt>
                <c:pt idx="384">
                  <c:v>1.2890624999999999E-2</c:v>
                </c:pt>
                <c:pt idx="385">
                  <c:v>1.2890624999999999E-2</c:v>
                </c:pt>
                <c:pt idx="386">
                  <c:v>1.2939453E-2</c:v>
                </c:pt>
                <c:pt idx="387">
                  <c:v>1.2988281000000001E-2</c:v>
                </c:pt>
                <c:pt idx="388">
                  <c:v>1.2988281000000001E-2</c:v>
                </c:pt>
                <c:pt idx="389">
                  <c:v>1.3037109E-2</c:v>
                </c:pt>
                <c:pt idx="390">
                  <c:v>1.3085937000000001E-2</c:v>
                </c:pt>
                <c:pt idx="391">
                  <c:v>1.3085937000000001E-2</c:v>
                </c:pt>
                <c:pt idx="392">
                  <c:v>1.3134766000000001E-2</c:v>
                </c:pt>
                <c:pt idx="393">
                  <c:v>1.3183594E-2</c:v>
                </c:pt>
                <c:pt idx="394">
                  <c:v>1.3183594E-2</c:v>
                </c:pt>
                <c:pt idx="395">
                  <c:v>1.3232422000000001E-2</c:v>
                </c:pt>
                <c:pt idx="396">
                  <c:v>1.328125E-2</c:v>
                </c:pt>
                <c:pt idx="397">
                  <c:v>1.328125E-2</c:v>
                </c:pt>
                <c:pt idx="398">
                  <c:v>1.3330078E-2</c:v>
                </c:pt>
                <c:pt idx="399">
                  <c:v>1.3378905999999999E-2</c:v>
                </c:pt>
                <c:pt idx="400">
                  <c:v>1.3378905999999999E-2</c:v>
                </c:pt>
                <c:pt idx="401">
                  <c:v>1.3427734E-2</c:v>
                </c:pt>
                <c:pt idx="402">
                  <c:v>1.3427734E-2</c:v>
                </c:pt>
                <c:pt idx="403">
                  <c:v>1.3476561999999999E-2</c:v>
                </c:pt>
                <c:pt idx="404">
                  <c:v>1.352539E-2</c:v>
                </c:pt>
                <c:pt idx="405">
                  <c:v>1.352539E-2</c:v>
                </c:pt>
                <c:pt idx="406">
                  <c:v>1.3574218000000001E-2</c:v>
                </c:pt>
                <c:pt idx="407">
                  <c:v>1.3623046E-2</c:v>
                </c:pt>
                <c:pt idx="408">
                  <c:v>1.3623046E-2</c:v>
                </c:pt>
                <c:pt idx="409">
                  <c:v>1.3671875E-2</c:v>
                </c:pt>
                <c:pt idx="410">
                  <c:v>1.3720703000000001E-2</c:v>
                </c:pt>
                <c:pt idx="411">
                  <c:v>1.3720703000000001E-2</c:v>
                </c:pt>
                <c:pt idx="412">
                  <c:v>1.3769531999999999E-2</c:v>
                </c:pt>
                <c:pt idx="413">
                  <c:v>1.381836E-2</c:v>
                </c:pt>
                <c:pt idx="414">
                  <c:v>1.381836E-2</c:v>
                </c:pt>
                <c:pt idx="415">
                  <c:v>1.3867188000000001E-2</c:v>
                </c:pt>
                <c:pt idx="416">
                  <c:v>1.3867188000000001E-2</c:v>
                </c:pt>
                <c:pt idx="417">
                  <c:v>1.3916016E-2</c:v>
                </c:pt>
                <c:pt idx="418">
                  <c:v>1.3964844000000001E-2</c:v>
                </c:pt>
                <c:pt idx="419">
                  <c:v>1.3964844000000001E-2</c:v>
                </c:pt>
                <c:pt idx="420">
                  <c:v>1.4013672E-2</c:v>
                </c:pt>
                <c:pt idx="421">
                  <c:v>1.40625E-2</c:v>
                </c:pt>
                <c:pt idx="422">
                  <c:v>1.40625E-2</c:v>
                </c:pt>
                <c:pt idx="423">
                  <c:v>1.4111327999999999E-2</c:v>
                </c:pt>
                <c:pt idx="424">
                  <c:v>1.4160156E-2</c:v>
                </c:pt>
                <c:pt idx="425">
                  <c:v>1.4160156E-2</c:v>
                </c:pt>
                <c:pt idx="426">
                  <c:v>1.4208985E-2</c:v>
                </c:pt>
                <c:pt idx="427">
                  <c:v>1.4257812999999999E-2</c:v>
                </c:pt>
                <c:pt idx="428">
                  <c:v>1.4257812999999999E-2</c:v>
                </c:pt>
                <c:pt idx="429">
                  <c:v>1.4306641E-2</c:v>
                </c:pt>
                <c:pt idx="430">
                  <c:v>1.4306641E-2</c:v>
                </c:pt>
                <c:pt idx="431">
                  <c:v>1.4355468999999999E-2</c:v>
                </c:pt>
                <c:pt idx="432">
                  <c:v>1.4404297E-2</c:v>
                </c:pt>
                <c:pt idx="433">
                  <c:v>1.4404297E-2</c:v>
                </c:pt>
                <c:pt idx="434">
                  <c:v>1.4453125000000001E-2</c:v>
                </c:pt>
                <c:pt idx="435">
                  <c:v>1.4501953E-2</c:v>
                </c:pt>
                <c:pt idx="436">
                  <c:v>1.4550781E-2</c:v>
                </c:pt>
                <c:pt idx="437">
                  <c:v>1.4550781E-2</c:v>
                </c:pt>
                <c:pt idx="438">
                  <c:v>1.4599609E-2</c:v>
                </c:pt>
                <c:pt idx="439">
                  <c:v>1.4648437E-2</c:v>
                </c:pt>
                <c:pt idx="440">
                  <c:v>1.4648437E-2</c:v>
                </c:pt>
                <c:pt idx="441">
                  <c:v>1.4697264999999999E-2</c:v>
                </c:pt>
                <c:pt idx="442">
                  <c:v>1.4746094E-2</c:v>
                </c:pt>
                <c:pt idx="443">
                  <c:v>1.4746094E-2</c:v>
                </c:pt>
                <c:pt idx="444">
                  <c:v>1.4794922E-2</c:v>
                </c:pt>
                <c:pt idx="445">
                  <c:v>1.4843749999999999E-2</c:v>
                </c:pt>
                <c:pt idx="446">
                  <c:v>1.4843749999999999E-2</c:v>
                </c:pt>
                <c:pt idx="447">
                  <c:v>1.4892578E-2</c:v>
                </c:pt>
                <c:pt idx="448">
                  <c:v>1.4941406000000001E-2</c:v>
                </c:pt>
                <c:pt idx="449">
                  <c:v>1.4941406000000001E-2</c:v>
                </c:pt>
                <c:pt idx="450">
                  <c:v>1.4990234E-2</c:v>
                </c:pt>
                <c:pt idx="451">
                  <c:v>1.5039062000000001E-2</c:v>
                </c:pt>
                <c:pt idx="452">
                  <c:v>1.5039062000000001E-2</c:v>
                </c:pt>
                <c:pt idx="453">
                  <c:v>1.508789E-2</c:v>
                </c:pt>
                <c:pt idx="454">
                  <c:v>1.5136719E-2</c:v>
                </c:pt>
                <c:pt idx="455">
                  <c:v>1.5185547000000001E-2</c:v>
                </c:pt>
                <c:pt idx="456">
                  <c:v>1.5185547000000001E-2</c:v>
                </c:pt>
                <c:pt idx="457">
                  <c:v>1.5234375E-2</c:v>
                </c:pt>
                <c:pt idx="458">
                  <c:v>1.5283204E-2</c:v>
                </c:pt>
                <c:pt idx="459">
                  <c:v>1.5283204E-2</c:v>
                </c:pt>
                <c:pt idx="460">
                  <c:v>1.5332030999999999E-2</c:v>
                </c:pt>
                <c:pt idx="461">
                  <c:v>1.538086E-2</c:v>
                </c:pt>
                <c:pt idx="462">
                  <c:v>1.538086E-2</c:v>
                </c:pt>
                <c:pt idx="463">
                  <c:v>1.5429686999999999E-2</c:v>
                </c:pt>
                <c:pt idx="464">
                  <c:v>1.5478515999999999E-2</c:v>
                </c:pt>
                <c:pt idx="465">
                  <c:v>1.5478515999999999E-2</c:v>
                </c:pt>
                <c:pt idx="466">
                  <c:v>1.5527345E-2</c:v>
                </c:pt>
                <c:pt idx="467">
                  <c:v>1.5576171999999999E-2</c:v>
                </c:pt>
                <c:pt idx="468">
                  <c:v>1.5625000999999999E-2</c:v>
                </c:pt>
                <c:pt idx="469">
                  <c:v>1.5625000999999999E-2</c:v>
                </c:pt>
                <c:pt idx="470">
                  <c:v>1.5673828000000001E-2</c:v>
                </c:pt>
                <c:pt idx="471">
                  <c:v>1.5722657000000001E-2</c:v>
                </c:pt>
                <c:pt idx="472">
                  <c:v>1.5722657000000001E-2</c:v>
                </c:pt>
                <c:pt idx="473">
                  <c:v>1.5771483999999999E-2</c:v>
                </c:pt>
                <c:pt idx="474">
                  <c:v>1.5820312999999999E-2</c:v>
                </c:pt>
                <c:pt idx="475">
                  <c:v>1.586914E-2</c:v>
                </c:pt>
                <c:pt idx="476">
                  <c:v>1.586914E-2</c:v>
                </c:pt>
                <c:pt idx="477">
                  <c:v>1.5917969000000001E-2</c:v>
                </c:pt>
                <c:pt idx="478">
                  <c:v>1.5966795999999998E-2</c:v>
                </c:pt>
                <c:pt idx="479">
                  <c:v>1.6015624999999999E-2</c:v>
                </c:pt>
                <c:pt idx="480">
                  <c:v>1.6015624999999999E-2</c:v>
                </c:pt>
                <c:pt idx="481">
                  <c:v>1.6064453999999999E-2</c:v>
                </c:pt>
                <c:pt idx="482">
                  <c:v>1.6113281E-2</c:v>
                </c:pt>
                <c:pt idx="483">
                  <c:v>1.616211E-2</c:v>
                </c:pt>
                <c:pt idx="484">
                  <c:v>1.616211E-2</c:v>
                </c:pt>
                <c:pt idx="485">
                  <c:v>1.6210937000000002E-2</c:v>
                </c:pt>
                <c:pt idx="486">
                  <c:v>1.6259765999999998E-2</c:v>
                </c:pt>
                <c:pt idx="487">
                  <c:v>1.6259765999999998E-2</c:v>
                </c:pt>
                <c:pt idx="488">
                  <c:v>1.6308593E-2</c:v>
                </c:pt>
                <c:pt idx="489">
                  <c:v>1.6357422E-2</c:v>
                </c:pt>
                <c:pt idx="490">
                  <c:v>1.6406249000000001E-2</c:v>
                </c:pt>
                <c:pt idx="491">
                  <c:v>1.6406249000000001E-2</c:v>
                </c:pt>
                <c:pt idx="492">
                  <c:v>1.6455078000000001E-2</c:v>
                </c:pt>
                <c:pt idx="493">
                  <c:v>1.6503904999999999E-2</c:v>
                </c:pt>
                <c:pt idx="494">
                  <c:v>1.6552734E-2</c:v>
                </c:pt>
                <c:pt idx="495">
                  <c:v>1.6552734E-2</c:v>
                </c:pt>
                <c:pt idx="496">
                  <c:v>1.6601563E-2</c:v>
                </c:pt>
                <c:pt idx="497">
                  <c:v>1.6650391E-2</c:v>
                </c:pt>
                <c:pt idx="498">
                  <c:v>1.6650391E-2</c:v>
                </c:pt>
                <c:pt idx="499">
                  <c:v>1.6699219000000001E-2</c:v>
                </c:pt>
                <c:pt idx="500">
                  <c:v>1.6748046999999999E-2</c:v>
                </c:pt>
                <c:pt idx="501">
                  <c:v>1.6748046999999999E-2</c:v>
                </c:pt>
                <c:pt idx="502">
                  <c:v>1.6796875999999999E-2</c:v>
                </c:pt>
                <c:pt idx="503">
                  <c:v>1.6845703E-2</c:v>
                </c:pt>
                <c:pt idx="504">
                  <c:v>1.6894532E-2</c:v>
                </c:pt>
                <c:pt idx="505">
                  <c:v>1.6894532E-2</c:v>
                </c:pt>
                <c:pt idx="506">
                  <c:v>1.6943359000000002E-2</c:v>
                </c:pt>
                <c:pt idx="507">
                  <c:v>1.6992187999999998E-2</c:v>
                </c:pt>
                <c:pt idx="508">
                  <c:v>1.6992187999999998E-2</c:v>
                </c:pt>
                <c:pt idx="509">
                  <c:v>1.7041015E-2</c:v>
                </c:pt>
                <c:pt idx="510">
                  <c:v>1.7089844E-2</c:v>
                </c:pt>
                <c:pt idx="511">
                  <c:v>1.7089844E-2</c:v>
                </c:pt>
                <c:pt idx="512">
                  <c:v>1.7138673E-2</c:v>
                </c:pt>
                <c:pt idx="513">
                  <c:v>1.7187500000000001E-2</c:v>
                </c:pt>
                <c:pt idx="514">
                  <c:v>1.7236329000000002E-2</c:v>
                </c:pt>
                <c:pt idx="515">
                  <c:v>1.7236329000000002E-2</c:v>
                </c:pt>
                <c:pt idx="516">
                  <c:v>1.7285155999999999E-2</c:v>
                </c:pt>
                <c:pt idx="517">
                  <c:v>1.7333985E-2</c:v>
                </c:pt>
                <c:pt idx="518">
                  <c:v>1.7333985E-2</c:v>
                </c:pt>
                <c:pt idx="519">
                  <c:v>1.7382812000000001E-2</c:v>
                </c:pt>
                <c:pt idx="520">
                  <c:v>1.7431641000000001E-2</c:v>
                </c:pt>
                <c:pt idx="521">
                  <c:v>1.7431641000000001E-2</c:v>
                </c:pt>
                <c:pt idx="522">
                  <c:v>1.7480467999999999E-2</c:v>
                </c:pt>
                <c:pt idx="523">
                  <c:v>1.7529296999999999E-2</c:v>
                </c:pt>
                <c:pt idx="524">
                  <c:v>1.7529296999999999E-2</c:v>
                </c:pt>
                <c:pt idx="525">
                  <c:v>1.7578124000000001E-2</c:v>
                </c:pt>
                <c:pt idx="526">
                  <c:v>1.7626953000000001E-2</c:v>
                </c:pt>
                <c:pt idx="527">
                  <c:v>1.7675782000000001E-2</c:v>
                </c:pt>
                <c:pt idx="528">
                  <c:v>1.7675782000000001E-2</c:v>
                </c:pt>
                <c:pt idx="529">
                  <c:v>1.7724608999999999E-2</c:v>
                </c:pt>
                <c:pt idx="530">
                  <c:v>1.7773437999999999E-2</c:v>
                </c:pt>
                <c:pt idx="531">
                  <c:v>1.7773437999999999E-2</c:v>
                </c:pt>
                <c:pt idx="532">
                  <c:v>1.7822265E-2</c:v>
                </c:pt>
                <c:pt idx="533">
                  <c:v>1.7871094000000001E-2</c:v>
                </c:pt>
                <c:pt idx="534">
                  <c:v>1.7871094000000001E-2</c:v>
                </c:pt>
                <c:pt idx="535">
                  <c:v>1.7919920999999998E-2</c:v>
                </c:pt>
                <c:pt idx="536">
                  <c:v>1.7968749999999999E-2</c:v>
                </c:pt>
                <c:pt idx="537">
                  <c:v>1.7968749999999999E-2</c:v>
                </c:pt>
                <c:pt idx="538">
                  <c:v>1.8017577999999999E-2</c:v>
                </c:pt>
                <c:pt idx="539">
                  <c:v>1.8066406E-2</c:v>
                </c:pt>
                <c:pt idx="540">
                  <c:v>1.8066406E-2</c:v>
                </c:pt>
                <c:pt idx="541">
                  <c:v>1.8115234000000001E-2</c:v>
                </c:pt>
                <c:pt idx="542">
                  <c:v>1.8164063000000001E-2</c:v>
                </c:pt>
                <c:pt idx="543">
                  <c:v>1.8164063000000001E-2</c:v>
                </c:pt>
                <c:pt idx="544">
                  <c:v>1.8212892000000001E-2</c:v>
                </c:pt>
                <c:pt idx="545">
                  <c:v>1.8261718999999999E-2</c:v>
                </c:pt>
                <c:pt idx="546">
                  <c:v>1.8261718999999999E-2</c:v>
                </c:pt>
                <c:pt idx="547">
                  <c:v>1.8310547999999999E-2</c:v>
                </c:pt>
                <c:pt idx="548">
                  <c:v>1.8359375000000001E-2</c:v>
                </c:pt>
                <c:pt idx="549">
                  <c:v>1.8359375000000001E-2</c:v>
                </c:pt>
                <c:pt idx="550">
                  <c:v>1.8408204000000001E-2</c:v>
                </c:pt>
                <c:pt idx="551">
                  <c:v>1.8457030999999999E-2</c:v>
                </c:pt>
                <c:pt idx="552">
                  <c:v>1.8457030999999999E-2</c:v>
                </c:pt>
                <c:pt idx="553">
                  <c:v>1.8505859999999999E-2</c:v>
                </c:pt>
                <c:pt idx="554">
                  <c:v>1.8554687E-2</c:v>
                </c:pt>
                <c:pt idx="555">
                  <c:v>1.8554687E-2</c:v>
                </c:pt>
                <c:pt idx="556">
                  <c:v>1.8603516E-2</c:v>
                </c:pt>
                <c:pt idx="557">
                  <c:v>1.8652342999999998E-2</c:v>
                </c:pt>
                <c:pt idx="558">
                  <c:v>1.8652342999999998E-2</c:v>
                </c:pt>
                <c:pt idx="559">
                  <c:v>1.8701171999999999E-2</c:v>
                </c:pt>
                <c:pt idx="560">
                  <c:v>1.8750000999999999E-2</c:v>
                </c:pt>
                <c:pt idx="561">
                  <c:v>1.8750000999999999E-2</c:v>
                </c:pt>
                <c:pt idx="562">
                  <c:v>1.8798828E-2</c:v>
                </c:pt>
                <c:pt idx="563">
                  <c:v>1.8847657E-2</c:v>
                </c:pt>
                <c:pt idx="564">
                  <c:v>1.8847657E-2</c:v>
                </c:pt>
                <c:pt idx="565">
                  <c:v>1.8896484000000002E-2</c:v>
                </c:pt>
                <c:pt idx="566">
                  <c:v>1.8945312999999998E-2</c:v>
                </c:pt>
                <c:pt idx="567">
                  <c:v>1.8945312999999998E-2</c:v>
                </c:pt>
                <c:pt idx="568">
                  <c:v>1.899414E-2</c:v>
                </c:pt>
                <c:pt idx="569">
                  <c:v>1.9042969E-2</c:v>
                </c:pt>
                <c:pt idx="570">
                  <c:v>1.9042969E-2</c:v>
                </c:pt>
                <c:pt idx="571">
                  <c:v>1.9091796000000001E-2</c:v>
                </c:pt>
                <c:pt idx="572">
                  <c:v>1.9140625000000001E-2</c:v>
                </c:pt>
                <c:pt idx="573">
                  <c:v>1.9140625000000001E-2</c:v>
                </c:pt>
                <c:pt idx="574">
                  <c:v>1.9189451999999999E-2</c:v>
                </c:pt>
                <c:pt idx="575">
                  <c:v>1.9238280999999999E-2</c:v>
                </c:pt>
                <c:pt idx="576">
                  <c:v>1.9238280999999999E-2</c:v>
                </c:pt>
                <c:pt idx="577">
                  <c:v>1.928711E-2</c:v>
                </c:pt>
                <c:pt idx="578">
                  <c:v>1.9335937000000001E-2</c:v>
                </c:pt>
                <c:pt idx="579">
                  <c:v>1.9335937000000001E-2</c:v>
                </c:pt>
                <c:pt idx="580">
                  <c:v>1.9384766000000001E-2</c:v>
                </c:pt>
                <c:pt idx="581">
                  <c:v>1.9433592999999999E-2</c:v>
                </c:pt>
                <c:pt idx="582">
                  <c:v>1.9433592999999999E-2</c:v>
                </c:pt>
                <c:pt idx="583">
                  <c:v>1.9482421999999999E-2</c:v>
                </c:pt>
                <c:pt idx="584">
                  <c:v>1.953125E-2</c:v>
                </c:pt>
                <c:pt idx="585">
                  <c:v>1.953125E-2</c:v>
                </c:pt>
                <c:pt idx="586">
                  <c:v>1.9580079E-2</c:v>
                </c:pt>
                <c:pt idx="587">
                  <c:v>1.9628906000000002E-2</c:v>
                </c:pt>
                <c:pt idx="588">
                  <c:v>1.9628906000000002E-2</c:v>
                </c:pt>
                <c:pt idx="589">
                  <c:v>1.9677734999999998E-2</c:v>
                </c:pt>
                <c:pt idx="590">
                  <c:v>1.9726562E-2</c:v>
                </c:pt>
                <c:pt idx="591">
                  <c:v>1.9726562E-2</c:v>
                </c:pt>
                <c:pt idx="592">
                  <c:v>1.9775391E-2</c:v>
                </c:pt>
                <c:pt idx="593">
                  <c:v>1.982422E-2</c:v>
                </c:pt>
                <c:pt idx="594">
                  <c:v>1.982422E-2</c:v>
                </c:pt>
                <c:pt idx="595">
                  <c:v>1.9873047000000001E-2</c:v>
                </c:pt>
                <c:pt idx="596">
                  <c:v>1.9873047000000001E-2</c:v>
                </c:pt>
                <c:pt idx="597">
                  <c:v>1.9921876000000002E-2</c:v>
                </c:pt>
                <c:pt idx="598">
                  <c:v>1.9970702999999999E-2</c:v>
                </c:pt>
                <c:pt idx="599">
                  <c:v>1.9970702999999999E-2</c:v>
                </c:pt>
                <c:pt idx="600">
                  <c:v>2.0019532E-2</c:v>
                </c:pt>
                <c:pt idx="601">
                  <c:v>2.0068359000000001E-2</c:v>
                </c:pt>
                <c:pt idx="602">
                  <c:v>2.0068359000000001E-2</c:v>
                </c:pt>
                <c:pt idx="603">
                  <c:v>2.0117188000000001E-2</c:v>
                </c:pt>
                <c:pt idx="604">
                  <c:v>2.0166014999999999E-2</c:v>
                </c:pt>
                <c:pt idx="605">
                  <c:v>2.0166014999999999E-2</c:v>
                </c:pt>
                <c:pt idx="606">
                  <c:v>2.0214843999999999E-2</c:v>
                </c:pt>
                <c:pt idx="607">
                  <c:v>2.0263671E-2</c:v>
                </c:pt>
                <c:pt idx="608">
                  <c:v>2.0263671E-2</c:v>
                </c:pt>
                <c:pt idx="609">
                  <c:v>2.0312500000000001E-2</c:v>
                </c:pt>
                <c:pt idx="610">
                  <c:v>2.0312500000000001E-2</c:v>
                </c:pt>
                <c:pt idx="611">
                  <c:v>2.0361329000000001E-2</c:v>
                </c:pt>
                <c:pt idx="612">
                  <c:v>2.0410155999999999E-2</c:v>
                </c:pt>
                <c:pt idx="613">
                  <c:v>2.0410155999999999E-2</c:v>
                </c:pt>
                <c:pt idx="614">
                  <c:v>2.0458984999999999E-2</c:v>
                </c:pt>
                <c:pt idx="615">
                  <c:v>2.0507812E-2</c:v>
                </c:pt>
                <c:pt idx="616">
                  <c:v>2.0507812E-2</c:v>
                </c:pt>
                <c:pt idx="617">
                  <c:v>2.0556641E-2</c:v>
                </c:pt>
                <c:pt idx="618">
                  <c:v>2.0605467999999998E-2</c:v>
                </c:pt>
                <c:pt idx="619">
                  <c:v>2.0605467999999998E-2</c:v>
                </c:pt>
                <c:pt idx="620">
                  <c:v>2.0654296999999999E-2</c:v>
                </c:pt>
                <c:pt idx="621">
                  <c:v>2.0654296999999999E-2</c:v>
                </c:pt>
                <c:pt idx="622">
                  <c:v>2.0703124E-2</c:v>
                </c:pt>
                <c:pt idx="623">
                  <c:v>2.0751953E-2</c:v>
                </c:pt>
                <c:pt idx="624">
                  <c:v>2.0751953E-2</c:v>
                </c:pt>
                <c:pt idx="625">
                  <c:v>2.0800780000000001E-2</c:v>
                </c:pt>
                <c:pt idx="626">
                  <c:v>2.0849609000000002E-2</c:v>
                </c:pt>
                <c:pt idx="627">
                  <c:v>2.0849609000000002E-2</c:v>
                </c:pt>
                <c:pt idx="628">
                  <c:v>2.0898437999999998E-2</c:v>
                </c:pt>
                <c:pt idx="629">
                  <c:v>2.0947265999999999E-2</c:v>
                </c:pt>
                <c:pt idx="630">
                  <c:v>2.0947265999999999E-2</c:v>
                </c:pt>
                <c:pt idx="631">
                  <c:v>2.0996094E-2</c:v>
                </c:pt>
                <c:pt idx="632">
                  <c:v>2.0996094E-2</c:v>
                </c:pt>
                <c:pt idx="633">
                  <c:v>2.1044922000000001E-2</c:v>
                </c:pt>
                <c:pt idx="634">
                  <c:v>2.1093751000000001E-2</c:v>
                </c:pt>
                <c:pt idx="635">
                  <c:v>2.1093751000000001E-2</c:v>
                </c:pt>
                <c:pt idx="636">
                  <c:v>2.1142577999999999E-2</c:v>
                </c:pt>
                <c:pt idx="637">
                  <c:v>2.1191406999999999E-2</c:v>
                </c:pt>
                <c:pt idx="638">
                  <c:v>2.1191406999999999E-2</c:v>
                </c:pt>
                <c:pt idx="639">
                  <c:v>2.1240234E-2</c:v>
                </c:pt>
                <c:pt idx="640">
                  <c:v>2.1289063E-2</c:v>
                </c:pt>
                <c:pt idx="641">
                  <c:v>2.1289063E-2</c:v>
                </c:pt>
                <c:pt idx="642">
                  <c:v>2.1337890000000002E-2</c:v>
                </c:pt>
                <c:pt idx="643">
                  <c:v>2.1386718999999998E-2</c:v>
                </c:pt>
                <c:pt idx="644">
                  <c:v>2.1386718999999998E-2</c:v>
                </c:pt>
                <c:pt idx="645">
                  <c:v>2.1435547999999999E-2</c:v>
                </c:pt>
                <c:pt idx="646">
                  <c:v>2.1484375E-2</c:v>
                </c:pt>
                <c:pt idx="647">
                  <c:v>2.1484375E-2</c:v>
                </c:pt>
                <c:pt idx="648">
                  <c:v>2.1533204E-2</c:v>
                </c:pt>
                <c:pt idx="649">
                  <c:v>2.1582031000000002E-2</c:v>
                </c:pt>
                <c:pt idx="650">
                  <c:v>2.1582031000000002E-2</c:v>
                </c:pt>
                <c:pt idx="651">
                  <c:v>2.1630859999999998E-2</c:v>
                </c:pt>
                <c:pt idx="652">
                  <c:v>2.1679687E-2</c:v>
                </c:pt>
                <c:pt idx="653">
                  <c:v>2.1679687E-2</c:v>
                </c:pt>
                <c:pt idx="654">
                  <c:v>2.1728516E-2</c:v>
                </c:pt>
                <c:pt idx="655">
                  <c:v>2.1777343000000001E-2</c:v>
                </c:pt>
                <c:pt idx="656">
                  <c:v>2.1777343000000001E-2</c:v>
                </c:pt>
                <c:pt idx="657">
                  <c:v>2.1826172000000001E-2</c:v>
                </c:pt>
                <c:pt idx="658">
                  <c:v>2.1874998999999999E-2</c:v>
                </c:pt>
                <c:pt idx="659">
                  <c:v>2.1923827999999999E-2</c:v>
                </c:pt>
                <c:pt idx="660">
                  <c:v>2.1923827999999999E-2</c:v>
                </c:pt>
                <c:pt idx="661">
                  <c:v>2.1972657E-2</c:v>
                </c:pt>
                <c:pt idx="662">
                  <c:v>2.2021484000000001E-2</c:v>
                </c:pt>
                <c:pt idx="663">
                  <c:v>2.2021484000000001E-2</c:v>
                </c:pt>
                <c:pt idx="664">
                  <c:v>2.2070313000000001E-2</c:v>
                </c:pt>
                <c:pt idx="665">
                  <c:v>2.2119139999999999E-2</c:v>
                </c:pt>
                <c:pt idx="666">
                  <c:v>2.2167968999999999E-2</c:v>
                </c:pt>
                <c:pt idx="667">
                  <c:v>2.2167968999999999E-2</c:v>
                </c:pt>
                <c:pt idx="668">
                  <c:v>2.2216796E-2</c:v>
                </c:pt>
                <c:pt idx="669">
                  <c:v>2.2265625000000001E-2</c:v>
                </c:pt>
                <c:pt idx="670">
                  <c:v>2.2314453000000001E-2</c:v>
                </c:pt>
                <c:pt idx="671">
                  <c:v>2.2314453000000001E-2</c:v>
                </c:pt>
                <c:pt idx="672">
                  <c:v>2.2363280999999999E-2</c:v>
                </c:pt>
                <c:pt idx="673">
                  <c:v>2.2412109E-2</c:v>
                </c:pt>
                <c:pt idx="674">
                  <c:v>2.2412109E-2</c:v>
                </c:pt>
                <c:pt idx="675">
                  <c:v>2.2460938E-2</c:v>
                </c:pt>
                <c:pt idx="676">
                  <c:v>2.2509766E-2</c:v>
                </c:pt>
                <c:pt idx="677">
                  <c:v>2.2509766E-2</c:v>
                </c:pt>
                <c:pt idx="678">
                  <c:v>2.2558594000000001E-2</c:v>
                </c:pt>
                <c:pt idx="679">
                  <c:v>2.2607423000000001E-2</c:v>
                </c:pt>
                <c:pt idx="680">
                  <c:v>2.2656249999999999E-2</c:v>
                </c:pt>
                <c:pt idx="681">
                  <c:v>2.2656249999999999E-2</c:v>
                </c:pt>
                <c:pt idx="682">
                  <c:v>2.2705079E-2</c:v>
                </c:pt>
                <c:pt idx="683">
                  <c:v>2.2753906000000001E-2</c:v>
                </c:pt>
                <c:pt idx="684">
                  <c:v>2.2753906000000001E-2</c:v>
                </c:pt>
                <c:pt idx="685">
                  <c:v>2.2802735000000001E-2</c:v>
                </c:pt>
                <c:pt idx="686">
                  <c:v>2.2851561999999999E-2</c:v>
                </c:pt>
                <c:pt idx="687">
                  <c:v>2.2900390999999999E-2</c:v>
                </c:pt>
                <c:pt idx="688">
                  <c:v>2.2900390999999999E-2</c:v>
                </c:pt>
                <c:pt idx="689">
                  <c:v>2.2949218E-2</c:v>
                </c:pt>
                <c:pt idx="690">
                  <c:v>2.2998047000000001E-2</c:v>
                </c:pt>
                <c:pt idx="691">
                  <c:v>2.3046876000000001E-2</c:v>
                </c:pt>
                <c:pt idx="692">
                  <c:v>2.3046876000000001E-2</c:v>
                </c:pt>
                <c:pt idx="693">
                  <c:v>2.3095702999999999E-2</c:v>
                </c:pt>
                <c:pt idx="694">
                  <c:v>2.3144531999999999E-2</c:v>
                </c:pt>
                <c:pt idx="695">
                  <c:v>2.3193359E-2</c:v>
                </c:pt>
                <c:pt idx="696">
                  <c:v>2.3193359E-2</c:v>
                </c:pt>
                <c:pt idx="697">
                  <c:v>2.3242188E-2</c:v>
                </c:pt>
                <c:pt idx="698">
                  <c:v>2.3291015000000002E-2</c:v>
                </c:pt>
                <c:pt idx="699">
                  <c:v>2.3291015000000002E-2</c:v>
                </c:pt>
                <c:pt idx="700">
                  <c:v>2.3339843999999998E-2</c:v>
                </c:pt>
                <c:pt idx="701">
                  <c:v>2.3388671E-2</c:v>
                </c:pt>
                <c:pt idx="702">
                  <c:v>2.3388671E-2</c:v>
                </c:pt>
                <c:pt idx="703">
                  <c:v>2.34375E-2</c:v>
                </c:pt>
                <c:pt idx="704">
                  <c:v>2.3486327000000001E-2</c:v>
                </c:pt>
                <c:pt idx="705">
                  <c:v>2.3535156000000002E-2</c:v>
                </c:pt>
                <c:pt idx="706">
                  <c:v>2.3535156000000002E-2</c:v>
                </c:pt>
                <c:pt idx="707">
                  <c:v>2.3583984999999998E-2</c:v>
                </c:pt>
                <c:pt idx="708">
                  <c:v>2.3632812E-2</c:v>
                </c:pt>
                <c:pt idx="709">
                  <c:v>2.3681641E-2</c:v>
                </c:pt>
                <c:pt idx="710">
                  <c:v>2.3681641E-2</c:v>
                </c:pt>
                <c:pt idx="711">
                  <c:v>2.3730468000000001E-2</c:v>
                </c:pt>
                <c:pt idx="712">
                  <c:v>2.3779297000000001E-2</c:v>
                </c:pt>
                <c:pt idx="713">
                  <c:v>2.3828124999999999E-2</c:v>
                </c:pt>
                <c:pt idx="714">
                  <c:v>2.3828124999999999E-2</c:v>
                </c:pt>
                <c:pt idx="715">
                  <c:v>2.3876952999999999E-2</c:v>
                </c:pt>
                <c:pt idx="716">
                  <c:v>2.3925781E-2</c:v>
                </c:pt>
                <c:pt idx="717">
                  <c:v>2.3925781E-2</c:v>
                </c:pt>
                <c:pt idx="718">
                  <c:v>2.397461E-2</c:v>
                </c:pt>
                <c:pt idx="719">
                  <c:v>2.4023437000000002E-2</c:v>
                </c:pt>
                <c:pt idx="720">
                  <c:v>2.4023437000000002E-2</c:v>
                </c:pt>
                <c:pt idx="721">
                  <c:v>2.4072265999999998E-2</c:v>
                </c:pt>
                <c:pt idx="722">
                  <c:v>2.4121094999999999E-2</c:v>
                </c:pt>
                <c:pt idx="723">
                  <c:v>2.4121094999999999E-2</c:v>
                </c:pt>
                <c:pt idx="724">
                  <c:v>2.4169922E-2</c:v>
                </c:pt>
                <c:pt idx="725">
                  <c:v>2.4218751E-2</c:v>
                </c:pt>
                <c:pt idx="726">
                  <c:v>2.4218751E-2</c:v>
                </c:pt>
                <c:pt idx="727">
                  <c:v>2.4267578000000001E-2</c:v>
                </c:pt>
                <c:pt idx="728">
                  <c:v>2.4316407000000002E-2</c:v>
                </c:pt>
                <c:pt idx="729">
                  <c:v>2.4365234E-2</c:v>
                </c:pt>
                <c:pt idx="730">
                  <c:v>2.4365234E-2</c:v>
                </c:pt>
                <c:pt idx="731">
                  <c:v>2.4414063E-2</c:v>
                </c:pt>
                <c:pt idx="732">
                  <c:v>2.4462890000000001E-2</c:v>
                </c:pt>
                <c:pt idx="733">
                  <c:v>2.4462890000000001E-2</c:v>
                </c:pt>
                <c:pt idx="734">
                  <c:v>2.4511719000000001E-2</c:v>
                </c:pt>
                <c:pt idx="735">
                  <c:v>2.4560545999999999E-2</c:v>
                </c:pt>
                <c:pt idx="736">
                  <c:v>2.4560545999999999E-2</c:v>
                </c:pt>
                <c:pt idx="737">
                  <c:v>2.4609374999999999E-2</c:v>
                </c:pt>
                <c:pt idx="738">
                  <c:v>2.4658204E-2</c:v>
                </c:pt>
                <c:pt idx="739">
                  <c:v>2.4707031000000001E-2</c:v>
                </c:pt>
                <c:pt idx="740">
                  <c:v>2.4707031000000001E-2</c:v>
                </c:pt>
                <c:pt idx="741">
                  <c:v>2.4755860000000001E-2</c:v>
                </c:pt>
                <c:pt idx="742">
                  <c:v>2.4804686999999999E-2</c:v>
                </c:pt>
                <c:pt idx="743">
                  <c:v>2.4804686999999999E-2</c:v>
                </c:pt>
                <c:pt idx="744">
                  <c:v>2.4853515999999999E-2</c:v>
                </c:pt>
                <c:pt idx="745">
                  <c:v>2.4902343E-2</c:v>
                </c:pt>
                <c:pt idx="746">
                  <c:v>2.4902343E-2</c:v>
                </c:pt>
                <c:pt idx="747">
                  <c:v>2.4951172000000001E-2</c:v>
                </c:pt>
                <c:pt idx="748">
                  <c:v>2.4999998999999998E-2</c:v>
                </c:pt>
                <c:pt idx="749">
                  <c:v>2.4999998999999998E-2</c:v>
                </c:pt>
                <c:pt idx="750">
                  <c:v>2.5048827999999999E-2</c:v>
                </c:pt>
                <c:pt idx="751">
                  <c:v>2.5097655E-2</c:v>
                </c:pt>
                <c:pt idx="752">
                  <c:v>2.5097655E-2</c:v>
                </c:pt>
                <c:pt idx="753">
                  <c:v>2.5146484E-2</c:v>
                </c:pt>
                <c:pt idx="754">
                  <c:v>2.5195313E-2</c:v>
                </c:pt>
                <c:pt idx="755">
                  <c:v>2.5195313E-2</c:v>
                </c:pt>
                <c:pt idx="756">
                  <c:v>2.5244140000000002E-2</c:v>
                </c:pt>
                <c:pt idx="757">
                  <c:v>2.5292968999999998E-2</c:v>
                </c:pt>
                <c:pt idx="758">
                  <c:v>2.5292968999999998E-2</c:v>
                </c:pt>
                <c:pt idx="759">
                  <c:v>2.5341796999999999E-2</c:v>
                </c:pt>
                <c:pt idx="760">
                  <c:v>2.5390625999999999E-2</c:v>
                </c:pt>
                <c:pt idx="761">
                  <c:v>2.5390625999999999E-2</c:v>
                </c:pt>
                <c:pt idx="762">
                  <c:v>2.5439453000000001E-2</c:v>
                </c:pt>
                <c:pt idx="763">
                  <c:v>2.5488282000000001E-2</c:v>
                </c:pt>
                <c:pt idx="764">
                  <c:v>2.5537108999999999E-2</c:v>
                </c:pt>
                <c:pt idx="765">
                  <c:v>2.5537108999999999E-2</c:v>
                </c:pt>
                <c:pt idx="766">
                  <c:v>2.5585937999999999E-2</c:v>
                </c:pt>
                <c:pt idx="767">
                  <c:v>2.5634765E-2</c:v>
                </c:pt>
                <c:pt idx="768">
                  <c:v>2.5634765E-2</c:v>
                </c:pt>
                <c:pt idx="769">
                  <c:v>2.5683594000000001E-2</c:v>
                </c:pt>
                <c:pt idx="770">
                  <c:v>2.5732423000000001E-2</c:v>
                </c:pt>
                <c:pt idx="771">
                  <c:v>2.5732423000000001E-2</c:v>
                </c:pt>
                <c:pt idx="772">
                  <c:v>2.5781249999999999E-2</c:v>
                </c:pt>
                <c:pt idx="773">
                  <c:v>2.5830078999999999E-2</c:v>
                </c:pt>
                <c:pt idx="774">
                  <c:v>2.5830078999999999E-2</c:v>
                </c:pt>
                <c:pt idx="775">
                  <c:v>2.5878906E-2</c:v>
                </c:pt>
                <c:pt idx="776">
                  <c:v>2.5927735E-2</c:v>
                </c:pt>
                <c:pt idx="777">
                  <c:v>2.5927735E-2</c:v>
                </c:pt>
                <c:pt idx="778">
                  <c:v>2.5976562000000002E-2</c:v>
                </c:pt>
                <c:pt idx="779">
                  <c:v>2.6025390999999998E-2</c:v>
                </c:pt>
                <c:pt idx="780">
                  <c:v>2.6025390999999998E-2</c:v>
                </c:pt>
                <c:pt idx="781">
                  <c:v>2.6074218E-2</c:v>
                </c:pt>
                <c:pt idx="782">
                  <c:v>2.6123047E-2</c:v>
                </c:pt>
                <c:pt idx="783">
                  <c:v>2.6123047E-2</c:v>
                </c:pt>
                <c:pt idx="784">
                  <c:v>2.6171874000000001E-2</c:v>
                </c:pt>
                <c:pt idx="785">
                  <c:v>2.6220703000000001E-2</c:v>
                </c:pt>
                <c:pt idx="786">
                  <c:v>2.6220703000000001E-2</c:v>
                </c:pt>
                <c:pt idx="787">
                  <c:v>2.6269532000000002E-2</c:v>
                </c:pt>
                <c:pt idx="788">
                  <c:v>2.6318359E-2</c:v>
                </c:pt>
                <c:pt idx="789">
                  <c:v>2.6318359E-2</c:v>
                </c:pt>
                <c:pt idx="790">
                  <c:v>2.6367188E-2</c:v>
                </c:pt>
                <c:pt idx="791">
                  <c:v>2.6416015000000001E-2</c:v>
                </c:pt>
                <c:pt idx="792">
                  <c:v>2.6416015000000001E-2</c:v>
                </c:pt>
                <c:pt idx="793">
                  <c:v>2.6464844000000001E-2</c:v>
                </c:pt>
                <c:pt idx="794">
                  <c:v>2.6513670999999999E-2</c:v>
                </c:pt>
                <c:pt idx="795">
                  <c:v>2.6513670999999999E-2</c:v>
                </c:pt>
                <c:pt idx="796">
                  <c:v>2.6562499999999999E-2</c:v>
                </c:pt>
                <c:pt idx="797">
                  <c:v>2.6562499999999999E-2</c:v>
                </c:pt>
                <c:pt idx="798">
                  <c:v>2.6611327000000001E-2</c:v>
                </c:pt>
                <c:pt idx="799">
                  <c:v>2.6660156000000001E-2</c:v>
                </c:pt>
                <c:pt idx="800">
                  <c:v>2.6660156000000001E-2</c:v>
                </c:pt>
                <c:pt idx="801">
                  <c:v>2.6708984000000002E-2</c:v>
                </c:pt>
                <c:pt idx="802">
                  <c:v>2.6757812999999998E-2</c:v>
                </c:pt>
                <c:pt idx="803">
                  <c:v>2.6757812999999998E-2</c:v>
                </c:pt>
                <c:pt idx="804">
                  <c:v>2.6806640999999999E-2</c:v>
                </c:pt>
                <c:pt idx="805">
                  <c:v>2.6855469E-2</c:v>
                </c:pt>
                <c:pt idx="806">
                  <c:v>2.6855469E-2</c:v>
                </c:pt>
                <c:pt idx="807">
                  <c:v>2.6904298E-2</c:v>
                </c:pt>
                <c:pt idx="808">
                  <c:v>2.6953125000000001E-2</c:v>
                </c:pt>
                <c:pt idx="809">
                  <c:v>2.6953125000000001E-2</c:v>
                </c:pt>
                <c:pt idx="810">
                  <c:v>2.7001954000000002E-2</c:v>
                </c:pt>
                <c:pt idx="811">
                  <c:v>2.7050780999999999E-2</c:v>
                </c:pt>
                <c:pt idx="812">
                  <c:v>2.7050780999999999E-2</c:v>
                </c:pt>
                <c:pt idx="813">
                  <c:v>2.709961E-2</c:v>
                </c:pt>
                <c:pt idx="814">
                  <c:v>2.709961E-2</c:v>
                </c:pt>
                <c:pt idx="815">
                  <c:v>2.7148437000000001E-2</c:v>
                </c:pt>
                <c:pt idx="816">
                  <c:v>2.7197266000000001E-2</c:v>
                </c:pt>
                <c:pt idx="817">
                  <c:v>2.7197266000000001E-2</c:v>
                </c:pt>
                <c:pt idx="818">
                  <c:v>2.7246092999999999E-2</c:v>
                </c:pt>
                <c:pt idx="819">
                  <c:v>2.7294921999999999E-2</c:v>
                </c:pt>
                <c:pt idx="820">
                  <c:v>2.7294921999999999E-2</c:v>
                </c:pt>
                <c:pt idx="821">
                  <c:v>2.7343750999999999E-2</c:v>
                </c:pt>
                <c:pt idx="822">
                  <c:v>2.7392578000000001E-2</c:v>
                </c:pt>
                <c:pt idx="823">
                  <c:v>2.7392578000000001E-2</c:v>
                </c:pt>
                <c:pt idx="824">
                  <c:v>2.7441407000000001E-2</c:v>
                </c:pt>
                <c:pt idx="825">
                  <c:v>2.7490233999999999E-2</c:v>
                </c:pt>
                <c:pt idx="826">
                  <c:v>2.7490233999999999E-2</c:v>
                </c:pt>
                <c:pt idx="827">
                  <c:v>2.7539062999999999E-2</c:v>
                </c:pt>
                <c:pt idx="828">
                  <c:v>2.758789E-2</c:v>
                </c:pt>
                <c:pt idx="829">
                  <c:v>2.758789E-2</c:v>
                </c:pt>
                <c:pt idx="830">
                  <c:v>2.7636719000000001E-2</c:v>
                </c:pt>
                <c:pt idx="831">
                  <c:v>2.7685545999999998E-2</c:v>
                </c:pt>
                <c:pt idx="832">
                  <c:v>2.7685545999999998E-2</c:v>
                </c:pt>
                <c:pt idx="833">
                  <c:v>2.7734374999999999E-2</c:v>
                </c:pt>
                <c:pt idx="834">
                  <c:v>2.7734374999999999E-2</c:v>
                </c:pt>
                <c:pt idx="835">
                  <c:v>2.7783202E-2</c:v>
                </c:pt>
                <c:pt idx="836">
                  <c:v>2.7832031E-2</c:v>
                </c:pt>
                <c:pt idx="837">
                  <c:v>2.7832031E-2</c:v>
                </c:pt>
                <c:pt idx="838">
                  <c:v>2.788086E-2</c:v>
                </c:pt>
                <c:pt idx="839">
                  <c:v>2.7929687000000002E-2</c:v>
                </c:pt>
                <c:pt idx="840">
                  <c:v>2.7929687000000002E-2</c:v>
                </c:pt>
                <c:pt idx="841">
                  <c:v>2.7978515999999998E-2</c:v>
                </c:pt>
                <c:pt idx="842">
                  <c:v>2.8027343E-2</c:v>
                </c:pt>
                <c:pt idx="843">
                  <c:v>2.8027343E-2</c:v>
                </c:pt>
                <c:pt idx="844">
                  <c:v>2.8076172E-2</c:v>
                </c:pt>
                <c:pt idx="845">
                  <c:v>2.8125000000000001E-2</c:v>
                </c:pt>
                <c:pt idx="846">
                  <c:v>2.8173828000000001E-2</c:v>
                </c:pt>
                <c:pt idx="847">
                  <c:v>2.8173828000000001E-2</c:v>
                </c:pt>
                <c:pt idx="848">
                  <c:v>2.8222655999999999E-2</c:v>
                </c:pt>
                <c:pt idx="849">
                  <c:v>2.8271484999999999E-2</c:v>
                </c:pt>
                <c:pt idx="850">
                  <c:v>2.8271484999999999E-2</c:v>
                </c:pt>
                <c:pt idx="851">
                  <c:v>2.8320312E-2</c:v>
                </c:pt>
                <c:pt idx="852">
                  <c:v>2.8369141E-2</c:v>
                </c:pt>
                <c:pt idx="853">
                  <c:v>2.8369141E-2</c:v>
                </c:pt>
                <c:pt idx="854">
                  <c:v>2.8417970000000001E-2</c:v>
                </c:pt>
                <c:pt idx="855">
                  <c:v>2.8466796999999999E-2</c:v>
                </c:pt>
                <c:pt idx="856">
                  <c:v>2.8466796999999999E-2</c:v>
                </c:pt>
                <c:pt idx="857">
                  <c:v>2.8515625999999999E-2</c:v>
                </c:pt>
                <c:pt idx="858">
                  <c:v>2.8564453E-2</c:v>
                </c:pt>
                <c:pt idx="859">
                  <c:v>2.8613282E-2</c:v>
                </c:pt>
                <c:pt idx="860">
                  <c:v>2.8613282E-2</c:v>
                </c:pt>
                <c:pt idx="861">
                  <c:v>2.8662109000000002E-2</c:v>
                </c:pt>
                <c:pt idx="862">
                  <c:v>2.8710937999999998E-2</c:v>
                </c:pt>
                <c:pt idx="863">
                  <c:v>2.8710937999999998E-2</c:v>
                </c:pt>
                <c:pt idx="864">
                  <c:v>2.8759765E-2</c:v>
                </c:pt>
                <c:pt idx="865">
                  <c:v>2.8808594E-2</c:v>
                </c:pt>
                <c:pt idx="866">
                  <c:v>2.8857421000000001E-2</c:v>
                </c:pt>
                <c:pt idx="867">
                  <c:v>2.8857421000000001E-2</c:v>
                </c:pt>
                <c:pt idx="868">
                  <c:v>2.8906250000000001E-2</c:v>
                </c:pt>
                <c:pt idx="869">
                  <c:v>2.8955079000000002E-2</c:v>
                </c:pt>
                <c:pt idx="870">
                  <c:v>2.8955079000000002E-2</c:v>
                </c:pt>
                <c:pt idx="871">
                  <c:v>2.9003905999999999E-2</c:v>
                </c:pt>
                <c:pt idx="872">
                  <c:v>2.9052735E-2</c:v>
                </c:pt>
                <c:pt idx="873">
                  <c:v>2.9101562000000001E-2</c:v>
                </c:pt>
                <c:pt idx="874">
                  <c:v>2.9101562000000001E-2</c:v>
                </c:pt>
                <c:pt idx="875">
                  <c:v>2.9150391000000001E-2</c:v>
                </c:pt>
                <c:pt idx="876">
                  <c:v>2.9199217999999999E-2</c:v>
                </c:pt>
                <c:pt idx="877">
                  <c:v>2.9248046999999999E-2</c:v>
                </c:pt>
                <c:pt idx="878">
                  <c:v>2.9248046999999999E-2</c:v>
                </c:pt>
                <c:pt idx="879">
                  <c:v>2.9296874000000001E-2</c:v>
                </c:pt>
                <c:pt idx="880">
                  <c:v>2.9345703000000001E-2</c:v>
                </c:pt>
                <c:pt idx="881">
                  <c:v>2.9345703000000001E-2</c:v>
                </c:pt>
                <c:pt idx="882">
                  <c:v>2.9394529999999999E-2</c:v>
                </c:pt>
                <c:pt idx="883">
                  <c:v>2.9443358999999999E-2</c:v>
                </c:pt>
                <c:pt idx="884">
                  <c:v>2.9492187999999999E-2</c:v>
                </c:pt>
                <c:pt idx="885">
                  <c:v>2.9492187999999999E-2</c:v>
                </c:pt>
                <c:pt idx="886">
                  <c:v>2.9541015E-2</c:v>
                </c:pt>
                <c:pt idx="887">
                  <c:v>2.9589844000000001E-2</c:v>
                </c:pt>
                <c:pt idx="888">
                  <c:v>2.9638672000000001E-2</c:v>
                </c:pt>
                <c:pt idx="889">
                  <c:v>2.9638672000000001E-2</c:v>
                </c:pt>
                <c:pt idx="890">
                  <c:v>2.9687501000000002E-2</c:v>
                </c:pt>
                <c:pt idx="891">
                  <c:v>2.9736327999999999E-2</c:v>
                </c:pt>
                <c:pt idx="892">
                  <c:v>2.9785157E-2</c:v>
                </c:pt>
                <c:pt idx="893">
                  <c:v>2.9785157E-2</c:v>
                </c:pt>
                <c:pt idx="894">
                  <c:v>2.9833984000000001E-2</c:v>
                </c:pt>
                <c:pt idx="895">
                  <c:v>2.9882813000000001E-2</c:v>
                </c:pt>
                <c:pt idx="896">
                  <c:v>2.9931639999999999E-2</c:v>
                </c:pt>
                <c:pt idx="897">
                  <c:v>2.9931639999999999E-2</c:v>
                </c:pt>
                <c:pt idx="898">
                  <c:v>2.9980468999999999E-2</c:v>
                </c:pt>
                <c:pt idx="899">
                  <c:v>3.0029297999999999E-2</c:v>
                </c:pt>
                <c:pt idx="900">
                  <c:v>3.0029297999999999E-2</c:v>
                </c:pt>
                <c:pt idx="901">
                  <c:v>3.0078125000000001E-2</c:v>
                </c:pt>
                <c:pt idx="902">
                  <c:v>3.0126954000000001E-2</c:v>
                </c:pt>
                <c:pt idx="903">
                  <c:v>3.0175780999999999E-2</c:v>
                </c:pt>
                <c:pt idx="904">
                  <c:v>3.0175780999999999E-2</c:v>
                </c:pt>
                <c:pt idx="905">
                  <c:v>3.0224609999999999E-2</c:v>
                </c:pt>
                <c:pt idx="906">
                  <c:v>3.0273437E-2</c:v>
                </c:pt>
                <c:pt idx="907">
                  <c:v>3.0273437E-2</c:v>
                </c:pt>
                <c:pt idx="908">
                  <c:v>3.0322266E-2</c:v>
                </c:pt>
                <c:pt idx="909">
                  <c:v>3.0371092999999998E-2</c:v>
                </c:pt>
                <c:pt idx="910">
                  <c:v>3.0371092999999998E-2</c:v>
                </c:pt>
                <c:pt idx="911">
                  <c:v>3.0419921999999999E-2</c:v>
                </c:pt>
                <c:pt idx="912">
                  <c:v>3.0468749E-2</c:v>
                </c:pt>
                <c:pt idx="913">
                  <c:v>3.0517578E-2</c:v>
                </c:pt>
                <c:pt idx="914">
                  <c:v>3.0517578E-2</c:v>
                </c:pt>
                <c:pt idx="915">
                  <c:v>3.0566407E-2</c:v>
                </c:pt>
                <c:pt idx="916">
                  <c:v>3.0615236000000001E-2</c:v>
                </c:pt>
                <c:pt idx="917">
                  <c:v>3.0615236000000001E-2</c:v>
                </c:pt>
                <c:pt idx="918">
                  <c:v>3.0664060999999999E-2</c:v>
                </c:pt>
                <c:pt idx="919">
                  <c:v>3.071289E-2</c:v>
                </c:pt>
                <c:pt idx="920">
                  <c:v>3.071289E-2</c:v>
                </c:pt>
                <c:pt idx="921">
                  <c:v>3.0761719E-2</c:v>
                </c:pt>
                <c:pt idx="922">
                  <c:v>3.0810548E-2</c:v>
                </c:pt>
                <c:pt idx="923">
                  <c:v>3.0859373999999998E-2</c:v>
                </c:pt>
                <c:pt idx="924">
                  <c:v>3.0859373999999998E-2</c:v>
                </c:pt>
                <c:pt idx="925">
                  <c:v>3.0908201999999999E-2</c:v>
                </c:pt>
                <c:pt idx="926">
                  <c:v>3.0957030999999999E-2</c:v>
                </c:pt>
                <c:pt idx="927">
                  <c:v>3.0957030999999999E-2</c:v>
                </c:pt>
                <c:pt idx="928">
                  <c:v>3.100586E-2</c:v>
                </c:pt>
                <c:pt idx="929">
                  <c:v>3.1054689E-2</c:v>
                </c:pt>
                <c:pt idx="930">
                  <c:v>3.1103515000000002E-2</c:v>
                </c:pt>
                <c:pt idx="931">
                  <c:v>3.1103515000000002E-2</c:v>
                </c:pt>
                <c:pt idx="932">
                  <c:v>3.1152343999999998E-2</c:v>
                </c:pt>
                <c:pt idx="933">
                  <c:v>3.1201172999999999E-2</c:v>
                </c:pt>
                <c:pt idx="934">
                  <c:v>3.1201172999999999E-2</c:v>
                </c:pt>
                <c:pt idx="935">
                  <c:v>3.1250000999999999E-2</c:v>
                </c:pt>
                <c:pt idx="936">
                  <c:v>3.1298827000000001E-2</c:v>
                </c:pt>
                <c:pt idx="937">
                  <c:v>3.1347656000000002E-2</c:v>
                </c:pt>
                <c:pt idx="938">
                  <c:v>3.1347656000000002E-2</c:v>
                </c:pt>
                <c:pt idx="939">
                  <c:v>3.1396485000000002E-2</c:v>
                </c:pt>
                <c:pt idx="940">
                  <c:v>3.1445314000000002E-2</c:v>
                </c:pt>
                <c:pt idx="941">
                  <c:v>3.1445314000000002E-2</c:v>
                </c:pt>
                <c:pt idx="942">
                  <c:v>3.1494138999999997E-2</c:v>
                </c:pt>
                <c:pt idx="943">
                  <c:v>3.1542967999999998E-2</c:v>
                </c:pt>
                <c:pt idx="944">
                  <c:v>3.1542967999999998E-2</c:v>
                </c:pt>
                <c:pt idx="945">
                  <c:v>3.1591796999999998E-2</c:v>
                </c:pt>
                <c:pt idx="946">
                  <c:v>3.1640625999999998E-2</c:v>
                </c:pt>
                <c:pt idx="947">
                  <c:v>3.1640625999999998E-2</c:v>
                </c:pt>
                <c:pt idx="948">
                  <c:v>3.1689454999999998E-2</c:v>
                </c:pt>
                <c:pt idx="949">
                  <c:v>3.1738280000000001E-2</c:v>
                </c:pt>
                <c:pt idx="950">
                  <c:v>3.1738280000000001E-2</c:v>
                </c:pt>
                <c:pt idx="951">
                  <c:v>3.1787109000000001E-2</c:v>
                </c:pt>
                <c:pt idx="952">
                  <c:v>3.1835938000000001E-2</c:v>
                </c:pt>
                <c:pt idx="953">
                  <c:v>3.1835938000000001E-2</c:v>
                </c:pt>
                <c:pt idx="954">
                  <c:v>3.1884767000000001E-2</c:v>
                </c:pt>
                <c:pt idx="955">
                  <c:v>3.1933591999999997E-2</c:v>
                </c:pt>
                <c:pt idx="956">
                  <c:v>3.1982420999999997E-2</c:v>
                </c:pt>
                <c:pt idx="957">
                  <c:v>3.1982420999999997E-2</c:v>
                </c:pt>
                <c:pt idx="958">
                  <c:v>3.2031249999999997E-2</c:v>
                </c:pt>
                <c:pt idx="959">
                  <c:v>3.2080078999999997E-2</c:v>
                </c:pt>
                <c:pt idx="960">
                  <c:v>3.2080078999999997E-2</c:v>
                </c:pt>
                <c:pt idx="961">
                  <c:v>3.2128907999999998E-2</c:v>
                </c:pt>
                <c:pt idx="962">
                  <c:v>3.2177733E-2</c:v>
                </c:pt>
                <c:pt idx="963">
                  <c:v>3.2177733E-2</c:v>
                </c:pt>
                <c:pt idx="964">
                  <c:v>3.2226562E-2</c:v>
                </c:pt>
                <c:pt idx="965">
                  <c:v>3.2275391E-2</c:v>
                </c:pt>
                <c:pt idx="966">
                  <c:v>3.2275391E-2</c:v>
                </c:pt>
                <c:pt idx="967">
                  <c:v>3.2324220000000001E-2</c:v>
                </c:pt>
                <c:pt idx="968">
                  <c:v>3.2373046000000003E-2</c:v>
                </c:pt>
                <c:pt idx="969">
                  <c:v>3.2373046000000003E-2</c:v>
                </c:pt>
                <c:pt idx="970">
                  <c:v>3.2421874000000003E-2</c:v>
                </c:pt>
                <c:pt idx="971">
                  <c:v>3.2421874000000003E-2</c:v>
                </c:pt>
                <c:pt idx="972">
                  <c:v>3.2470702999999997E-2</c:v>
                </c:pt>
                <c:pt idx="973">
                  <c:v>3.2519531999999997E-2</c:v>
                </c:pt>
                <c:pt idx="974">
                  <c:v>3.2519531999999997E-2</c:v>
                </c:pt>
                <c:pt idx="975">
                  <c:v>3.2568357999999999E-2</c:v>
                </c:pt>
                <c:pt idx="976">
                  <c:v>3.2617186999999999E-2</c:v>
                </c:pt>
                <c:pt idx="977">
                  <c:v>3.2617186999999999E-2</c:v>
                </c:pt>
                <c:pt idx="978">
                  <c:v>3.2666015999999999E-2</c:v>
                </c:pt>
                <c:pt idx="979">
                  <c:v>3.2714844999999999E-2</c:v>
                </c:pt>
                <c:pt idx="980">
                  <c:v>3.2714844999999999E-2</c:v>
                </c:pt>
                <c:pt idx="981">
                  <c:v>3.2763674E-2</c:v>
                </c:pt>
                <c:pt idx="982">
                  <c:v>3.2812499000000002E-2</c:v>
                </c:pt>
                <c:pt idx="983">
                  <c:v>3.2812499000000002E-2</c:v>
                </c:pt>
                <c:pt idx="984">
                  <c:v>3.2861328000000002E-2</c:v>
                </c:pt>
                <c:pt idx="985">
                  <c:v>3.2910157000000002E-2</c:v>
                </c:pt>
                <c:pt idx="986">
                  <c:v>3.2910157000000002E-2</c:v>
                </c:pt>
                <c:pt idx="987">
                  <c:v>3.2958986000000003E-2</c:v>
                </c:pt>
                <c:pt idx="988">
                  <c:v>3.3007810999999998E-2</c:v>
                </c:pt>
                <c:pt idx="989">
                  <c:v>3.3007810999999998E-2</c:v>
                </c:pt>
                <c:pt idx="990">
                  <c:v>3.3056639999999998E-2</c:v>
                </c:pt>
                <c:pt idx="991">
                  <c:v>3.3105468999999998E-2</c:v>
                </c:pt>
                <c:pt idx="992">
                  <c:v>3.3105468999999998E-2</c:v>
                </c:pt>
                <c:pt idx="993">
                  <c:v>3.3154297999999999E-2</c:v>
                </c:pt>
                <c:pt idx="994">
                  <c:v>3.3203126999999999E-2</c:v>
                </c:pt>
                <c:pt idx="995">
                  <c:v>3.3203126999999999E-2</c:v>
                </c:pt>
                <c:pt idx="996">
                  <c:v>3.3251952000000001E-2</c:v>
                </c:pt>
                <c:pt idx="997">
                  <c:v>3.3251952000000001E-2</c:v>
                </c:pt>
                <c:pt idx="998">
                  <c:v>3.3300781000000002E-2</c:v>
                </c:pt>
                <c:pt idx="999">
                  <c:v>3.3349610000000002E-2</c:v>
                </c:pt>
                <c:pt idx="1000">
                  <c:v>3.3349610000000002E-2</c:v>
                </c:pt>
                <c:pt idx="1001">
                  <c:v>3.3398439000000002E-2</c:v>
                </c:pt>
                <c:pt idx="1002">
                  <c:v>3.3447263999999997E-2</c:v>
                </c:pt>
                <c:pt idx="1003">
                  <c:v>3.3447263999999997E-2</c:v>
                </c:pt>
                <c:pt idx="1004">
                  <c:v>3.3496092999999998E-2</c:v>
                </c:pt>
                <c:pt idx="1005">
                  <c:v>3.3544921999999998E-2</c:v>
                </c:pt>
                <c:pt idx="1006">
                  <c:v>3.3544921999999998E-2</c:v>
                </c:pt>
                <c:pt idx="1007">
                  <c:v>3.3593750999999998E-2</c:v>
                </c:pt>
                <c:pt idx="1008">
                  <c:v>3.3642576E-2</c:v>
                </c:pt>
                <c:pt idx="1009">
                  <c:v>3.3642576E-2</c:v>
                </c:pt>
                <c:pt idx="1010">
                  <c:v>3.3691405000000001E-2</c:v>
                </c:pt>
                <c:pt idx="1011">
                  <c:v>3.3740234000000001E-2</c:v>
                </c:pt>
                <c:pt idx="1012">
                  <c:v>3.3740234000000001E-2</c:v>
                </c:pt>
                <c:pt idx="1013">
                  <c:v>3.3789063000000001E-2</c:v>
                </c:pt>
                <c:pt idx="1014">
                  <c:v>3.3789063000000001E-2</c:v>
                </c:pt>
                <c:pt idx="1015">
                  <c:v>3.3837892000000001E-2</c:v>
                </c:pt>
                <c:pt idx="1016">
                  <c:v>3.3886718000000003E-2</c:v>
                </c:pt>
                <c:pt idx="1017">
                  <c:v>3.3886718000000003E-2</c:v>
                </c:pt>
                <c:pt idx="1018">
                  <c:v>3.3935547000000003E-2</c:v>
                </c:pt>
                <c:pt idx="1019">
                  <c:v>3.3984374999999997E-2</c:v>
                </c:pt>
                <c:pt idx="1020">
                  <c:v>3.3984374999999997E-2</c:v>
                </c:pt>
                <c:pt idx="1021">
                  <c:v>3.4033203999999997E-2</c:v>
                </c:pt>
                <c:pt idx="1022">
                  <c:v>3.4082029999999999E-2</c:v>
                </c:pt>
                <c:pt idx="1023">
                  <c:v>3.4082029999999999E-2</c:v>
                </c:pt>
                <c:pt idx="1024">
                  <c:v>3.4130859E-2</c:v>
                </c:pt>
                <c:pt idx="1025">
                  <c:v>3.4179688E-2</c:v>
                </c:pt>
                <c:pt idx="1026">
                  <c:v>3.4179688E-2</c:v>
                </c:pt>
                <c:pt idx="1027">
                  <c:v>3.4228517E-2</c:v>
                </c:pt>
                <c:pt idx="1028">
                  <c:v>3.4277346E-2</c:v>
                </c:pt>
                <c:pt idx="1029">
                  <c:v>3.4277346E-2</c:v>
                </c:pt>
                <c:pt idx="1030">
                  <c:v>3.4326171000000003E-2</c:v>
                </c:pt>
                <c:pt idx="1031">
                  <c:v>3.4375000000000003E-2</c:v>
                </c:pt>
                <c:pt idx="1032">
                  <c:v>3.4375000000000003E-2</c:v>
                </c:pt>
                <c:pt idx="1033">
                  <c:v>3.4423829000000003E-2</c:v>
                </c:pt>
                <c:pt idx="1034">
                  <c:v>3.4472658000000003E-2</c:v>
                </c:pt>
                <c:pt idx="1035">
                  <c:v>3.4472658000000003E-2</c:v>
                </c:pt>
                <c:pt idx="1036">
                  <c:v>3.4521482999999999E-2</c:v>
                </c:pt>
                <c:pt idx="1037">
                  <c:v>3.4521482999999999E-2</c:v>
                </c:pt>
                <c:pt idx="1038">
                  <c:v>3.4570311999999999E-2</c:v>
                </c:pt>
                <c:pt idx="1039">
                  <c:v>3.4619140999999999E-2</c:v>
                </c:pt>
                <c:pt idx="1040">
                  <c:v>3.4667969999999999E-2</c:v>
                </c:pt>
                <c:pt idx="1041">
                  <c:v>3.4667969999999999E-2</c:v>
                </c:pt>
                <c:pt idx="1042">
                  <c:v>3.4716795000000002E-2</c:v>
                </c:pt>
                <c:pt idx="1043">
                  <c:v>3.4765624000000002E-2</c:v>
                </c:pt>
                <c:pt idx="1044">
                  <c:v>3.4765624000000002E-2</c:v>
                </c:pt>
                <c:pt idx="1045">
                  <c:v>3.4814453000000002E-2</c:v>
                </c:pt>
                <c:pt idx="1046">
                  <c:v>3.4863282000000002E-2</c:v>
                </c:pt>
                <c:pt idx="1047">
                  <c:v>3.4863282000000002E-2</c:v>
                </c:pt>
                <c:pt idx="1048">
                  <c:v>3.4912111000000003E-2</c:v>
                </c:pt>
                <c:pt idx="1049">
                  <c:v>3.4960935999999998E-2</c:v>
                </c:pt>
                <c:pt idx="1050">
                  <c:v>3.4960935999999998E-2</c:v>
                </c:pt>
                <c:pt idx="1051">
                  <c:v>3.5009764999999998E-2</c:v>
                </c:pt>
                <c:pt idx="1052">
                  <c:v>3.5058593999999998E-2</c:v>
                </c:pt>
                <c:pt idx="1053">
                  <c:v>3.5058593999999998E-2</c:v>
                </c:pt>
                <c:pt idx="1054">
                  <c:v>3.5107422999999999E-2</c:v>
                </c:pt>
                <c:pt idx="1055">
                  <c:v>3.5156248000000001E-2</c:v>
                </c:pt>
                <c:pt idx="1056">
                  <c:v>3.5156248000000001E-2</c:v>
                </c:pt>
                <c:pt idx="1057">
                  <c:v>3.5205077000000001E-2</c:v>
                </c:pt>
                <c:pt idx="1058">
                  <c:v>3.5253906000000002E-2</c:v>
                </c:pt>
                <c:pt idx="1059">
                  <c:v>3.5302735000000002E-2</c:v>
                </c:pt>
                <c:pt idx="1060">
                  <c:v>3.5302735000000002E-2</c:v>
                </c:pt>
                <c:pt idx="1061">
                  <c:v>3.5351564000000002E-2</c:v>
                </c:pt>
                <c:pt idx="1062">
                  <c:v>3.5400389999999997E-2</c:v>
                </c:pt>
                <c:pt idx="1063">
                  <c:v>3.5400389999999997E-2</c:v>
                </c:pt>
                <c:pt idx="1064">
                  <c:v>3.5449218999999997E-2</c:v>
                </c:pt>
                <c:pt idx="1065">
                  <c:v>3.5498047999999997E-2</c:v>
                </c:pt>
                <c:pt idx="1066">
                  <c:v>3.5498047999999997E-2</c:v>
                </c:pt>
                <c:pt idx="1067">
                  <c:v>3.5546875999999998E-2</c:v>
                </c:pt>
                <c:pt idx="1068">
                  <c:v>3.5595702E-2</c:v>
                </c:pt>
                <c:pt idx="1069">
                  <c:v>3.5644531E-2</c:v>
                </c:pt>
                <c:pt idx="1070">
                  <c:v>3.5644531E-2</c:v>
                </c:pt>
                <c:pt idx="1071">
                  <c:v>3.569336E-2</c:v>
                </c:pt>
                <c:pt idx="1072">
                  <c:v>3.5742189000000001E-2</c:v>
                </c:pt>
                <c:pt idx="1073">
                  <c:v>3.5791014000000003E-2</c:v>
                </c:pt>
                <c:pt idx="1074">
                  <c:v>3.5791014000000003E-2</c:v>
                </c:pt>
                <c:pt idx="1075">
                  <c:v>3.5839843000000003E-2</c:v>
                </c:pt>
                <c:pt idx="1076">
                  <c:v>3.5888672000000003E-2</c:v>
                </c:pt>
                <c:pt idx="1077">
                  <c:v>3.5888672000000003E-2</c:v>
                </c:pt>
                <c:pt idx="1078">
                  <c:v>3.5937500999999997E-2</c:v>
                </c:pt>
                <c:pt idx="1079">
                  <c:v>3.5986329999999997E-2</c:v>
                </c:pt>
                <c:pt idx="1080">
                  <c:v>3.6035154999999999E-2</c:v>
                </c:pt>
                <c:pt idx="1081">
                  <c:v>3.6035154999999999E-2</c:v>
                </c:pt>
                <c:pt idx="1082">
                  <c:v>3.6083984E-2</c:v>
                </c:pt>
                <c:pt idx="1083">
                  <c:v>3.6132813E-2</c:v>
                </c:pt>
                <c:pt idx="1084">
                  <c:v>3.6181642E-2</c:v>
                </c:pt>
                <c:pt idx="1085">
                  <c:v>3.6181642E-2</c:v>
                </c:pt>
                <c:pt idx="1086">
                  <c:v>3.6230467000000002E-2</c:v>
                </c:pt>
                <c:pt idx="1087">
                  <c:v>3.6279296000000003E-2</c:v>
                </c:pt>
                <c:pt idx="1088">
                  <c:v>3.6328125000000003E-2</c:v>
                </c:pt>
                <c:pt idx="1089">
                  <c:v>3.6328125000000003E-2</c:v>
                </c:pt>
                <c:pt idx="1090">
                  <c:v>3.6376954000000003E-2</c:v>
                </c:pt>
                <c:pt idx="1091">
                  <c:v>3.6425783000000003E-2</c:v>
                </c:pt>
                <c:pt idx="1092">
                  <c:v>3.6425783000000003E-2</c:v>
                </c:pt>
                <c:pt idx="1093">
                  <c:v>3.6474607999999999E-2</c:v>
                </c:pt>
                <c:pt idx="1094">
                  <c:v>3.6523436999999999E-2</c:v>
                </c:pt>
                <c:pt idx="1095">
                  <c:v>3.6523436999999999E-2</c:v>
                </c:pt>
                <c:pt idx="1096">
                  <c:v>3.6572265999999999E-2</c:v>
                </c:pt>
                <c:pt idx="1097">
                  <c:v>3.6621094999999999E-2</c:v>
                </c:pt>
                <c:pt idx="1098">
                  <c:v>3.6669921000000001E-2</c:v>
                </c:pt>
                <c:pt idx="1099">
                  <c:v>3.6669921000000001E-2</c:v>
                </c:pt>
                <c:pt idx="1100">
                  <c:v>3.6718749000000002E-2</c:v>
                </c:pt>
                <c:pt idx="1101">
                  <c:v>3.6767578000000002E-2</c:v>
                </c:pt>
                <c:pt idx="1102">
                  <c:v>3.6767578000000002E-2</c:v>
                </c:pt>
                <c:pt idx="1103">
                  <c:v>3.6816407000000002E-2</c:v>
                </c:pt>
                <c:pt idx="1104">
                  <c:v>3.6865232999999997E-2</c:v>
                </c:pt>
                <c:pt idx="1105">
                  <c:v>3.6914061999999997E-2</c:v>
                </c:pt>
                <c:pt idx="1106">
                  <c:v>3.6914061999999997E-2</c:v>
                </c:pt>
                <c:pt idx="1107">
                  <c:v>3.6962890999999998E-2</c:v>
                </c:pt>
                <c:pt idx="1108">
                  <c:v>3.7011719999999998E-2</c:v>
                </c:pt>
                <c:pt idx="1109">
                  <c:v>3.7011719999999998E-2</c:v>
                </c:pt>
                <c:pt idx="1110">
                  <c:v>3.7060547999999999E-2</c:v>
                </c:pt>
                <c:pt idx="1111">
                  <c:v>3.7109374000000001E-2</c:v>
                </c:pt>
                <c:pt idx="1112">
                  <c:v>3.7158203000000001E-2</c:v>
                </c:pt>
                <c:pt idx="1113">
                  <c:v>3.7158203000000001E-2</c:v>
                </c:pt>
                <c:pt idx="1114">
                  <c:v>3.7207032000000001E-2</c:v>
                </c:pt>
                <c:pt idx="1115">
                  <c:v>3.7255861000000001E-2</c:v>
                </c:pt>
                <c:pt idx="1116">
                  <c:v>3.7255861000000001E-2</c:v>
                </c:pt>
                <c:pt idx="1117">
                  <c:v>3.7304685999999997E-2</c:v>
                </c:pt>
                <c:pt idx="1118">
                  <c:v>3.7353514999999997E-2</c:v>
                </c:pt>
                <c:pt idx="1119">
                  <c:v>3.7353514999999997E-2</c:v>
                </c:pt>
                <c:pt idx="1120">
                  <c:v>3.7402343999999997E-2</c:v>
                </c:pt>
                <c:pt idx="1121">
                  <c:v>3.7451172999999997E-2</c:v>
                </c:pt>
                <c:pt idx="1122">
                  <c:v>3.7500001999999998E-2</c:v>
                </c:pt>
                <c:pt idx="1123">
                  <c:v>3.7500001999999998E-2</c:v>
                </c:pt>
                <c:pt idx="1124">
                  <c:v>3.7548827E-2</c:v>
                </c:pt>
                <c:pt idx="1125">
                  <c:v>3.7597656E-2</c:v>
                </c:pt>
                <c:pt idx="1126">
                  <c:v>3.7597656E-2</c:v>
                </c:pt>
                <c:pt idx="1127">
                  <c:v>3.7646485E-2</c:v>
                </c:pt>
                <c:pt idx="1128">
                  <c:v>3.7695314000000001E-2</c:v>
                </c:pt>
                <c:pt idx="1129">
                  <c:v>3.7695314000000001E-2</c:v>
                </c:pt>
                <c:pt idx="1130">
                  <c:v>3.7744139000000003E-2</c:v>
                </c:pt>
                <c:pt idx="1131">
                  <c:v>3.7792968000000003E-2</c:v>
                </c:pt>
                <c:pt idx="1132">
                  <c:v>3.7841797000000003E-2</c:v>
                </c:pt>
                <c:pt idx="1133">
                  <c:v>3.7841797000000003E-2</c:v>
                </c:pt>
                <c:pt idx="1134">
                  <c:v>3.7890625999999997E-2</c:v>
                </c:pt>
                <c:pt idx="1135">
                  <c:v>3.7939450999999999E-2</c:v>
                </c:pt>
                <c:pt idx="1136">
                  <c:v>3.7939450999999999E-2</c:v>
                </c:pt>
                <c:pt idx="1137">
                  <c:v>3.7988279999999999E-2</c:v>
                </c:pt>
                <c:pt idx="1138">
                  <c:v>3.8037109E-2</c:v>
                </c:pt>
                <c:pt idx="1139">
                  <c:v>3.8037109E-2</c:v>
                </c:pt>
                <c:pt idx="1140">
                  <c:v>3.8085938E-2</c:v>
                </c:pt>
                <c:pt idx="1141">
                  <c:v>3.8134767E-2</c:v>
                </c:pt>
                <c:pt idx="1142">
                  <c:v>3.8134767E-2</c:v>
                </c:pt>
                <c:pt idx="1143">
                  <c:v>3.8183593000000002E-2</c:v>
                </c:pt>
                <c:pt idx="1144">
                  <c:v>3.8232422000000002E-2</c:v>
                </c:pt>
                <c:pt idx="1145">
                  <c:v>3.8232422000000002E-2</c:v>
                </c:pt>
                <c:pt idx="1146">
                  <c:v>3.8281250000000003E-2</c:v>
                </c:pt>
                <c:pt idx="1147">
                  <c:v>3.8330079000000003E-2</c:v>
                </c:pt>
                <c:pt idx="1148">
                  <c:v>3.8330079000000003E-2</c:v>
                </c:pt>
                <c:pt idx="1149">
                  <c:v>3.8378904999999998E-2</c:v>
                </c:pt>
                <c:pt idx="1150">
                  <c:v>3.8427733999999998E-2</c:v>
                </c:pt>
                <c:pt idx="1151">
                  <c:v>3.8427733999999998E-2</c:v>
                </c:pt>
                <c:pt idx="1152">
                  <c:v>3.8476562999999998E-2</c:v>
                </c:pt>
                <c:pt idx="1153">
                  <c:v>3.8525391999999999E-2</c:v>
                </c:pt>
                <c:pt idx="1154">
                  <c:v>3.8525391999999999E-2</c:v>
                </c:pt>
                <c:pt idx="1155">
                  <c:v>3.8574220999999999E-2</c:v>
                </c:pt>
                <c:pt idx="1156">
                  <c:v>3.8623046000000001E-2</c:v>
                </c:pt>
                <c:pt idx="1157">
                  <c:v>3.8671875000000001E-2</c:v>
                </c:pt>
                <c:pt idx="1158">
                  <c:v>3.8671875000000001E-2</c:v>
                </c:pt>
                <c:pt idx="1159">
                  <c:v>3.8720704000000002E-2</c:v>
                </c:pt>
                <c:pt idx="1160">
                  <c:v>3.8769533000000002E-2</c:v>
                </c:pt>
                <c:pt idx="1161">
                  <c:v>3.8769533000000002E-2</c:v>
                </c:pt>
                <c:pt idx="1162">
                  <c:v>3.8818357999999997E-2</c:v>
                </c:pt>
                <c:pt idx="1163">
                  <c:v>3.8818357999999997E-2</c:v>
                </c:pt>
                <c:pt idx="1164">
                  <c:v>3.8867186999999997E-2</c:v>
                </c:pt>
                <c:pt idx="1165">
                  <c:v>3.8916015999999998E-2</c:v>
                </c:pt>
                <c:pt idx="1166">
                  <c:v>3.8916015999999998E-2</c:v>
                </c:pt>
                <c:pt idx="1167">
                  <c:v>3.8964844999999998E-2</c:v>
                </c:pt>
                <c:pt idx="1168">
                  <c:v>3.901367E-2</c:v>
                </c:pt>
                <c:pt idx="1169">
                  <c:v>3.901367E-2</c:v>
                </c:pt>
                <c:pt idx="1170">
                  <c:v>3.9062499000000001E-2</c:v>
                </c:pt>
                <c:pt idx="1171">
                  <c:v>3.9111328000000001E-2</c:v>
                </c:pt>
                <c:pt idx="1172">
                  <c:v>3.9111328000000001E-2</c:v>
                </c:pt>
                <c:pt idx="1173">
                  <c:v>3.9160157000000001E-2</c:v>
                </c:pt>
                <c:pt idx="1174">
                  <c:v>3.9208986000000001E-2</c:v>
                </c:pt>
                <c:pt idx="1175">
                  <c:v>3.9208986000000001E-2</c:v>
                </c:pt>
                <c:pt idx="1176">
                  <c:v>3.9257810999999997E-2</c:v>
                </c:pt>
                <c:pt idx="1177">
                  <c:v>3.9306639999999997E-2</c:v>
                </c:pt>
                <c:pt idx="1178">
                  <c:v>3.9306639999999997E-2</c:v>
                </c:pt>
                <c:pt idx="1179">
                  <c:v>3.9355468999999997E-2</c:v>
                </c:pt>
                <c:pt idx="1180">
                  <c:v>3.9404297999999997E-2</c:v>
                </c:pt>
                <c:pt idx="1181">
                  <c:v>3.9404297999999997E-2</c:v>
                </c:pt>
                <c:pt idx="1182">
                  <c:v>3.9453123E-2</c:v>
                </c:pt>
                <c:pt idx="1183">
                  <c:v>3.9501952E-2</c:v>
                </c:pt>
                <c:pt idx="1184">
                  <c:v>3.9501952E-2</c:v>
                </c:pt>
                <c:pt idx="1185">
                  <c:v>3.9550781E-2</c:v>
                </c:pt>
                <c:pt idx="1186">
                  <c:v>3.959961E-2</c:v>
                </c:pt>
                <c:pt idx="1187">
                  <c:v>3.959961E-2</c:v>
                </c:pt>
                <c:pt idx="1188">
                  <c:v>3.9648439000000001E-2</c:v>
                </c:pt>
                <c:pt idx="1189">
                  <c:v>3.9697265000000002E-2</c:v>
                </c:pt>
                <c:pt idx="1190">
                  <c:v>3.9697265000000002E-2</c:v>
                </c:pt>
                <c:pt idx="1191">
                  <c:v>3.9746094000000003E-2</c:v>
                </c:pt>
                <c:pt idx="1192">
                  <c:v>3.9794922000000003E-2</c:v>
                </c:pt>
                <c:pt idx="1193">
                  <c:v>3.9794922000000003E-2</c:v>
                </c:pt>
                <c:pt idx="1194">
                  <c:v>3.9843750999999997E-2</c:v>
                </c:pt>
                <c:pt idx="1195">
                  <c:v>3.9892576999999999E-2</c:v>
                </c:pt>
                <c:pt idx="1196">
                  <c:v>3.9892576999999999E-2</c:v>
                </c:pt>
                <c:pt idx="1197">
                  <c:v>3.9941405999999999E-2</c:v>
                </c:pt>
                <c:pt idx="1198">
                  <c:v>3.9941405999999999E-2</c:v>
                </c:pt>
                <c:pt idx="1199">
                  <c:v>3.9990234999999999E-2</c:v>
                </c:pt>
                <c:pt idx="1200">
                  <c:v>4.0039063999999999E-2</c:v>
                </c:pt>
                <c:pt idx="1201">
                  <c:v>4.0039063999999999E-2</c:v>
                </c:pt>
                <c:pt idx="1202">
                  <c:v>4.0087889000000002E-2</c:v>
                </c:pt>
                <c:pt idx="1203">
                  <c:v>4.0136718000000002E-2</c:v>
                </c:pt>
                <c:pt idx="1204">
                  <c:v>4.0136718000000002E-2</c:v>
                </c:pt>
                <c:pt idx="1205">
                  <c:v>4.0185547000000002E-2</c:v>
                </c:pt>
                <c:pt idx="1206">
                  <c:v>4.0234376000000002E-2</c:v>
                </c:pt>
                <c:pt idx="1207">
                  <c:v>4.0234376000000002E-2</c:v>
                </c:pt>
                <c:pt idx="1208">
                  <c:v>4.0283205000000002E-2</c:v>
                </c:pt>
                <c:pt idx="1209">
                  <c:v>4.0332029999999998E-2</c:v>
                </c:pt>
                <c:pt idx="1210">
                  <c:v>4.0332029999999998E-2</c:v>
                </c:pt>
                <c:pt idx="1211">
                  <c:v>4.0380858999999998E-2</c:v>
                </c:pt>
                <c:pt idx="1212">
                  <c:v>4.0380858999999998E-2</c:v>
                </c:pt>
                <c:pt idx="1213">
                  <c:v>4.0429687999999998E-2</c:v>
                </c:pt>
                <c:pt idx="1214">
                  <c:v>4.0478516999999999E-2</c:v>
                </c:pt>
                <c:pt idx="1215">
                  <c:v>4.0478516999999999E-2</c:v>
                </c:pt>
                <c:pt idx="1216">
                  <c:v>4.0527342000000001E-2</c:v>
                </c:pt>
                <c:pt idx="1217">
                  <c:v>4.0576171000000001E-2</c:v>
                </c:pt>
                <c:pt idx="1218">
                  <c:v>4.0576171000000001E-2</c:v>
                </c:pt>
                <c:pt idx="1219">
                  <c:v>4.0625000000000001E-2</c:v>
                </c:pt>
                <c:pt idx="1220">
                  <c:v>4.0673829000000002E-2</c:v>
                </c:pt>
                <c:pt idx="1221">
                  <c:v>4.0673829000000002E-2</c:v>
                </c:pt>
                <c:pt idx="1222">
                  <c:v>4.0722658000000002E-2</c:v>
                </c:pt>
                <c:pt idx="1223">
                  <c:v>4.0771482999999997E-2</c:v>
                </c:pt>
                <c:pt idx="1224">
                  <c:v>4.0771482999999997E-2</c:v>
                </c:pt>
                <c:pt idx="1225">
                  <c:v>4.0820311999999997E-2</c:v>
                </c:pt>
                <c:pt idx="1226">
                  <c:v>4.0820311999999997E-2</c:v>
                </c:pt>
                <c:pt idx="1227">
                  <c:v>4.0869140999999998E-2</c:v>
                </c:pt>
                <c:pt idx="1228">
                  <c:v>4.0917969999999998E-2</c:v>
                </c:pt>
                <c:pt idx="1229">
                  <c:v>4.0966795E-2</c:v>
                </c:pt>
                <c:pt idx="1230">
                  <c:v>4.0966795E-2</c:v>
                </c:pt>
                <c:pt idx="1231">
                  <c:v>4.1015624000000001E-2</c:v>
                </c:pt>
                <c:pt idx="1232">
                  <c:v>4.1064453000000001E-2</c:v>
                </c:pt>
                <c:pt idx="1233">
                  <c:v>4.1064453000000001E-2</c:v>
                </c:pt>
                <c:pt idx="1234">
                  <c:v>4.1113282000000001E-2</c:v>
                </c:pt>
                <c:pt idx="1235">
                  <c:v>4.1113282000000001E-2</c:v>
                </c:pt>
                <c:pt idx="1236">
                  <c:v>4.1162108000000003E-2</c:v>
                </c:pt>
                <c:pt idx="1237">
                  <c:v>4.1210937000000003E-2</c:v>
                </c:pt>
                <c:pt idx="1238">
                  <c:v>4.1210937000000003E-2</c:v>
                </c:pt>
                <c:pt idx="1239">
                  <c:v>4.1259766000000003E-2</c:v>
                </c:pt>
                <c:pt idx="1240">
                  <c:v>4.1308594999999997E-2</c:v>
                </c:pt>
                <c:pt idx="1241">
                  <c:v>4.1357422999999997E-2</c:v>
                </c:pt>
                <c:pt idx="1242">
                  <c:v>4.1357422999999997E-2</c:v>
                </c:pt>
                <c:pt idx="1243">
                  <c:v>4.1406248999999999E-2</c:v>
                </c:pt>
                <c:pt idx="1244">
                  <c:v>4.1406248999999999E-2</c:v>
                </c:pt>
                <c:pt idx="1245">
                  <c:v>4.1455077999999999E-2</c:v>
                </c:pt>
                <c:pt idx="1246">
                  <c:v>4.1503907E-2</c:v>
                </c:pt>
                <c:pt idx="1247">
                  <c:v>4.1503907E-2</c:v>
                </c:pt>
                <c:pt idx="1248">
                  <c:v>4.1552736E-2</c:v>
                </c:pt>
                <c:pt idx="1249">
                  <c:v>4.1601561000000002E-2</c:v>
                </c:pt>
                <c:pt idx="1250">
                  <c:v>4.1601561000000002E-2</c:v>
                </c:pt>
                <c:pt idx="1251">
                  <c:v>4.1650390000000002E-2</c:v>
                </c:pt>
                <c:pt idx="1252">
                  <c:v>4.1699219000000003E-2</c:v>
                </c:pt>
                <c:pt idx="1253">
                  <c:v>4.1748048000000003E-2</c:v>
                </c:pt>
                <c:pt idx="1254">
                  <c:v>4.1748048000000003E-2</c:v>
                </c:pt>
                <c:pt idx="1255">
                  <c:v>4.1796877000000003E-2</c:v>
                </c:pt>
                <c:pt idx="1256">
                  <c:v>4.1845701999999999E-2</c:v>
                </c:pt>
                <c:pt idx="1257">
                  <c:v>4.1845701999999999E-2</c:v>
                </c:pt>
                <c:pt idx="1258">
                  <c:v>4.1894530999999999E-2</c:v>
                </c:pt>
                <c:pt idx="1259">
                  <c:v>4.1943359999999999E-2</c:v>
                </c:pt>
                <c:pt idx="1260">
                  <c:v>4.1943359999999999E-2</c:v>
                </c:pt>
                <c:pt idx="1261">
                  <c:v>4.1992188999999999E-2</c:v>
                </c:pt>
                <c:pt idx="1262">
                  <c:v>4.2041014000000002E-2</c:v>
                </c:pt>
                <c:pt idx="1263">
                  <c:v>4.2089843000000002E-2</c:v>
                </c:pt>
                <c:pt idx="1264">
                  <c:v>4.2089843000000002E-2</c:v>
                </c:pt>
                <c:pt idx="1265">
                  <c:v>4.2138672000000002E-2</c:v>
                </c:pt>
                <c:pt idx="1266">
                  <c:v>4.2187501000000002E-2</c:v>
                </c:pt>
                <c:pt idx="1267">
                  <c:v>4.2187501000000002E-2</c:v>
                </c:pt>
                <c:pt idx="1268">
                  <c:v>4.2236325999999998E-2</c:v>
                </c:pt>
                <c:pt idx="1269">
                  <c:v>4.2285154999999998E-2</c:v>
                </c:pt>
                <c:pt idx="1270">
                  <c:v>4.2285154999999998E-2</c:v>
                </c:pt>
                <c:pt idx="1271">
                  <c:v>4.2333983999999998E-2</c:v>
                </c:pt>
                <c:pt idx="1272">
                  <c:v>4.2382812999999998E-2</c:v>
                </c:pt>
                <c:pt idx="1273">
                  <c:v>4.2431641999999999E-2</c:v>
                </c:pt>
                <c:pt idx="1274">
                  <c:v>4.2431641999999999E-2</c:v>
                </c:pt>
                <c:pt idx="1275">
                  <c:v>4.2480468E-2</c:v>
                </c:pt>
                <c:pt idx="1276">
                  <c:v>4.2529296000000001E-2</c:v>
                </c:pt>
                <c:pt idx="1277">
                  <c:v>4.2578125000000001E-2</c:v>
                </c:pt>
                <c:pt idx="1278">
                  <c:v>4.2578125000000001E-2</c:v>
                </c:pt>
                <c:pt idx="1279">
                  <c:v>4.2626954000000002E-2</c:v>
                </c:pt>
                <c:pt idx="1280">
                  <c:v>4.2675780000000003E-2</c:v>
                </c:pt>
                <c:pt idx="1281">
                  <c:v>4.2724608999999997E-2</c:v>
                </c:pt>
                <c:pt idx="1282">
                  <c:v>4.2724608999999997E-2</c:v>
                </c:pt>
                <c:pt idx="1283">
                  <c:v>4.2773437999999997E-2</c:v>
                </c:pt>
                <c:pt idx="1284">
                  <c:v>4.2822266999999997E-2</c:v>
                </c:pt>
                <c:pt idx="1285">
                  <c:v>4.2871095999999997E-2</c:v>
                </c:pt>
                <c:pt idx="1286">
                  <c:v>4.2871095999999997E-2</c:v>
                </c:pt>
                <c:pt idx="1287">
                  <c:v>4.2919921E-2</c:v>
                </c:pt>
                <c:pt idx="1288">
                  <c:v>4.296875E-2</c:v>
                </c:pt>
                <c:pt idx="1289">
                  <c:v>4.3017579E-2</c:v>
                </c:pt>
                <c:pt idx="1290">
                  <c:v>4.3017579E-2</c:v>
                </c:pt>
                <c:pt idx="1291">
                  <c:v>4.3066408E-2</c:v>
                </c:pt>
                <c:pt idx="1292">
                  <c:v>4.3115233000000003E-2</c:v>
                </c:pt>
                <c:pt idx="1293">
                  <c:v>4.3164062000000003E-2</c:v>
                </c:pt>
                <c:pt idx="1294">
                  <c:v>4.3164062000000003E-2</c:v>
                </c:pt>
                <c:pt idx="1295">
                  <c:v>4.3212891000000003E-2</c:v>
                </c:pt>
                <c:pt idx="1296">
                  <c:v>4.3261719999999997E-2</c:v>
                </c:pt>
                <c:pt idx="1297">
                  <c:v>4.3261719999999997E-2</c:v>
                </c:pt>
                <c:pt idx="1298">
                  <c:v>4.3310544999999999E-2</c:v>
                </c:pt>
                <c:pt idx="1299">
                  <c:v>4.3359373999999999E-2</c:v>
                </c:pt>
                <c:pt idx="1300">
                  <c:v>4.3408202999999999E-2</c:v>
                </c:pt>
                <c:pt idx="1301">
                  <c:v>4.3408202999999999E-2</c:v>
                </c:pt>
                <c:pt idx="1302">
                  <c:v>4.3457032E-2</c:v>
                </c:pt>
                <c:pt idx="1303">
                  <c:v>4.3505861E-2</c:v>
                </c:pt>
                <c:pt idx="1304">
                  <c:v>4.3505861E-2</c:v>
                </c:pt>
                <c:pt idx="1305">
                  <c:v>4.3554686000000002E-2</c:v>
                </c:pt>
                <c:pt idx="1306">
                  <c:v>4.3603515000000002E-2</c:v>
                </c:pt>
                <c:pt idx="1307">
                  <c:v>4.3652344000000003E-2</c:v>
                </c:pt>
                <c:pt idx="1308">
                  <c:v>4.3652344000000003E-2</c:v>
                </c:pt>
                <c:pt idx="1309">
                  <c:v>4.3701173000000003E-2</c:v>
                </c:pt>
                <c:pt idx="1310">
                  <c:v>4.3749997999999998E-2</c:v>
                </c:pt>
                <c:pt idx="1311">
                  <c:v>4.3798826999999999E-2</c:v>
                </c:pt>
                <c:pt idx="1312">
                  <c:v>4.3798826999999999E-2</c:v>
                </c:pt>
                <c:pt idx="1313">
                  <c:v>4.3847655999999999E-2</c:v>
                </c:pt>
                <c:pt idx="1314">
                  <c:v>4.3896484999999999E-2</c:v>
                </c:pt>
                <c:pt idx="1315">
                  <c:v>4.3896484999999999E-2</c:v>
                </c:pt>
                <c:pt idx="1316">
                  <c:v>4.3945313999999999E-2</c:v>
                </c:pt>
                <c:pt idx="1317">
                  <c:v>4.3994140000000001E-2</c:v>
                </c:pt>
                <c:pt idx="1318">
                  <c:v>4.4042969000000001E-2</c:v>
                </c:pt>
                <c:pt idx="1319">
                  <c:v>4.4042969000000001E-2</c:v>
                </c:pt>
                <c:pt idx="1320">
                  <c:v>4.4091797000000002E-2</c:v>
                </c:pt>
                <c:pt idx="1321">
                  <c:v>4.4140626000000002E-2</c:v>
                </c:pt>
                <c:pt idx="1322">
                  <c:v>4.4140626000000002E-2</c:v>
                </c:pt>
                <c:pt idx="1323">
                  <c:v>4.4189451999999997E-2</c:v>
                </c:pt>
                <c:pt idx="1324">
                  <c:v>4.4238280999999997E-2</c:v>
                </c:pt>
                <c:pt idx="1325">
                  <c:v>4.4238280999999997E-2</c:v>
                </c:pt>
                <c:pt idx="1326">
                  <c:v>4.4287109999999998E-2</c:v>
                </c:pt>
                <c:pt idx="1327">
                  <c:v>4.4335938999999998E-2</c:v>
                </c:pt>
                <c:pt idx="1328">
                  <c:v>4.4335938999999998E-2</c:v>
                </c:pt>
                <c:pt idx="1329">
                  <c:v>4.4384764E-2</c:v>
                </c:pt>
                <c:pt idx="1330">
                  <c:v>4.4433593E-2</c:v>
                </c:pt>
                <c:pt idx="1331">
                  <c:v>4.4482422000000001E-2</c:v>
                </c:pt>
                <c:pt idx="1332">
                  <c:v>4.4482422000000001E-2</c:v>
                </c:pt>
                <c:pt idx="1333">
                  <c:v>4.4531251000000001E-2</c:v>
                </c:pt>
                <c:pt idx="1334">
                  <c:v>4.4580080000000001E-2</c:v>
                </c:pt>
                <c:pt idx="1335">
                  <c:v>4.4580080000000001E-2</c:v>
                </c:pt>
                <c:pt idx="1336">
                  <c:v>4.4628905000000003E-2</c:v>
                </c:pt>
                <c:pt idx="1337">
                  <c:v>4.4677733999999997E-2</c:v>
                </c:pt>
                <c:pt idx="1338">
                  <c:v>4.4677733999999997E-2</c:v>
                </c:pt>
                <c:pt idx="1339">
                  <c:v>4.4726562999999997E-2</c:v>
                </c:pt>
                <c:pt idx="1340">
                  <c:v>4.4775391999999997E-2</c:v>
                </c:pt>
                <c:pt idx="1341">
                  <c:v>4.4775391999999997E-2</c:v>
                </c:pt>
                <c:pt idx="1342">
                  <c:v>4.4824217E-2</c:v>
                </c:pt>
                <c:pt idx="1343">
                  <c:v>4.4873046E-2</c:v>
                </c:pt>
                <c:pt idx="1344">
                  <c:v>4.4921875E-2</c:v>
                </c:pt>
                <c:pt idx="1345">
                  <c:v>4.4921875E-2</c:v>
                </c:pt>
                <c:pt idx="1346">
                  <c:v>4.4970704E-2</c:v>
                </c:pt>
                <c:pt idx="1347">
                  <c:v>4.5019533E-2</c:v>
                </c:pt>
                <c:pt idx="1348">
                  <c:v>4.5019533E-2</c:v>
                </c:pt>
                <c:pt idx="1349">
                  <c:v>4.5068358000000003E-2</c:v>
                </c:pt>
                <c:pt idx="1350">
                  <c:v>4.5117187000000003E-2</c:v>
                </c:pt>
                <c:pt idx="1351">
                  <c:v>4.5117187000000003E-2</c:v>
                </c:pt>
                <c:pt idx="1352">
                  <c:v>4.5166016000000003E-2</c:v>
                </c:pt>
                <c:pt idx="1353">
                  <c:v>4.5214844999999997E-2</c:v>
                </c:pt>
                <c:pt idx="1354">
                  <c:v>4.5214844999999997E-2</c:v>
                </c:pt>
                <c:pt idx="1355">
                  <c:v>4.5263669999999999E-2</c:v>
                </c:pt>
                <c:pt idx="1356">
                  <c:v>4.5312498999999999E-2</c:v>
                </c:pt>
                <c:pt idx="1357">
                  <c:v>4.5312498999999999E-2</c:v>
                </c:pt>
                <c:pt idx="1358">
                  <c:v>4.5361327999999999E-2</c:v>
                </c:pt>
                <c:pt idx="1359">
                  <c:v>4.5410157E-2</c:v>
                </c:pt>
                <c:pt idx="1360">
                  <c:v>4.5410157E-2</c:v>
                </c:pt>
                <c:pt idx="1361">
                  <c:v>4.5458983000000001E-2</c:v>
                </c:pt>
                <c:pt idx="1362">
                  <c:v>4.5507812000000002E-2</c:v>
                </c:pt>
                <c:pt idx="1363">
                  <c:v>4.5507812000000002E-2</c:v>
                </c:pt>
                <c:pt idx="1364">
                  <c:v>4.5556641000000002E-2</c:v>
                </c:pt>
                <c:pt idx="1365">
                  <c:v>4.5605469000000003E-2</c:v>
                </c:pt>
                <c:pt idx="1366">
                  <c:v>4.5654298000000003E-2</c:v>
                </c:pt>
                <c:pt idx="1367">
                  <c:v>4.5654298000000003E-2</c:v>
                </c:pt>
                <c:pt idx="1368">
                  <c:v>4.5703123999999998E-2</c:v>
                </c:pt>
                <c:pt idx="1369">
                  <c:v>4.5751952999999998E-2</c:v>
                </c:pt>
                <c:pt idx="1370">
                  <c:v>4.5751952999999998E-2</c:v>
                </c:pt>
                <c:pt idx="1371">
                  <c:v>4.5800781999999998E-2</c:v>
                </c:pt>
                <c:pt idx="1372">
                  <c:v>4.5849610999999998E-2</c:v>
                </c:pt>
                <c:pt idx="1373">
                  <c:v>4.5849610999999998E-2</c:v>
                </c:pt>
                <c:pt idx="1374">
                  <c:v>4.5898436000000001E-2</c:v>
                </c:pt>
                <c:pt idx="1375">
                  <c:v>4.5898436000000001E-2</c:v>
                </c:pt>
                <c:pt idx="1376">
                  <c:v>4.5947265000000001E-2</c:v>
                </c:pt>
                <c:pt idx="1377">
                  <c:v>4.5996094000000001E-2</c:v>
                </c:pt>
                <c:pt idx="1378">
                  <c:v>4.5996094000000001E-2</c:v>
                </c:pt>
                <c:pt idx="1379">
                  <c:v>4.6044923000000001E-2</c:v>
                </c:pt>
                <c:pt idx="1380">
                  <c:v>4.6093752000000002E-2</c:v>
                </c:pt>
                <c:pt idx="1381">
                  <c:v>4.6142576999999997E-2</c:v>
                </c:pt>
                <c:pt idx="1382">
                  <c:v>4.6142576999999997E-2</c:v>
                </c:pt>
                <c:pt idx="1383">
                  <c:v>4.6191405999999997E-2</c:v>
                </c:pt>
                <c:pt idx="1384">
                  <c:v>4.6191405999999997E-2</c:v>
                </c:pt>
                <c:pt idx="1385">
                  <c:v>4.6240234999999998E-2</c:v>
                </c:pt>
                <c:pt idx="1386">
                  <c:v>4.6289063999999998E-2</c:v>
                </c:pt>
                <c:pt idx="1387">
                  <c:v>4.6337889E-2</c:v>
                </c:pt>
                <c:pt idx="1388">
                  <c:v>4.6337889E-2</c:v>
                </c:pt>
                <c:pt idx="1389">
                  <c:v>4.6386718E-2</c:v>
                </c:pt>
                <c:pt idx="1390">
                  <c:v>4.6386718E-2</c:v>
                </c:pt>
                <c:pt idx="1391">
                  <c:v>4.6435547000000001E-2</c:v>
                </c:pt>
                <c:pt idx="1392">
                  <c:v>4.6484376000000001E-2</c:v>
                </c:pt>
                <c:pt idx="1393">
                  <c:v>4.6484376000000001E-2</c:v>
                </c:pt>
                <c:pt idx="1394">
                  <c:v>4.6533201000000003E-2</c:v>
                </c:pt>
                <c:pt idx="1395">
                  <c:v>4.6582030000000003E-2</c:v>
                </c:pt>
                <c:pt idx="1396">
                  <c:v>4.6582030000000003E-2</c:v>
                </c:pt>
                <c:pt idx="1397">
                  <c:v>4.6630858999999997E-2</c:v>
                </c:pt>
                <c:pt idx="1398">
                  <c:v>4.6679687999999997E-2</c:v>
                </c:pt>
                <c:pt idx="1399">
                  <c:v>4.6679687999999997E-2</c:v>
                </c:pt>
                <c:pt idx="1400">
                  <c:v>4.6728516999999997E-2</c:v>
                </c:pt>
                <c:pt idx="1401">
                  <c:v>4.6728516999999997E-2</c:v>
                </c:pt>
                <c:pt idx="1402">
                  <c:v>4.6777342999999999E-2</c:v>
                </c:pt>
                <c:pt idx="1403">
                  <c:v>4.6826171E-2</c:v>
                </c:pt>
                <c:pt idx="1404">
                  <c:v>4.6875E-2</c:v>
                </c:pt>
                <c:pt idx="1405">
                  <c:v>4.6875E-2</c:v>
                </c:pt>
                <c:pt idx="1406">
                  <c:v>4.6923829E-2</c:v>
                </c:pt>
                <c:pt idx="1407">
                  <c:v>4.6923829E-2</c:v>
                </c:pt>
                <c:pt idx="1408">
                  <c:v>4.6972655000000002E-2</c:v>
                </c:pt>
                <c:pt idx="1409">
                  <c:v>4.7021484000000002E-2</c:v>
                </c:pt>
                <c:pt idx="1410">
                  <c:v>4.7021484000000002E-2</c:v>
                </c:pt>
                <c:pt idx="1411">
                  <c:v>4.7070313000000003E-2</c:v>
                </c:pt>
                <c:pt idx="1412">
                  <c:v>4.7119142000000003E-2</c:v>
                </c:pt>
                <c:pt idx="1413">
                  <c:v>4.7119142000000003E-2</c:v>
                </c:pt>
                <c:pt idx="1414">
                  <c:v>4.7167969999999997E-2</c:v>
                </c:pt>
                <c:pt idx="1415">
                  <c:v>4.7216795999999998E-2</c:v>
                </c:pt>
                <c:pt idx="1416">
                  <c:v>4.7216795999999998E-2</c:v>
                </c:pt>
                <c:pt idx="1417">
                  <c:v>4.7265624999999999E-2</c:v>
                </c:pt>
                <c:pt idx="1418">
                  <c:v>4.7314453999999999E-2</c:v>
                </c:pt>
                <c:pt idx="1419">
                  <c:v>4.7314453999999999E-2</c:v>
                </c:pt>
                <c:pt idx="1420">
                  <c:v>4.7363282999999999E-2</c:v>
                </c:pt>
                <c:pt idx="1421">
                  <c:v>4.7363282999999999E-2</c:v>
                </c:pt>
                <c:pt idx="1422">
                  <c:v>4.7412108000000001E-2</c:v>
                </c:pt>
                <c:pt idx="1423">
                  <c:v>4.7460937000000002E-2</c:v>
                </c:pt>
                <c:pt idx="1424">
                  <c:v>4.7460937000000002E-2</c:v>
                </c:pt>
                <c:pt idx="1425">
                  <c:v>4.7509766000000002E-2</c:v>
                </c:pt>
                <c:pt idx="1426">
                  <c:v>4.7558595000000002E-2</c:v>
                </c:pt>
                <c:pt idx="1427">
                  <c:v>4.7558595000000002E-2</c:v>
                </c:pt>
                <c:pt idx="1428">
                  <c:v>4.7607419999999998E-2</c:v>
                </c:pt>
                <c:pt idx="1429">
                  <c:v>4.7656248999999998E-2</c:v>
                </c:pt>
                <c:pt idx="1430">
                  <c:v>4.7656248999999998E-2</c:v>
                </c:pt>
                <c:pt idx="1431">
                  <c:v>4.7705077999999998E-2</c:v>
                </c:pt>
                <c:pt idx="1432">
                  <c:v>4.7753906999999998E-2</c:v>
                </c:pt>
                <c:pt idx="1433">
                  <c:v>4.7753906999999998E-2</c:v>
                </c:pt>
                <c:pt idx="1434">
                  <c:v>4.7802735999999998E-2</c:v>
                </c:pt>
                <c:pt idx="1435">
                  <c:v>4.7851561000000001E-2</c:v>
                </c:pt>
                <c:pt idx="1436">
                  <c:v>4.7851561000000001E-2</c:v>
                </c:pt>
                <c:pt idx="1437">
                  <c:v>4.7900390000000001E-2</c:v>
                </c:pt>
                <c:pt idx="1438">
                  <c:v>4.7900390000000001E-2</c:v>
                </c:pt>
                <c:pt idx="1439">
                  <c:v>4.7949219000000001E-2</c:v>
                </c:pt>
                <c:pt idx="1440">
                  <c:v>4.7998048000000001E-2</c:v>
                </c:pt>
                <c:pt idx="1441">
                  <c:v>4.8046872999999997E-2</c:v>
                </c:pt>
                <c:pt idx="1442">
                  <c:v>4.8046872999999997E-2</c:v>
                </c:pt>
                <c:pt idx="1443">
                  <c:v>4.8095701999999997E-2</c:v>
                </c:pt>
                <c:pt idx="1444">
                  <c:v>4.8144530999999997E-2</c:v>
                </c:pt>
                <c:pt idx="1445">
                  <c:v>4.8144530999999997E-2</c:v>
                </c:pt>
                <c:pt idx="1446">
                  <c:v>4.8193359999999998E-2</c:v>
                </c:pt>
                <c:pt idx="1447">
                  <c:v>4.8242188999999998E-2</c:v>
                </c:pt>
                <c:pt idx="1448">
                  <c:v>4.8242188999999998E-2</c:v>
                </c:pt>
                <c:pt idx="1449">
                  <c:v>4.8291015E-2</c:v>
                </c:pt>
                <c:pt idx="1450">
                  <c:v>4.8339843E-2</c:v>
                </c:pt>
                <c:pt idx="1451">
                  <c:v>4.8339843E-2</c:v>
                </c:pt>
                <c:pt idx="1452">
                  <c:v>4.8388672000000001E-2</c:v>
                </c:pt>
                <c:pt idx="1453">
                  <c:v>4.8437501000000001E-2</c:v>
                </c:pt>
                <c:pt idx="1454">
                  <c:v>4.8437501000000001E-2</c:v>
                </c:pt>
                <c:pt idx="1455">
                  <c:v>4.8486327000000003E-2</c:v>
                </c:pt>
                <c:pt idx="1456">
                  <c:v>4.8535156000000003E-2</c:v>
                </c:pt>
                <c:pt idx="1457">
                  <c:v>4.8535156000000003E-2</c:v>
                </c:pt>
                <c:pt idx="1458">
                  <c:v>4.8583985000000003E-2</c:v>
                </c:pt>
                <c:pt idx="1459">
                  <c:v>4.8632814000000003E-2</c:v>
                </c:pt>
                <c:pt idx="1460">
                  <c:v>4.8632814000000003E-2</c:v>
                </c:pt>
                <c:pt idx="1461">
                  <c:v>4.8681638999999999E-2</c:v>
                </c:pt>
                <c:pt idx="1462">
                  <c:v>4.8730467999999999E-2</c:v>
                </c:pt>
                <c:pt idx="1463">
                  <c:v>4.8779296999999999E-2</c:v>
                </c:pt>
                <c:pt idx="1464">
                  <c:v>4.8779296999999999E-2</c:v>
                </c:pt>
                <c:pt idx="1465">
                  <c:v>4.8828125999999999E-2</c:v>
                </c:pt>
                <c:pt idx="1466">
                  <c:v>4.8876955E-2</c:v>
                </c:pt>
                <c:pt idx="1467">
                  <c:v>4.8876955E-2</c:v>
                </c:pt>
                <c:pt idx="1468">
                  <c:v>4.8925780000000002E-2</c:v>
                </c:pt>
                <c:pt idx="1469">
                  <c:v>4.8974609000000002E-2</c:v>
                </c:pt>
                <c:pt idx="1470">
                  <c:v>4.9023438000000003E-2</c:v>
                </c:pt>
                <c:pt idx="1471">
                  <c:v>4.9023438000000003E-2</c:v>
                </c:pt>
                <c:pt idx="1472">
                  <c:v>4.9072267000000003E-2</c:v>
                </c:pt>
                <c:pt idx="1473">
                  <c:v>4.9121091999999998E-2</c:v>
                </c:pt>
                <c:pt idx="1474">
                  <c:v>4.9169920999999998E-2</c:v>
                </c:pt>
                <c:pt idx="1475">
                  <c:v>4.9169920999999998E-2</c:v>
                </c:pt>
                <c:pt idx="1476">
                  <c:v>4.9218749999999999E-2</c:v>
                </c:pt>
                <c:pt idx="1477">
                  <c:v>4.9267578999999999E-2</c:v>
                </c:pt>
                <c:pt idx="1478">
                  <c:v>4.9316407999999999E-2</c:v>
                </c:pt>
                <c:pt idx="1479">
                  <c:v>4.9316407999999999E-2</c:v>
                </c:pt>
                <c:pt idx="1480">
                  <c:v>4.9365233000000001E-2</c:v>
                </c:pt>
                <c:pt idx="1481">
                  <c:v>4.9414062000000002E-2</c:v>
                </c:pt>
                <c:pt idx="1482">
                  <c:v>4.9462891000000002E-2</c:v>
                </c:pt>
                <c:pt idx="1483">
                  <c:v>4.9462891000000002E-2</c:v>
                </c:pt>
                <c:pt idx="1484">
                  <c:v>4.9511720000000002E-2</c:v>
                </c:pt>
                <c:pt idx="1485">
                  <c:v>4.9560544999999998E-2</c:v>
                </c:pt>
                <c:pt idx="1486">
                  <c:v>4.9560544999999998E-2</c:v>
                </c:pt>
                <c:pt idx="1487">
                  <c:v>4.9609373999999998E-2</c:v>
                </c:pt>
                <c:pt idx="1488">
                  <c:v>4.9658202999999998E-2</c:v>
                </c:pt>
                <c:pt idx="1489">
                  <c:v>4.9707031999999998E-2</c:v>
                </c:pt>
                <c:pt idx="1490">
                  <c:v>4.9707031999999998E-2</c:v>
                </c:pt>
                <c:pt idx="1491">
                  <c:v>4.9755858E-2</c:v>
                </c:pt>
                <c:pt idx="1492">
                  <c:v>4.9804687E-2</c:v>
                </c:pt>
                <c:pt idx="1493">
                  <c:v>4.9804687E-2</c:v>
                </c:pt>
                <c:pt idx="1494">
                  <c:v>4.9853516E-2</c:v>
                </c:pt>
                <c:pt idx="1495">
                  <c:v>4.9902344000000001E-2</c:v>
                </c:pt>
                <c:pt idx="1496">
                  <c:v>4.9951173000000001E-2</c:v>
                </c:pt>
                <c:pt idx="1497">
                  <c:v>4.9951173000000001E-2</c:v>
                </c:pt>
                <c:pt idx="1498">
                  <c:v>4.9999999000000003E-2</c:v>
                </c:pt>
                <c:pt idx="1499">
                  <c:v>5.0048827999999997E-2</c:v>
                </c:pt>
                <c:pt idx="1500">
                  <c:v>5.0048827999999997E-2</c:v>
                </c:pt>
                <c:pt idx="1501">
                  <c:v>5.0097656999999997E-2</c:v>
                </c:pt>
                <c:pt idx="1502">
                  <c:v>5.0146485999999997E-2</c:v>
                </c:pt>
                <c:pt idx="1503">
                  <c:v>5.0195310999999999E-2</c:v>
                </c:pt>
                <c:pt idx="1504">
                  <c:v>5.0195310999999999E-2</c:v>
                </c:pt>
                <c:pt idx="1505">
                  <c:v>5.024414E-2</c:v>
                </c:pt>
                <c:pt idx="1506">
                  <c:v>5.0292969E-2</c:v>
                </c:pt>
                <c:pt idx="1507">
                  <c:v>5.0292969E-2</c:v>
                </c:pt>
                <c:pt idx="1508">
                  <c:v>5.0341798E-2</c:v>
                </c:pt>
                <c:pt idx="1509">
                  <c:v>5.0390627E-2</c:v>
                </c:pt>
                <c:pt idx="1510">
                  <c:v>5.0439452000000003E-2</c:v>
                </c:pt>
                <c:pt idx="1511">
                  <c:v>5.0439452000000003E-2</c:v>
                </c:pt>
                <c:pt idx="1512">
                  <c:v>5.0488281000000003E-2</c:v>
                </c:pt>
                <c:pt idx="1513">
                  <c:v>5.0537110000000003E-2</c:v>
                </c:pt>
                <c:pt idx="1514">
                  <c:v>5.0537110000000003E-2</c:v>
                </c:pt>
                <c:pt idx="1515">
                  <c:v>5.0585939000000003E-2</c:v>
                </c:pt>
                <c:pt idx="1516">
                  <c:v>5.0634763999999999E-2</c:v>
                </c:pt>
                <c:pt idx="1517">
                  <c:v>5.0634763999999999E-2</c:v>
                </c:pt>
                <c:pt idx="1518">
                  <c:v>5.0683592999999999E-2</c:v>
                </c:pt>
                <c:pt idx="1519">
                  <c:v>5.0732421999999999E-2</c:v>
                </c:pt>
                <c:pt idx="1520">
                  <c:v>5.0732421999999999E-2</c:v>
                </c:pt>
                <c:pt idx="1521">
                  <c:v>5.0781250999999999E-2</c:v>
                </c:pt>
                <c:pt idx="1522">
                  <c:v>5.0830076000000002E-2</c:v>
                </c:pt>
                <c:pt idx="1523">
                  <c:v>5.0830076000000002E-2</c:v>
                </c:pt>
                <c:pt idx="1524">
                  <c:v>5.0878905000000002E-2</c:v>
                </c:pt>
                <c:pt idx="1525">
                  <c:v>5.0927734000000002E-2</c:v>
                </c:pt>
                <c:pt idx="1526">
                  <c:v>5.0927734000000002E-2</c:v>
                </c:pt>
                <c:pt idx="1527">
                  <c:v>5.0976563000000003E-2</c:v>
                </c:pt>
                <c:pt idx="1528">
                  <c:v>5.1025392000000003E-2</c:v>
                </c:pt>
                <c:pt idx="1529">
                  <c:v>5.1074216999999998E-2</c:v>
                </c:pt>
                <c:pt idx="1530">
                  <c:v>5.1074216999999998E-2</c:v>
                </c:pt>
                <c:pt idx="1531">
                  <c:v>5.1123045999999998E-2</c:v>
                </c:pt>
                <c:pt idx="1532">
                  <c:v>5.1171874999999999E-2</c:v>
                </c:pt>
                <c:pt idx="1533">
                  <c:v>5.1171874999999999E-2</c:v>
                </c:pt>
                <c:pt idx="1534">
                  <c:v>5.1220703999999999E-2</c:v>
                </c:pt>
                <c:pt idx="1535">
                  <c:v>5.1269530000000001E-2</c:v>
                </c:pt>
                <c:pt idx="1536">
                  <c:v>5.1269530000000001E-2</c:v>
                </c:pt>
                <c:pt idx="1537">
                  <c:v>5.1318359000000001E-2</c:v>
                </c:pt>
                <c:pt idx="1538">
                  <c:v>5.1367188000000001E-2</c:v>
                </c:pt>
                <c:pt idx="1539">
                  <c:v>5.1367188000000001E-2</c:v>
                </c:pt>
                <c:pt idx="1540">
                  <c:v>5.1416017000000001E-2</c:v>
                </c:pt>
                <c:pt idx="1541">
                  <c:v>5.1464845000000002E-2</c:v>
                </c:pt>
                <c:pt idx="1542">
                  <c:v>5.1513670999999997E-2</c:v>
                </c:pt>
                <c:pt idx="1543">
                  <c:v>5.1513670999999997E-2</c:v>
                </c:pt>
                <c:pt idx="1544">
                  <c:v>5.1562499999999997E-2</c:v>
                </c:pt>
                <c:pt idx="1545">
                  <c:v>5.1611328999999997E-2</c:v>
                </c:pt>
                <c:pt idx="1546">
                  <c:v>5.1611328999999997E-2</c:v>
                </c:pt>
                <c:pt idx="1547">
                  <c:v>5.1660157999999998E-2</c:v>
                </c:pt>
                <c:pt idx="1548">
                  <c:v>5.1708983E-2</c:v>
                </c:pt>
                <c:pt idx="1549">
                  <c:v>5.1708983E-2</c:v>
                </c:pt>
                <c:pt idx="1550">
                  <c:v>5.1757812E-2</c:v>
                </c:pt>
                <c:pt idx="1551">
                  <c:v>5.1806641E-2</c:v>
                </c:pt>
                <c:pt idx="1552">
                  <c:v>5.1806641E-2</c:v>
                </c:pt>
                <c:pt idx="1553">
                  <c:v>5.1855470000000001E-2</c:v>
                </c:pt>
                <c:pt idx="1554">
                  <c:v>5.1904295000000003E-2</c:v>
                </c:pt>
                <c:pt idx="1555">
                  <c:v>5.1904295000000003E-2</c:v>
                </c:pt>
                <c:pt idx="1556">
                  <c:v>5.1953124000000003E-2</c:v>
                </c:pt>
                <c:pt idx="1557">
                  <c:v>5.2001952999999997E-2</c:v>
                </c:pt>
                <c:pt idx="1558">
                  <c:v>5.2001952999999997E-2</c:v>
                </c:pt>
                <c:pt idx="1559">
                  <c:v>5.2050781999999997E-2</c:v>
                </c:pt>
                <c:pt idx="1560">
                  <c:v>5.2099610999999997E-2</c:v>
                </c:pt>
                <c:pt idx="1561">
                  <c:v>5.2099610999999997E-2</c:v>
                </c:pt>
                <c:pt idx="1562">
                  <c:v>5.2148435999999999E-2</c:v>
                </c:pt>
                <c:pt idx="1563">
                  <c:v>5.2197265E-2</c:v>
                </c:pt>
                <c:pt idx="1564">
                  <c:v>5.2197265E-2</c:v>
                </c:pt>
                <c:pt idx="1565">
                  <c:v>5.2246094E-2</c:v>
                </c:pt>
                <c:pt idx="1566">
                  <c:v>5.2294923E-2</c:v>
                </c:pt>
                <c:pt idx="1567">
                  <c:v>5.2294923E-2</c:v>
                </c:pt>
                <c:pt idx="1568">
                  <c:v>5.2343748000000002E-2</c:v>
                </c:pt>
                <c:pt idx="1569">
                  <c:v>5.2392577000000003E-2</c:v>
                </c:pt>
                <c:pt idx="1570">
                  <c:v>5.2392577000000003E-2</c:v>
                </c:pt>
                <c:pt idx="1571">
                  <c:v>5.2441406000000003E-2</c:v>
                </c:pt>
                <c:pt idx="1572">
                  <c:v>5.2490235000000003E-2</c:v>
                </c:pt>
                <c:pt idx="1573">
                  <c:v>5.2490235000000003E-2</c:v>
                </c:pt>
                <c:pt idx="1574">
                  <c:v>5.2539064000000003E-2</c:v>
                </c:pt>
                <c:pt idx="1575">
                  <c:v>5.2587889999999998E-2</c:v>
                </c:pt>
                <c:pt idx="1576">
                  <c:v>5.2587889999999998E-2</c:v>
                </c:pt>
                <c:pt idx="1577">
                  <c:v>5.2636717999999999E-2</c:v>
                </c:pt>
                <c:pt idx="1578">
                  <c:v>5.2685546999999999E-2</c:v>
                </c:pt>
                <c:pt idx="1579">
                  <c:v>5.2685546999999999E-2</c:v>
                </c:pt>
                <c:pt idx="1580">
                  <c:v>5.2734375999999999E-2</c:v>
                </c:pt>
                <c:pt idx="1581">
                  <c:v>5.2783202000000001E-2</c:v>
                </c:pt>
                <c:pt idx="1582">
                  <c:v>5.2783202000000001E-2</c:v>
                </c:pt>
                <c:pt idx="1583">
                  <c:v>5.2832031000000002E-2</c:v>
                </c:pt>
                <c:pt idx="1584">
                  <c:v>5.2880860000000002E-2</c:v>
                </c:pt>
                <c:pt idx="1585">
                  <c:v>5.2880860000000002E-2</c:v>
                </c:pt>
                <c:pt idx="1586">
                  <c:v>5.2929689000000002E-2</c:v>
                </c:pt>
                <c:pt idx="1587">
                  <c:v>5.2929689000000002E-2</c:v>
                </c:pt>
                <c:pt idx="1588">
                  <c:v>5.2978513999999997E-2</c:v>
                </c:pt>
                <c:pt idx="1589">
                  <c:v>5.3027342999999998E-2</c:v>
                </c:pt>
                <c:pt idx="1590">
                  <c:v>5.3027342999999998E-2</c:v>
                </c:pt>
                <c:pt idx="1591">
                  <c:v>5.3076171999999998E-2</c:v>
                </c:pt>
                <c:pt idx="1592">
                  <c:v>5.3125000999999998E-2</c:v>
                </c:pt>
                <c:pt idx="1593">
                  <c:v>5.3125000999999998E-2</c:v>
                </c:pt>
                <c:pt idx="1594">
                  <c:v>5.3173829999999998E-2</c:v>
                </c:pt>
                <c:pt idx="1595">
                  <c:v>5.3222655000000001E-2</c:v>
                </c:pt>
                <c:pt idx="1596">
                  <c:v>5.3222655000000001E-2</c:v>
                </c:pt>
                <c:pt idx="1597">
                  <c:v>5.3271484000000001E-2</c:v>
                </c:pt>
                <c:pt idx="1598">
                  <c:v>5.3320313000000001E-2</c:v>
                </c:pt>
                <c:pt idx="1599">
                  <c:v>5.3320313000000001E-2</c:v>
                </c:pt>
                <c:pt idx="1600">
                  <c:v>5.3369142000000001E-2</c:v>
                </c:pt>
                <c:pt idx="1601">
                  <c:v>5.3417966999999997E-2</c:v>
                </c:pt>
                <c:pt idx="1602">
                  <c:v>5.3417966999999997E-2</c:v>
                </c:pt>
                <c:pt idx="1603">
                  <c:v>5.3466795999999997E-2</c:v>
                </c:pt>
                <c:pt idx="1604">
                  <c:v>5.3466795999999997E-2</c:v>
                </c:pt>
                <c:pt idx="1605">
                  <c:v>5.3515624999999997E-2</c:v>
                </c:pt>
                <c:pt idx="1606">
                  <c:v>5.3564453999999997E-2</c:v>
                </c:pt>
                <c:pt idx="1607">
                  <c:v>5.3564453999999997E-2</c:v>
                </c:pt>
                <c:pt idx="1608">
                  <c:v>5.3613282999999998E-2</c:v>
                </c:pt>
                <c:pt idx="1609">
                  <c:v>5.3662108E-2</c:v>
                </c:pt>
                <c:pt idx="1610">
                  <c:v>5.3662108E-2</c:v>
                </c:pt>
                <c:pt idx="1611">
                  <c:v>5.3710937E-2</c:v>
                </c:pt>
                <c:pt idx="1612">
                  <c:v>5.3759766E-2</c:v>
                </c:pt>
                <c:pt idx="1613">
                  <c:v>5.3759766E-2</c:v>
                </c:pt>
                <c:pt idx="1614">
                  <c:v>5.3808595000000001E-2</c:v>
                </c:pt>
                <c:pt idx="1615">
                  <c:v>5.3808595000000001E-2</c:v>
                </c:pt>
                <c:pt idx="1616">
                  <c:v>5.3857420000000003E-2</c:v>
                </c:pt>
                <c:pt idx="1617">
                  <c:v>5.3906249000000003E-2</c:v>
                </c:pt>
                <c:pt idx="1618">
                  <c:v>5.3906249000000003E-2</c:v>
                </c:pt>
                <c:pt idx="1619">
                  <c:v>5.3955077999999997E-2</c:v>
                </c:pt>
                <c:pt idx="1620">
                  <c:v>5.4003906999999997E-2</c:v>
                </c:pt>
                <c:pt idx="1621">
                  <c:v>5.4003906999999997E-2</c:v>
                </c:pt>
                <c:pt idx="1622">
                  <c:v>5.4052732999999999E-2</c:v>
                </c:pt>
                <c:pt idx="1623">
                  <c:v>5.4101561999999999E-2</c:v>
                </c:pt>
                <c:pt idx="1624">
                  <c:v>5.4101561999999999E-2</c:v>
                </c:pt>
                <c:pt idx="1625">
                  <c:v>5.415039E-2</c:v>
                </c:pt>
                <c:pt idx="1626">
                  <c:v>5.4199219E-2</c:v>
                </c:pt>
                <c:pt idx="1627">
                  <c:v>5.4199219E-2</c:v>
                </c:pt>
                <c:pt idx="1628">
                  <c:v>5.4248048E-2</c:v>
                </c:pt>
                <c:pt idx="1629">
                  <c:v>5.4248048E-2</c:v>
                </c:pt>
                <c:pt idx="1630">
                  <c:v>5.4296874000000002E-2</c:v>
                </c:pt>
                <c:pt idx="1631">
                  <c:v>5.4345703000000002E-2</c:v>
                </c:pt>
                <c:pt idx="1632">
                  <c:v>5.4345703000000002E-2</c:v>
                </c:pt>
                <c:pt idx="1633">
                  <c:v>5.4394532000000002E-2</c:v>
                </c:pt>
                <c:pt idx="1634">
                  <c:v>5.4443361000000003E-2</c:v>
                </c:pt>
                <c:pt idx="1635">
                  <c:v>5.4443361000000003E-2</c:v>
                </c:pt>
                <c:pt idx="1636">
                  <c:v>5.4492185999999998E-2</c:v>
                </c:pt>
                <c:pt idx="1637">
                  <c:v>5.4541014999999998E-2</c:v>
                </c:pt>
                <c:pt idx="1638">
                  <c:v>5.4589843999999998E-2</c:v>
                </c:pt>
                <c:pt idx="1639">
                  <c:v>5.4589843999999998E-2</c:v>
                </c:pt>
                <c:pt idx="1640">
                  <c:v>5.4638672999999999E-2</c:v>
                </c:pt>
                <c:pt idx="1641">
                  <c:v>5.4687501999999999E-2</c:v>
                </c:pt>
                <c:pt idx="1642">
                  <c:v>5.4687501999999999E-2</c:v>
                </c:pt>
                <c:pt idx="1643">
                  <c:v>5.4736327000000001E-2</c:v>
                </c:pt>
                <c:pt idx="1644">
                  <c:v>5.4785156000000002E-2</c:v>
                </c:pt>
                <c:pt idx="1645">
                  <c:v>5.4785156000000002E-2</c:v>
                </c:pt>
                <c:pt idx="1646">
                  <c:v>5.4833985000000002E-2</c:v>
                </c:pt>
                <c:pt idx="1647">
                  <c:v>5.4833985000000002E-2</c:v>
                </c:pt>
                <c:pt idx="1648">
                  <c:v>5.4882814000000002E-2</c:v>
                </c:pt>
                <c:pt idx="1649">
                  <c:v>5.4931638999999997E-2</c:v>
                </c:pt>
                <c:pt idx="1650">
                  <c:v>5.4931638999999997E-2</c:v>
                </c:pt>
                <c:pt idx="1651">
                  <c:v>5.4980467999999998E-2</c:v>
                </c:pt>
                <c:pt idx="1652">
                  <c:v>5.5029296999999998E-2</c:v>
                </c:pt>
                <c:pt idx="1653">
                  <c:v>5.5078125999999998E-2</c:v>
                </c:pt>
                <c:pt idx="1654">
                  <c:v>5.5078125999999998E-2</c:v>
                </c:pt>
                <c:pt idx="1655">
                  <c:v>5.5126951E-2</c:v>
                </c:pt>
                <c:pt idx="1656">
                  <c:v>5.5175780000000001E-2</c:v>
                </c:pt>
                <c:pt idx="1657">
                  <c:v>5.5175780000000001E-2</c:v>
                </c:pt>
                <c:pt idx="1658">
                  <c:v>5.5224609000000001E-2</c:v>
                </c:pt>
                <c:pt idx="1659">
                  <c:v>5.5273438000000001E-2</c:v>
                </c:pt>
                <c:pt idx="1660">
                  <c:v>5.5273438000000001E-2</c:v>
                </c:pt>
                <c:pt idx="1661">
                  <c:v>5.5322267000000001E-2</c:v>
                </c:pt>
                <c:pt idx="1662">
                  <c:v>5.5371091999999997E-2</c:v>
                </c:pt>
                <c:pt idx="1663">
                  <c:v>5.5371091999999997E-2</c:v>
                </c:pt>
                <c:pt idx="1664">
                  <c:v>5.5419920999999997E-2</c:v>
                </c:pt>
                <c:pt idx="1665">
                  <c:v>5.5468749999999997E-2</c:v>
                </c:pt>
                <c:pt idx="1666">
                  <c:v>5.5517578999999997E-2</c:v>
                </c:pt>
                <c:pt idx="1667">
                  <c:v>5.5517578999999997E-2</c:v>
                </c:pt>
                <c:pt idx="1668">
                  <c:v>5.5566404999999999E-2</c:v>
                </c:pt>
                <c:pt idx="1669">
                  <c:v>5.5615234E-2</c:v>
                </c:pt>
                <c:pt idx="1670">
                  <c:v>5.5615234E-2</c:v>
                </c:pt>
                <c:pt idx="1671">
                  <c:v>5.5664063E-2</c:v>
                </c:pt>
                <c:pt idx="1672">
                  <c:v>5.5712891E-2</c:v>
                </c:pt>
                <c:pt idx="1673">
                  <c:v>5.5761720000000001E-2</c:v>
                </c:pt>
                <c:pt idx="1674">
                  <c:v>5.5761720000000001E-2</c:v>
                </c:pt>
                <c:pt idx="1675">
                  <c:v>5.5810546000000003E-2</c:v>
                </c:pt>
                <c:pt idx="1676">
                  <c:v>5.5859375000000003E-2</c:v>
                </c:pt>
                <c:pt idx="1677">
                  <c:v>5.5859375000000003E-2</c:v>
                </c:pt>
                <c:pt idx="1678">
                  <c:v>5.5908204000000003E-2</c:v>
                </c:pt>
                <c:pt idx="1679">
                  <c:v>5.5957033000000003E-2</c:v>
                </c:pt>
                <c:pt idx="1680">
                  <c:v>5.6005857999999999E-2</c:v>
                </c:pt>
                <c:pt idx="1681">
                  <c:v>5.6054686999999999E-2</c:v>
                </c:pt>
                <c:pt idx="1682">
                  <c:v>5.6054686999999999E-2</c:v>
                </c:pt>
                <c:pt idx="1683">
                  <c:v>5.6103515999999999E-2</c:v>
                </c:pt>
                <c:pt idx="1684">
                  <c:v>5.6152344999999999E-2</c:v>
                </c:pt>
                <c:pt idx="1685">
                  <c:v>5.6152344999999999E-2</c:v>
                </c:pt>
                <c:pt idx="1686">
                  <c:v>5.6201170000000002E-2</c:v>
                </c:pt>
                <c:pt idx="1687">
                  <c:v>5.6249999000000002E-2</c:v>
                </c:pt>
                <c:pt idx="1688">
                  <c:v>5.6298828000000002E-2</c:v>
                </c:pt>
                <c:pt idx="1689">
                  <c:v>5.6298828000000002E-2</c:v>
                </c:pt>
                <c:pt idx="1690">
                  <c:v>5.6347657000000002E-2</c:v>
                </c:pt>
                <c:pt idx="1691">
                  <c:v>5.6396486000000003E-2</c:v>
                </c:pt>
                <c:pt idx="1692">
                  <c:v>5.6396486000000003E-2</c:v>
                </c:pt>
                <c:pt idx="1693">
                  <c:v>5.6445310999999998E-2</c:v>
                </c:pt>
                <c:pt idx="1694">
                  <c:v>5.6494139999999998E-2</c:v>
                </c:pt>
                <c:pt idx="1695">
                  <c:v>5.6494139999999998E-2</c:v>
                </c:pt>
                <c:pt idx="1696">
                  <c:v>5.6542968999999998E-2</c:v>
                </c:pt>
                <c:pt idx="1697">
                  <c:v>5.6591797999999999E-2</c:v>
                </c:pt>
                <c:pt idx="1698">
                  <c:v>5.6640623000000001E-2</c:v>
                </c:pt>
                <c:pt idx="1699">
                  <c:v>5.6640623000000001E-2</c:v>
                </c:pt>
                <c:pt idx="1700">
                  <c:v>5.6689452000000001E-2</c:v>
                </c:pt>
                <c:pt idx="1701">
                  <c:v>5.6738281000000002E-2</c:v>
                </c:pt>
                <c:pt idx="1702">
                  <c:v>5.6738281000000002E-2</c:v>
                </c:pt>
                <c:pt idx="1703">
                  <c:v>5.6787110000000002E-2</c:v>
                </c:pt>
                <c:pt idx="1704">
                  <c:v>5.6835939000000002E-2</c:v>
                </c:pt>
                <c:pt idx="1705">
                  <c:v>5.6884763999999997E-2</c:v>
                </c:pt>
                <c:pt idx="1706">
                  <c:v>5.6884763999999997E-2</c:v>
                </c:pt>
                <c:pt idx="1707">
                  <c:v>5.6933592999999998E-2</c:v>
                </c:pt>
                <c:pt idx="1708">
                  <c:v>5.6982421999999998E-2</c:v>
                </c:pt>
                <c:pt idx="1709">
                  <c:v>5.6982421999999998E-2</c:v>
                </c:pt>
                <c:pt idx="1710">
                  <c:v>5.7031250999999998E-2</c:v>
                </c:pt>
                <c:pt idx="1711">
                  <c:v>5.7080077E-2</c:v>
                </c:pt>
                <c:pt idx="1712">
                  <c:v>5.7080077E-2</c:v>
                </c:pt>
                <c:pt idx="1713">
                  <c:v>5.7128906E-2</c:v>
                </c:pt>
                <c:pt idx="1714">
                  <c:v>5.7177735E-2</c:v>
                </c:pt>
                <c:pt idx="1715">
                  <c:v>5.7226564000000001E-2</c:v>
                </c:pt>
                <c:pt idx="1716">
                  <c:v>5.7226564000000001E-2</c:v>
                </c:pt>
                <c:pt idx="1717">
                  <c:v>5.7275389000000003E-2</c:v>
                </c:pt>
                <c:pt idx="1718">
                  <c:v>5.7324218000000003E-2</c:v>
                </c:pt>
                <c:pt idx="1719">
                  <c:v>5.7324218000000003E-2</c:v>
                </c:pt>
                <c:pt idx="1720">
                  <c:v>5.7373047000000003E-2</c:v>
                </c:pt>
                <c:pt idx="1721">
                  <c:v>5.7421875999999997E-2</c:v>
                </c:pt>
                <c:pt idx="1722">
                  <c:v>5.7470704999999997E-2</c:v>
                </c:pt>
                <c:pt idx="1723">
                  <c:v>5.7470704999999997E-2</c:v>
                </c:pt>
                <c:pt idx="1724">
                  <c:v>5.7519529999999999E-2</c:v>
                </c:pt>
                <c:pt idx="1725">
                  <c:v>5.7568359E-2</c:v>
                </c:pt>
                <c:pt idx="1726">
                  <c:v>5.7568359E-2</c:v>
                </c:pt>
                <c:pt idx="1727">
                  <c:v>5.7617188E-2</c:v>
                </c:pt>
                <c:pt idx="1728">
                  <c:v>5.7666017E-2</c:v>
                </c:pt>
                <c:pt idx="1729">
                  <c:v>5.7666017E-2</c:v>
                </c:pt>
                <c:pt idx="1730">
                  <c:v>5.7714842000000002E-2</c:v>
                </c:pt>
                <c:pt idx="1731">
                  <c:v>5.7763671000000003E-2</c:v>
                </c:pt>
                <c:pt idx="1732">
                  <c:v>5.7763671000000003E-2</c:v>
                </c:pt>
                <c:pt idx="1733">
                  <c:v>5.7812500000000003E-2</c:v>
                </c:pt>
                <c:pt idx="1734">
                  <c:v>5.7861329000000003E-2</c:v>
                </c:pt>
                <c:pt idx="1735">
                  <c:v>5.7861329000000003E-2</c:v>
                </c:pt>
                <c:pt idx="1736">
                  <c:v>5.7910158000000003E-2</c:v>
                </c:pt>
                <c:pt idx="1737">
                  <c:v>5.7958982999999999E-2</c:v>
                </c:pt>
                <c:pt idx="1738">
                  <c:v>5.8007811999999999E-2</c:v>
                </c:pt>
                <c:pt idx="1739">
                  <c:v>5.8007811999999999E-2</c:v>
                </c:pt>
                <c:pt idx="1740">
                  <c:v>5.8056640999999999E-2</c:v>
                </c:pt>
                <c:pt idx="1741">
                  <c:v>5.8105469999999999E-2</c:v>
                </c:pt>
                <c:pt idx="1742">
                  <c:v>5.8105469999999999E-2</c:v>
                </c:pt>
                <c:pt idx="1743">
                  <c:v>5.8154295000000002E-2</c:v>
                </c:pt>
                <c:pt idx="1744">
                  <c:v>5.8203124000000002E-2</c:v>
                </c:pt>
                <c:pt idx="1745">
                  <c:v>5.8203124000000002E-2</c:v>
                </c:pt>
                <c:pt idx="1746">
                  <c:v>5.8251953000000002E-2</c:v>
                </c:pt>
                <c:pt idx="1747">
                  <c:v>5.8300782000000002E-2</c:v>
                </c:pt>
                <c:pt idx="1748">
                  <c:v>5.8300782000000002E-2</c:v>
                </c:pt>
                <c:pt idx="1749">
                  <c:v>5.8349607999999997E-2</c:v>
                </c:pt>
                <c:pt idx="1750">
                  <c:v>5.8398436999999997E-2</c:v>
                </c:pt>
                <c:pt idx="1751">
                  <c:v>5.8398436999999997E-2</c:v>
                </c:pt>
                <c:pt idx="1752">
                  <c:v>5.8447264999999998E-2</c:v>
                </c:pt>
                <c:pt idx="1753">
                  <c:v>5.8496093999999998E-2</c:v>
                </c:pt>
                <c:pt idx="1754">
                  <c:v>5.8496093999999998E-2</c:v>
                </c:pt>
                <c:pt idx="1755">
                  <c:v>5.8544922999999999E-2</c:v>
                </c:pt>
                <c:pt idx="1756">
                  <c:v>5.8593749000000001E-2</c:v>
                </c:pt>
                <c:pt idx="1757">
                  <c:v>5.8593749000000001E-2</c:v>
                </c:pt>
                <c:pt idx="1758">
                  <c:v>5.8642578000000001E-2</c:v>
                </c:pt>
                <c:pt idx="1759">
                  <c:v>5.8691407000000001E-2</c:v>
                </c:pt>
                <c:pt idx="1760">
                  <c:v>5.8691407000000001E-2</c:v>
                </c:pt>
                <c:pt idx="1761">
                  <c:v>5.8740236000000001E-2</c:v>
                </c:pt>
                <c:pt idx="1762">
                  <c:v>5.8789060999999997E-2</c:v>
                </c:pt>
                <c:pt idx="1763">
                  <c:v>5.8789060999999997E-2</c:v>
                </c:pt>
                <c:pt idx="1764">
                  <c:v>5.8837889999999997E-2</c:v>
                </c:pt>
                <c:pt idx="1765">
                  <c:v>5.8886718999999997E-2</c:v>
                </c:pt>
                <c:pt idx="1766">
                  <c:v>5.8886718999999997E-2</c:v>
                </c:pt>
                <c:pt idx="1767">
                  <c:v>5.8935547999999997E-2</c:v>
                </c:pt>
                <c:pt idx="1768">
                  <c:v>5.8984376999999998E-2</c:v>
                </c:pt>
                <c:pt idx="1769">
                  <c:v>5.8984376999999998E-2</c:v>
                </c:pt>
                <c:pt idx="1770">
                  <c:v>5.9033202E-2</c:v>
                </c:pt>
                <c:pt idx="1771">
                  <c:v>5.9082031E-2</c:v>
                </c:pt>
                <c:pt idx="1772">
                  <c:v>5.9082031E-2</c:v>
                </c:pt>
                <c:pt idx="1773">
                  <c:v>5.913086E-2</c:v>
                </c:pt>
                <c:pt idx="1774">
                  <c:v>5.9179689000000001E-2</c:v>
                </c:pt>
                <c:pt idx="1775">
                  <c:v>5.9179689000000001E-2</c:v>
                </c:pt>
                <c:pt idx="1776">
                  <c:v>5.9228514000000003E-2</c:v>
                </c:pt>
                <c:pt idx="1777">
                  <c:v>5.9277343000000003E-2</c:v>
                </c:pt>
                <c:pt idx="1778">
                  <c:v>5.9277343000000003E-2</c:v>
                </c:pt>
                <c:pt idx="1779">
                  <c:v>5.9326172000000003E-2</c:v>
                </c:pt>
                <c:pt idx="1780">
                  <c:v>5.9375000999999997E-2</c:v>
                </c:pt>
                <c:pt idx="1781">
                  <c:v>5.9375000999999997E-2</c:v>
                </c:pt>
                <c:pt idx="1782">
                  <c:v>5.9423825999999999E-2</c:v>
                </c:pt>
                <c:pt idx="1783">
                  <c:v>5.9423825999999999E-2</c:v>
                </c:pt>
                <c:pt idx="1784">
                  <c:v>5.9472654999999999E-2</c:v>
                </c:pt>
                <c:pt idx="1785">
                  <c:v>5.9521484E-2</c:v>
                </c:pt>
                <c:pt idx="1786">
                  <c:v>5.9521484E-2</c:v>
                </c:pt>
                <c:pt idx="1787">
                  <c:v>5.9570313E-2</c:v>
                </c:pt>
                <c:pt idx="1788">
                  <c:v>5.9619142E-2</c:v>
                </c:pt>
                <c:pt idx="1789">
                  <c:v>5.9619142E-2</c:v>
                </c:pt>
                <c:pt idx="1790">
                  <c:v>5.9667967000000002E-2</c:v>
                </c:pt>
                <c:pt idx="1791">
                  <c:v>5.9716796000000003E-2</c:v>
                </c:pt>
                <c:pt idx="1792">
                  <c:v>5.9716796000000003E-2</c:v>
                </c:pt>
                <c:pt idx="1793">
                  <c:v>5.9765625000000003E-2</c:v>
                </c:pt>
                <c:pt idx="1794">
                  <c:v>5.9814454000000003E-2</c:v>
                </c:pt>
                <c:pt idx="1795">
                  <c:v>5.9814454000000003E-2</c:v>
                </c:pt>
                <c:pt idx="1796">
                  <c:v>5.9863279999999998E-2</c:v>
                </c:pt>
                <c:pt idx="1797">
                  <c:v>5.9912108999999998E-2</c:v>
                </c:pt>
                <c:pt idx="1798">
                  <c:v>5.9912108999999998E-2</c:v>
                </c:pt>
                <c:pt idx="1799">
                  <c:v>5.9960937999999998E-2</c:v>
                </c:pt>
                <c:pt idx="1800">
                  <c:v>6.0009765999999999E-2</c:v>
                </c:pt>
                <c:pt idx="1801">
                  <c:v>6.0009765999999999E-2</c:v>
                </c:pt>
                <c:pt idx="1802">
                  <c:v>6.0058594999999999E-2</c:v>
                </c:pt>
                <c:pt idx="1803">
                  <c:v>6.0107421000000001E-2</c:v>
                </c:pt>
                <c:pt idx="1804">
                  <c:v>6.0107421000000001E-2</c:v>
                </c:pt>
                <c:pt idx="1805">
                  <c:v>6.0156250000000001E-2</c:v>
                </c:pt>
                <c:pt idx="1806">
                  <c:v>6.0156250000000001E-2</c:v>
                </c:pt>
                <c:pt idx="1807">
                  <c:v>6.0205079000000002E-2</c:v>
                </c:pt>
                <c:pt idx="1808">
                  <c:v>6.0253908000000002E-2</c:v>
                </c:pt>
                <c:pt idx="1809">
                  <c:v>6.0253908000000002E-2</c:v>
                </c:pt>
                <c:pt idx="1810">
                  <c:v>6.0302732999999997E-2</c:v>
                </c:pt>
                <c:pt idx="1811">
                  <c:v>6.0351561999999997E-2</c:v>
                </c:pt>
                <c:pt idx="1812">
                  <c:v>6.0351561999999997E-2</c:v>
                </c:pt>
                <c:pt idx="1813">
                  <c:v>6.0400390999999998E-2</c:v>
                </c:pt>
                <c:pt idx="1814">
                  <c:v>6.0449219999999998E-2</c:v>
                </c:pt>
                <c:pt idx="1815">
                  <c:v>6.0449219999999998E-2</c:v>
                </c:pt>
                <c:pt idx="1816">
                  <c:v>6.0498045E-2</c:v>
                </c:pt>
                <c:pt idx="1817">
                  <c:v>6.0546874000000001E-2</c:v>
                </c:pt>
                <c:pt idx="1818">
                  <c:v>6.0546874000000001E-2</c:v>
                </c:pt>
                <c:pt idx="1819">
                  <c:v>6.0595703000000001E-2</c:v>
                </c:pt>
                <c:pt idx="1820">
                  <c:v>6.0644532000000001E-2</c:v>
                </c:pt>
                <c:pt idx="1821">
                  <c:v>6.0644532000000001E-2</c:v>
                </c:pt>
                <c:pt idx="1822">
                  <c:v>6.0693361000000001E-2</c:v>
                </c:pt>
                <c:pt idx="1823">
                  <c:v>6.0742185999999997E-2</c:v>
                </c:pt>
                <c:pt idx="1824">
                  <c:v>6.0742185999999997E-2</c:v>
                </c:pt>
                <c:pt idx="1825">
                  <c:v>6.0791014999999997E-2</c:v>
                </c:pt>
                <c:pt idx="1826">
                  <c:v>6.0791014999999997E-2</c:v>
                </c:pt>
                <c:pt idx="1827">
                  <c:v>6.0839843999999997E-2</c:v>
                </c:pt>
                <c:pt idx="1828">
                  <c:v>6.0888672999999997E-2</c:v>
                </c:pt>
                <c:pt idx="1829">
                  <c:v>6.0888672999999997E-2</c:v>
                </c:pt>
                <c:pt idx="1830">
                  <c:v>6.0937498E-2</c:v>
                </c:pt>
                <c:pt idx="1831">
                  <c:v>6.0986327E-2</c:v>
                </c:pt>
                <c:pt idx="1832">
                  <c:v>6.0986327E-2</c:v>
                </c:pt>
                <c:pt idx="1833">
                  <c:v>6.1035156E-2</c:v>
                </c:pt>
                <c:pt idx="1834">
                  <c:v>6.1083985E-2</c:v>
                </c:pt>
                <c:pt idx="1835">
                  <c:v>6.1083985E-2</c:v>
                </c:pt>
                <c:pt idx="1836">
                  <c:v>6.1132814000000001E-2</c:v>
                </c:pt>
                <c:pt idx="1837">
                  <c:v>6.1181643000000001E-2</c:v>
                </c:pt>
                <c:pt idx="1838">
                  <c:v>6.1181643000000001E-2</c:v>
                </c:pt>
                <c:pt idx="1839">
                  <c:v>6.1230472000000001E-2</c:v>
                </c:pt>
                <c:pt idx="1840">
                  <c:v>6.1279293999999998E-2</c:v>
                </c:pt>
                <c:pt idx="1841">
                  <c:v>6.1279293999999998E-2</c:v>
                </c:pt>
                <c:pt idx="1842">
                  <c:v>6.1328122999999998E-2</c:v>
                </c:pt>
                <c:pt idx="1843">
                  <c:v>6.1376951999999999E-2</c:v>
                </c:pt>
                <c:pt idx="1844">
                  <c:v>6.1376951999999999E-2</c:v>
                </c:pt>
                <c:pt idx="1845">
                  <c:v>6.1425780999999999E-2</c:v>
                </c:pt>
                <c:pt idx="1846">
                  <c:v>6.1474609999999999E-2</c:v>
                </c:pt>
                <c:pt idx="1847">
                  <c:v>6.1474609999999999E-2</c:v>
                </c:pt>
                <c:pt idx="1848">
                  <c:v>6.1523438E-2</c:v>
                </c:pt>
                <c:pt idx="1849">
                  <c:v>6.1572267E-2</c:v>
                </c:pt>
                <c:pt idx="1850">
                  <c:v>6.1572267E-2</c:v>
                </c:pt>
                <c:pt idx="1851">
                  <c:v>6.1621096E-2</c:v>
                </c:pt>
                <c:pt idx="1852">
                  <c:v>6.1669925E-2</c:v>
                </c:pt>
                <c:pt idx="1853">
                  <c:v>6.1669925E-2</c:v>
                </c:pt>
                <c:pt idx="1854">
                  <c:v>6.1718746999999997E-2</c:v>
                </c:pt>
                <c:pt idx="1855">
                  <c:v>6.1767575999999998E-2</c:v>
                </c:pt>
                <c:pt idx="1856">
                  <c:v>6.1767575999999998E-2</c:v>
                </c:pt>
                <c:pt idx="1857">
                  <c:v>6.1816404999999998E-2</c:v>
                </c:pt>
                <c:pt idx="1858">
                  <c:v>6.1865233999999998E-2</c:v>
                </c:pt>
                <c:pt idx="1859">
                  <c:v>6.1914062999999998E-2</c:v>
                </c:pt>
                <c:pt idx="1860">
                  <c:v>6.1914062999999998E-2</c:v>
                </c:pt>
                <c:pt idx="1861">
                  <c:v>6.1962891999999999E-2</c:v>
                </c:pt>
                <c:pt idx="1862">
                  <c:v>6.2011720999999999E-2</c:v>
                </c:pt>
                <c:pt idx="1863">
                  <c:v>6.2011720999999999E-2</c:v>
                </c:pt>
                <c:pt idx="1864">
                  <c:v>6.2060549999999999E-2</c:v>
                </c:pt>
                <c:pt idx="1865">
                  <c:v>6.2109378999999999E-2</c:v>
                </c:pt>
                <c:pt idx="1866">
                  <c:v>6.2109378999999999E-2</c:v>
                </c:pt>
                <c:pt idx="1867">
                  <c:v>6.2158199999999997E-2</c:v>
                </c:pt>
                <c:pt idx="1868">
                  <c:v>6.2207028999999997E-2</c:v>
                </c:pt>
                <c:pt idx="1869">
                  <c:v>6.2255857999999997E-2</c:v>
                </c:pt>
                <c:pt idx="1870">
                  <c:v>6.2255857999999997E-2</c:v>
                </c:pt>
                <c:pt idx="1871">
                  <c:v>6.2304686999999997E-2</c:v>
                </c:pt>
                <c:pt idx="1872">
                  <c:v>6.2353515999999998E-2</c:v>
                </c:pt>
                <c:pt idx="1873">
                  <c:v>6.2402344999999998E-2</c:v>
                </c:pt>
                <c:pt idx="1874">
                  <c:v>6.2402344999999998E-2</c:v>
                </c:pt>
                <c:pt idx="1875">
                  <c:v>6.2451173999999998E-2</c:v>
                </c:pt>
                <c:pt idx="1876">
                  <c:v>6.2500002999999998E-2</c:v>
                </c:pt>
                <c:pt idx="1877">
                  <c:v>6.2500002999999998E-2</c:v>
                </c:pt>
                <c:pt idx="1878">
                  <c:v>6.2548825000000002E-2</c:v>
                </c:pt>
                <c:pt idx="1879">
                  <c:v>6.2597654000000003E-2</c:v>
                </c:pt>
                <c:pt idx="1880">
                  <c:v>6.2646483000000003E-2</c:v>
                </c:pt>
                <c:pt idx="1881">
                  <c:v>6.2646483000000003E-2</c:v>
                </c:pt>
                <c:pt idx="1882">
                  <c:v>6.2695311000000004E-2</c:v>
                </c:pt>
                <c:pt idx="1883">
                  <c:v>6.2744140000000004E-2</c:v>
                </c:pt>
                <c:pt idx="1884">
                  <c:v>6.2792969000000004E-2</c:v>
                </c:pt>
                <c:pt idx="1885">
                  <c:v>6.2792969000000004E-2</c:v>
                </c:pt>
                <c:pt idx="1886">
                  <c:v>6.2841798000000004E-2</c:v>
                </c:pt>
                <c:pt idx="1887">
                  <c:v>6.2890627000000004E-2</c:v>
                </c:pt>
                <c:pt idx="1888">
                  <c:v>6.2939456000000005E-2</c:v>
                </c:pt>
                <c:pt idx="1889">
                  <c:v>6.2939456000000005E-2</c:v>
                </c:pt>
                <c:pt idx="1890">
                  <c:v>6.2988277999999995E-2</c:v>
                </c:pt>
                <c:pt idx="1891">
                  <c:v>6.3037106999999995E-2</c:v>
                </c:pt>
                <c:pt idx="1892">
                  <c:v>6.3085935999999995E-2</c:v>
                </c:pt>
                <c:pt idx="1893">
                  <c:v>6.3085935999999995E-2</c:v>
                </c:pt>
                <c:pt idx="1894">
                  <c:v>6.3134764999999995E-2</c:v>
                </c:pt>
                <c:pt idx="1895">
                  <c:v>6.3183593999999996E-2</c:v>
                </c:pt>
                <c:pt idx="1896">
                  <c:v>6.3232422999999996E-2</c:v>
                </c:pt>
                <c:pt idx="1897">
                  <c:v>6.3232422999999996E-2</c:v>
                </c:pt>
                <c:pt idx="1898">
                  <c:v>6.3281251999999996E-2</c:v>
                </c:pt>
                <c:pt idx="1899">
                  <c:v>6.3330080999999996E-2</c:v>
                </c:pt>
                <c:pt idx="1900">
                  <c:v>6.3330080999999996E-2</c:v>
                </c:pt>
                <c:pt idx="1901">
                  <c:v>6.3378909999999997E-2</c:v>
                </c:pt>
                <c:pt idx="1902">
                  <c:v>6.3427731000000001E-2</c:v>
                </c:pt>
                <c:pt idx="1903">
                  <c:v>6.3476560000000001E-2</c:v>
                </c:pt>
                <c:pt idx="1904">
                  <c:v>6.3476560000000001E-2</c:v>
                </c:pt>
                <c:pt idx="1905">
                  <c:v>6.3525389000000002E-2</c:v>
                </c:pt>
                <c:pt idx="1906">
                  <c:v>6.3574218000000002E-2</c:v>
                </c:pt>
                <c:pt idx="1907">
                  <c:v>6.3623047000000002E-2</c:v>
                </c:pt>
                <c:pt idx="1908">
                  <c:v>6.3623047000000002E-2</c:v>
                </c:pt>
                <c:pt idx="1909">
                  <c:v>6.3671876000000002E-2</c:v>
                </c:pt>
                <c:pt idx="1910">
                  <c:v>6.3720705000000002E-2</c:v>
                </c:pt>
                <c:pt idx="1911">
                  <c:v>6.3769534000000003E-2</c:v>
                </c:pt>
                <c:pt idx="1912">
                  <c:v>6.3769534000000003E-2</c:v>
                </c:pt>
                <c:pt idx="1913">
                  <c:v>6.3818363000000003E-2</c:v>
                </c:pt>
                <c:pt idx="1914">
                  <c:v>6.3867185000000007E-2</c:v>
                </c:pt>
                <c:pt idx="1915">
                  <c:v>6.3867185000000007E-2</c:v>
                </c:pt>
                <c:pt idx="1916">
                  <c:v>6.3916012999999994E-2</c:v>
                </c:pt>
                <c:pt idx="1917">
                  <c:v>6.3964841999999994E-2</c:v>
                </c:pt>
                <c:pt idx="1918">
                  <c:v>6.3964841999999994E-2</c:v>
                </c:pt>
                <c:pt idx="1919">
                  <c:v>6.4013670999999994E-2</c:v>
                </c:pt>
                <c:pt idx="1920">
                  <c:v>6.4062499999999994E-2</c:v>
                </c:pt>
                <c:pt idx="1921">
                  <c:v>6.4111328999999995E-2</c:v>
                </c:pt>
                <c:pt idx="1922">
                  <c:v>6.4111328999999995E-2</c:v>
                </c:pt>
                <c:pt idx="1923">
                  <c:v>6.4160157999999995E-2</c:v>
                </c:pt>
                <c:pt idx="1924">
                  <c:v>6.4208986999999995E-2</c:v>
                </c:pt>
                <c:pt idx="1925">
                  <c:v>6.4208986999999995E-2</c:v>
                </c:pt>
                <c:pt idx="1926">
                  <c:v>6.4257815999999995E-2</c:v>
                </c:pt>
                <c:pt idx="1927">
                  <c:v>6.4306637999999999E-2</c:v>
                </c:pt>
                <c:pt idx="1928">
                  <c:v>6.4306637999999999E-2</c:v>
                </c:pt>
                <c:pt idx="1929">
                  <c:v>6.4355467E-2</c:v>
                </c:pt>
                <c:pt idx="1930">
                  <c:v>6.4404296E-2</c:v>
                </c:pt>
                <c:pt idx="1931">
                  <c:v>6.4453125E-2</c:v>
                </c:pt>
                <c:pt idx="1932">
                  <c:v>6.4453125E-2</c:v>
                </c:pt>
                <c:pt idx="1933">
                  <c:v>6.4501954E-2</c:v>
                </c:pt>
                <c:pt idx="1934">
                  <c:v>6.4550783E-2</c:v>
                </c:pt>
                <c:pt idx="1935">
                  <c:v>6.4550783E-2</c:v>
                </c:pt>
                <c:pt idx="1936">
                  <c:v>6.4599612000000001E-2</c:v>
                </c:pt>
                <c:pt idx="1937">
                  <c:v>6.4648440000000001E-2</c:v>
                </c:pt>
                <c:pt idx="1938">
                  <c:v>6.4648440000000001E-2</c:v>
                </c:pt>
                <c:pt idx="1939">
                  <c:v>6.4697262000000005E-2</c:v>
                </c:pt>
                <c:pt idx="1940">
                  <c:v>6.4746091000000006E-2</c:v>
                </c:pt>
                <c:pt idx="1941">
                  <c:v>6.4794920000000006E-2</c:v>
                </c:pt>
                <c:pt idx="1942">
                  <c:v>6.4794920000000006E-2</c:v>
                </c:pt>
                <c:pt idx="1943">
                  <c:v>6.4843749000000006E-2</c:v>
                </c:pt>
                <c:pt idx="1944">
                  <c:v>6.4892578000000006E-2</c:v>
                </c:pt>
                <c:pt idx="1945">
                  <c:v>6.4892578000000006E-2</c:v>
                </c:pt>
                <c:pt idx="1946">
                  <c:v>6.4941407000000007E-2</c:v>
                </c:pt>
                <c:pt idx="1947">
                  <c:v>6.4990236000000007E-2</c:v>
                </c:pt>
                <c:pt idx="1948">
                  <c:v>6.4990236000000007E-2</c:v>
                </c:pt>
                <c:pt idx="1949">
                  <c:v>6.5039064999999993E-2</c:v>
                </c:pt>
                <c:pt idx="1950">
                  <c:v>6.5039064999999993E-2</c:v>
                </c:pt>
                <c:pt idx="1951">
                  <c:v>6.5087893999999993E-2</c:v>
                </c:pt>
                <c:pt idx="1952">
                  <c:v>6.5136714999999998E-2</c:v>
                </c:pt>
                <c:pt idx="1953">
                  <c:v>6.5136714999999998E-2</c:v>
                </c:pt>
                <c:pt idx="1954">
                  <c:v>6.5185543999999998E-2</c:v>
                </c:pt>
                <c:pt idx="1955">
                  <c:v>6.5234372999999998E-2</c:v>
                </c:pt>
                <c:pt idx="1956">
                  <c:v>6.5283201999999999E-2</c:v>
                </c:pt>
                <c:pt idx="1957">
                  <c:v>6.5283201999999999E-2</c:v>
                </c:pt>
                <c:pt idx="1958">
                  <c:v>6.5332030999999999E-2</c:v>
                </c:pt>
                <c:pt idx="1959">
                  <c:v>6.5380859999999999E-2</c:v>
                </c:pt>
                <c:pt idx="1960">
                  <c:v>6.5380859999999999E-2</c:v>
                </c:pt>
                <c:pt idx="1961">
                  <c:v>6.5429688999999999E-2</c:v>
                </c:pt>
                <c:pt idx="1962">
                  <c:v>6.5478517999999999E-2</c:v>
                </c:pt>
                <c:pt idx="1963">
                  <c:v>6.5478517999999999E-2</c:v>
                </c:pt>
                <c:pt idx="1964">
                  <c:v>6.5527347E-2</c:v>
                </c:pt>
                <c:pt idx="1965">
                  <c:v>6.5576169000000004E-2</c:v>
                </c:pt>
                <c:pt idx="1966">
                  <c:v>6.5576169000000004E-2</c:v>
                </c:pt>
                <c:pt idx="1967">
                  <c:v>6.5624998000000004E-2</c:v>
                </c:pt>
                <c:pt idx="1968">
                  <c:v>6.5673827000000004E-2</c:v>
                </c:pt>
                <c:pt idx="1969">
                  <c:v>6.5673827000000004E-2</c:v>
                </c:pt>
                <c:pt idx="1970">
                  <c:v>6.5722656000000004E-2</c:v>
                </c:pt>
                <c:pt idx="1971">
                  <c:v>6.5771485000000005E-2</c:v>
                </c:pt>
                <c:pt idx="1972">
                  <c:v>6.5771485000000005E-2</c:v>
                </c:pt>
                <c:pt idx="1973">
                  <c:v>6.5820313000000005E-2</c:v>
                </c:pt>
                <c:pt idx="1974">
                  <c:v>6.5869142000000006E-2</c:v>
                </c:pt>
                <c:pt idx="1975">
                  <c:v>6.5869142000000006E-2</c:v>
                </c:pt>
                <c:pt idx="1976">
                  <c:v>6.5917971000000006E-2</c:v>
                </c:pt>
                <c:pt idx="1977">
                  <c:v>6.5966800000000006E-2</c:v>
                </c:pt>
                <c:pt idx="1978">
                  <c:v>6.6015621999999996E-2</c:v>
                </c:pt>
                <c:pt idx="1979">
                  <c:v>6.6015621999999996E-2</c:v>
                </c:pt>
                <c:pt idx="1980">
                  <c:v>6.6064450999999996E-2</c:v>
                </c:pt>
                <c:pt idx="1981">
                  <c:v>6.6113279999999996E-2</c:v>
                </c:pt>
                <c:pt idx="1982">
                  <c:v>6.6113279999999996E-2</c:v>
                </c:pt>
                <c:pt idx="1983">
                  <c:v>6.6162108999999997E-2</c:v>
                </c:pt>
                <c:pt idx="1984">
                  <c:v>6.6162108999999997E-2</c:v>
                </c:pt>
                <c:pt idx="1985">
                  <c:v>6.6210937999999997E-2</c:v>
                </c:pt>
                <c:pt idx="1986">
                  <c:v>6.6259766999999997E-2</c:v>
                </c:pt>
                <c:pt idx="1987">
                  <c:v>6.6259766999999997E-2</c:v>
                </c:pt>
                <c:pt idx="1988">
                  <c:v>6.6308595999999997E-2</c:v>
                </c:pt>
                <c:pt idx="1989">
                  <c:v>6.6357424999999998E-2</c:v>
                </c:pt>
                <c:pt idx="1990">
                  <c:v>6.6357424999999998E-2</c:v>
                </c:pt>
                <c:pt idx="1991">
                  <c:v>6.6406253999999998E-2</c:v>
                </c:pt>
                <c:pt idx="1992">
                  <c:v>6.6455075000000002E-2</c:v>
                </c:pt>
                <c:pt idx="1993">
                  <c:v>6.6455075000000002E-2</c:v>
                </c:pt>
                <c:pt idx="1994">
                  <c:v>6.6503904000000003E-2</c:v>
                </c:pt>
                <c:pt idx="1995">
                  <c:v>6.6552733000000003E-2</c:v>
                </c:pt>
                <c:pt idx="1996">
                  <c:v>6.6552733000000003E-2</c:v>
                </c:pt>
                <c:pt idx="1997">
                  <c:v>6.6601562000000003E-2</c:v>
                </c:pt>
                <c:pt idx="1998">
                  <c:v>6.6650391000000003E-2</c:v>
                </c:pt>
                <c:pt idx="1999">
                  <c:v>6.6650391000000003E-2</c:v>
                </c:pt>
                <c:pt idx="2000">
                  <c:v>6.6699220000000004E-2</c:v>
                </c:pt>
                <c:pt idx="2001">
                  <c:v>6.6748049000000004E-2</c:v>
                </c:pt>
                <c:pt idx="2002">
                  <c:v>6.6748049000000004E-2</c:v>
                </c:pt>
                <c:pt idx="2003">
                  <c:v>6.6796878000000004E-2</c:v>
                </c:pt>
                <c:pt idx="2004">
                  <c:v>6.6845699999999994E-2</c:v>
                </c:pt>
                <c:pt idx="2005">
                  <c:v>6.6845699999999994E-2</c:v>
                </c:pt>
                <c:pt idx="2006">
                  <c:v>6.6894528999999994E-2</c:v>
                </c:pt>
                <c:pt idx="2007">
                  <c:v>6.6943357999999994E-2</c:v>
                </c:pt>
                <c:pt idx="2008">
                  <c:v>6.6943357999999994E-2</c:v>
                </c:pt>
                <c:pt idx="2009">
                  <c:v>6.6992185999999995E-2</c:v>
                </c:pt>
                <c:pt idx="2010">
                  <c:v>6.7041014999999995E-2</c:v>
                </c:pt>
                <c:pt idx="2011">
                  <c:v>6.7041014999999995E-2</c:v>
                </c:pt>
                <c:pt idx="2012">
                  <c:v>6.7089843999999996E-2</c:v>
                </c:pt>
                <c:pt idx="2013">
                  <c:v>6.7138672999999996E-2</c:v>
                </c:pt>
                <c:pt idx="2014">
                  <c:v>6.7138672999999996E-2</c:v>
                </c:pt>
                <c:pt idx="2015">
                  <c:v>6.7187501999999996E-2</c:v>
                </c:pt>
                <c:pt idx="2016">
                  <c:v>6.7187501999999996E-2</c:v>
                </c:pt>
                <c:pt idx="2017">
                  <c:v>6.7236330999999996E-2</c:v>
                </c:pt>
                <c:pt idx="2018">
                  <c:v>6.7285153E-2</c:v>
                </c:pt>
                <c:pt idx="2019">
                  <c:v>6.7285153E-2</c:v>
                </c:pt>
                <c:pt idx="2020">
                  <c:v>6.7333982000000001E-2</c:v>
                </c:pt>
                <c:pt idx="2021">
                  <c:v>6.7382811000000001E-2</c:v>
                </c:pt>
                <c:pt idx="2022">
                  <c:v>6.7382811000000001E-2</c:v>
                </c:pt>
                <c:pt idx="2023">
                  <c:v>6.7431640000000001E-2</c:v>
                </c:pt>
                <c:pt idx="2024">
                  <c:v>6.7480469000000001E-2</c:v>
                </c:pt>
                <c:pt idx="2025">
                  <c:v>6.7480469000000001E-2</c:v>
                </c:pt>
                <c:pt idx="2026">
                  <c:v>6.7529298000000001E-2</c:v>
                </c:pt>
                <c:pt idx="2027">
                  <c:v>6.7578127000000002E-2</c:v>
                </c:pt>
                <c:pt idx="2028">
                  <c:v>6.7578127000000002E-2</c:v>
                </c:pt>
                <c:pt idx="2029">
                  <c:v>6.7626956000000002E-2</c:v>
                </c:pt>
                <c:pt idx="2030">
                  <c:v>6.7626956000000002E-2</c:v>
                </c:pt>
                <c:pt idx="2031">
                  <c:v>6.7675785000000002E-2</c:v>
                </c:pt>
                <c:pt idx="2032">
                  <c:v>6.7724606000000007E-2</c:v>
                </c:pt>
                <c:pt idx="2033">
                  <c:v>6.7724606000000007E-2</c:v>
                </c:pt>
                <c:pt idx="2034">
                  <c:v>6.7773435000000007E-2</c:v>
                </c:pt>
                <c:pt idx="2035">
                  <c:v>6.7822263999999993E-2</c:v>
                </c:pt>
                <c:pt idx="2036">
                  <c:v>6.7822263999999993E-2</c:v>
                </c:pt>
                <c:pt idx="2037">
                  <c:v>6.7871092999999993E-2</c:v>
                </c:pt>
                <c:pt idx="2038">
                  <c:v>6.7919921999999994E-2</c:v>
                </c:pt>
                <c:pt idx="2039">
                  <c:v>6.7919921999999994E-2</c:v>
                </c:pt>
                <c:pt idx="2040">
                  <c:v>6.7968750999999994E-2</c:v>
                </c:pt>
                <c:pt idx="2041">
                  <c:v>6.8017579999999994E-2</c:v>
                </c:pt>
                <c:pt idx="2042">
                  <c:v>6.8017579999999994E-2</c:v>
                </c:pt>
                <c:pt idx="2043">
                  <c:v>6.8066408999999994E-2</c:v>
                </c:pt>
                <c:pt idx="2044">
                  <c:v>6.8115237999999995E-2</c:v>
                </c:pt>
                <c:pt idx="2045">
                  <c:v>6.8115237999999995E-2</c:v>
                </c:pt>
                <c:pt idx="2046">
                  <c:v>6.8164058999999999E-2</c:v>
                </c:pt>
                <c:pt idx="2047">
                  <c:v>6.8212887999999999E-2</c:v>
                </c:pt>
                <c:pt idx="2048">
                  <c:v>6.8212887999999999E-2</c:v>
                </c:pt>
                <c:pt idx="2049">
                  <c:v>6.8261717E-2</c:v>
                </c:pt>
                <c:pt idx="2050">
                  <c:v>6.8310546E-2</c:v>
                </c:pt>
                <c:pt idx="2051">
                  <c:v>6.8359375E-2</c:v>
                </c:pt>
                <c:pt idx="2052">
                  <c:v>6.8359375E-2</c:v>
                </c:pt>
                <c:pt idx="2053">
                  <c:v>6.8408204E-2</c:v>
                </c:pt>
                <c:pt idx="2054">
                  <c:v>6.8457033E-2</c:v>
                </c:pt>
                <c:pt idx="2055">
                  <c:v>6.8457033E-2</c:v>
                </c:pt>
                <c:pt idx="2056">
                  <c:v>6.8505862000000001E-2</c:v>
                </c:pt>
                <c:pt idx="2057">
                  <c:v>6.8554691000000001E-2</c:v>
                </c:pt>
                <c:pt idx="2058">
                  <c:v>6.8603513000000005E-2</c:v>
                </c:pt>
                <c:pt idx="2059">
                  <c:v>6.8603513000000005E-2</c:v>
                </c:pt>
                <c:pt idx="2060">
                  <c:v>6.8652342000000005E-2</c:v>
                </c:pt>
                <c:pt idx="2061">
                  <c:v>6.8701171000000005E-2</c:v>
                </c:pt>
                <c:pt idx="2062">
                  <c:v>6.8701171000000005E-2</c:v>
                </c:pt>
                <c:pt idx="2063">
                  <c:v>6.8750000000000006E-2</c:v>
                </c:pt>
                <c:pt idx="2064">
                  <c:v>6.8798829000000006E-2</c:v>
                </c:pt>
                <c:pt idx="2065">
                  <c:v>6.8798829000000006E-2</c:v>
                </c:pt>
                <c:pt idx="2066">
                  <c:v>6.8847658000000006E-2</c:v>
                </c:pt>
                <c:pt idx="2067">
                  <c:v>6.8896486000000007E-2</c:v>
                </c:pt>
                <c:pt idx="2068">
                  <c:v>6.8945314999999993E-2</c:v>
                </c:pt>
                <c:pt idx="2069">
                  <c:v>6.8945314999999993E-2</c:v>
                </c:pt>
                <c:pt idx="2070">
                  <c:v>6.8994136999999997E-2</c:v>
                </c:pt>
                <c:pt idx="2071">
                  <c:v>6.9042965999999997E-2</c:v>
                </c:pt>
                <c:pt idx="2072">
                  <c:v>6.9091794999999998E-2</c:v>
                </c:pt>
                <c:pt idx="2073">
                  <c:v>6.9091794999999998E-2</c:v>
                </c:pt>
                <c:pt idx="2074">
                  <c:v>6.9140623999999998E-2</c:v>
                </c:pt>
                <c:pt idx="2075">
                  <c:v>6.9189452999999998E-2</c:v>
                </c:pt>
                <c:pt idx="2076">
                  <c:v>6.9189452999999998E-2</c:v>
                </c:pt>
                <c:pt idx="2077">
                  <c:v>6.9238281999999998E-2</c:v>
                </c:pt>
                <c:pt idx="2078">
                  <c:v>6.9287110999999998E-2</c:v>
                </c:pt>
                <c:pt idx="2079">
                  <c:v>6.9335939999999999E-2</c:v>
                </c:pt>
                <c:pt idx="2080">
                  <c:v>6.9335939999999999E-2</c:v>
                </c:pt>
                <c:pt idx="2081">
                  <c:v>6.9384768999999999E-2</c:v>
                </c:pt>
                <c:pt idx="2082">
                  <c:v>6.9433590000000003E-2</c:v>
                </c:pt>
                <c:pt idx="2083">
                  <c:v>6.9482419000000004E-2</c:v>
                </c:pt>
                <c:pt idx="2084">
                  <c:v>6.9482419000000004E-2</c:v>
                </c:pt>
                <c:pt idx="2085">
                  <c:v>6.9531248000000004E-2</c:v>
                </c:pt>
                <c:pt idx="2086">
                  <c:v>6.9580077000000004E-2</c:v>
                </c:pt>
                <c:pt idx="2087">
                  <c:v>6.9628906000000004E-2</c:v>
                </c:pt>
                <c:pt idx="2088">
                  <c:v>6.9628906000000004E-2</c:v>
                </c:pt>
                <c:pt idx="2089">
                  <c:v>6.9677735000000005E-2</c:v>
                </c:pt>
                <c:pt idx="2090">
                  <c:v>6.9726564000000005E-2</c:v>
                </c:pt>
                <c:pt idx="2091">
                  <c:v>6.9775393000000005E-2</c:v>
                </c:pt>
                <c:pt idx="2092">
                  <c:v>6.9775393000000005E-2</c:v>
                </c:pt>
                <c:pt idx="2093">
                  <c:v>6.9824222000000005E-2</c:v>
                </c:pt>
                <c:pt idx="2094">
                  <c:v>6.9873043999999995E-2</c:v>
                </c:pt>
                <c:pt idx="2095">
                  <c:v>6.9873043999999995E-2</c:v>
                </c:pt>
                <c:pt idx="2096">
                  <c:v>6.9921872999999996E-2</c:v>
                </c:pt>
                <c:pt idx="2097">
                  <c:v>6.9970701999999996E-2</c:v>
                </c:pt>
                <c:pt idx="2098">
                  <c:v>7.0019530999999996E-2</c:v>
                </c:pt>
                <c:pt idx="2099">
                  <c:v>7.0019530999999996E-2</c:v>
                </c:pt>
                <c:pt idx="2100">
                  <c:v>7.0068358999999997E-2</c:v>
                </c:pt>
                <c:pt idx="2101">
                  <c:v>7.0117187999999997E-2</c:v>
                </c:pt>
                <c:pt idx="2102">
                  <c:v>7.0117187999999997E-2</c:v>
                </c:pt>
                <c:pt idx="2103">
                  <c:v>7.0166016999999997E-2</c:v>
                </c:pt>
                <c:pt idx="2104">
                  <c:v>7.0214845999999997E-2</c:v>
                </c:pt>
                <c:pt idx="2105">
                  <c:v>7.0263674999999998E-2</c:v>
                </c:pt>
                <c:pt idx="2106">
                  <c:v>7.0263674999999998E-2</c:v>
                </c:pt>
                <c:pt idx="2107">
                  <c:v>7.0312497000000002E-2</c:v>
                </c:pt>
                <c:pt idx="2108">
                  <c:v>7.0361326000000002E-2</c:v>
                </c:pt>
                <c:pt idx="2109">
                  <c:v>7.0361326000000002E-2</c:v>
                </c:pt>
                <c:pt idx="2110">
                  <c:v>7.0410155000000002E-2</c:v>
                </c:pt>
                <c:pt idx="2111">
                  <c:v>7.0458984000000002E-2</c:v>
                </c:pt>
                <c:pt idx="2112">
                  <c:v>7.0458984000000002E-2</c:v>
                </c:pt>
                <c:pt idx="2113">
                  <c:v>7.0507813000000003E-2</c:v>
                </c:pt>
                <c:pt idx="2114">
                  <c:v>7.0556642000000003E-2</c:v>
                </c:pt>
                <c:pt idx="2115">
                  <c:v>7.0605471000000003E-2</c:v>
                </c:pt>
                <c:pt idx="2116">
                  <c:v>7.0605471000000003E-2</c:v>
                </c:pt>
                <c:pt idx="2117">
                  <c:v>7.0654300000000003E-2</c:v>
                </c:pt>
                <c:pt idx="2118">
                  <c:v>7.0703129000000003E-2</c:v>
                </c:pt>
                <c:pt idx="2119">
                  <c:v>7.0703129000000003E-2</c:v>
                </c:pt>
                <c:pt idx="2120">
                  <c:v>7.0751949999999994E-2</c:v>
                </c:pt>
                <c:pt idx="2121">
                  <c:v>7.0800778999999994E-2</c:v>
                </c:pt>
                <c:pt idx="2122">
                  <c:v>7.0800778999999994E-2</c:v>
                </c:pt>
                <c:pt idx="2123">
                  <c:v>7.0849607999999994E-2</c:v>
                </c:pt>
                <c:pt idx="2124">
                  <c:v>7.0898436999999995E-2</c:v>
                </c:pt>
                <c:pt idx="2125">
                  <c:v>7.0898436999999995E-2</c:v>
                </c:pt>
                <c:pt idx="2126">
                  <c:v>7.0947265999999995E-2</c:v>
                </c:pt>
                <c:pt idx="2127">
                  <c:v>7.0996094999999995E-2</c:v>
                </c:pt>
                <c:pt idx="2128">
                  <c:v>7.0996094999999995E-2</c:v>
                </c:pt>
                <c:pt idx="2129">
                  <c:v>7.1044923999999995E-2</c:v>
                </c:pt>
                <c:pt idx="2130">
                  <c:v>7.1093752999999996E-2</c:v>
                </c:pt>
                <c:pt idx="2131">
                  <c:v>7.1142575E-2</c:v>
                </c:pt>
                <c:pt idx="2132">
                  <c:v>7.1142575E-2</c:v>
                </c:pt>
                <c:pt idx="2133">
                  <c:v>7.1191404E-2</c:v>
                </c:pt>
                <c:pt idx="2134">
                  <c:v>7.1240233E-2</c:v>
                </c:pt>
                <c:pt idx="2135">
                  <c:v>7.1240233E-2</c:v>
                </c:pt>
                <c:pt idx="2136">
                  <c:v>7.1289061000000001E-2</c:v>
                </c:pt>
                <c:pt idx="2137">
                  <c:v>7.1337890000000001E-2</c:v>
                </c:pt>
                <c:pt idx="2138">
                  <c:v>7.1386719000000001E-2</c:v>
                </c:pt>
                <c:pt idx="2139">
                  <c:v>7.1386719000000001E-2</c:v>
                </c:pt>
                <c:pt idx="2140">
                  <c:v>7.1435548000000001E-2</c:v>
                </c:pt>
                <c:pt idx="2141">
                  <c:v>7.1484377000000002E-2</c:v>
                </c:pt>
                <c:pt idx="2142">
                  <c:v>7.1484377000000002E-2</c:v>
                </c:pt>
                <c:pt idx="2143">
                  <c:v>7.1533206000000002E-2</c:v>
                </c:pt>
                <c:pt idx="2144">
                  <c:v>7.1582028000000006E-2</c:v>
                </c:pt>
                <c:pt idx="2145">
                  <c:v>7.1582028000000006E-2</c:v>
                </c:pt>
                <c:pt idx="2146">
                  <c:v>7.1630857000000006E-2</c:v>
                </c:pt>
                <c:pt idx="2147">
                  <c:v>7.1679686000000006E-2</c:v>
                </c:pt>
                <c:pt idx="2148">
                  <c:v>7.1679686000000006E-2</c:v>
                </c:pt>
                <c:pt idx="2149">
                  <c:v>7.1728515000000007E-2</c:v>
                </c:pt>
                <c:pt idx="2150">
                  <c:v>7.1777344000000007E-2</c:v>
                </c:pt>
                <c:pt idx="2151">
                  <c:v>7.1826172999999993E-2</c:v>
                </c:pt>
                <c:pt idx="2152">
                  <c:v>7.1826172999999993E-2</c:v>
                </c:pt>
                <c:pt idx="2153">
                  <c:v>7.1875001999999993E-2</c:v>
                </c:pt>
                <c:pt idx="2154">
                  <c:v>7.1923830999999994E-2</c:v>
                </c:pt>
                <c:pt idx="2155">
                  <c:v>7.1923830999999994E-2</c:v>
                </c:pt>
                <c:pt idx="2156">
                  <c:v>7.1972658999999994E-2</c:v>
                </c:pt>
                <c:pt idx="2157">
                  <c:v>7.2021480999999998E-2</c:v>
                </c:pt>
                <c:pt idx="2158">
                  <c:v>7.2021480999999998E-2</c:v>
                </c:pt>
                <c:pt idx="2159">
                  <c:v>7.2070309999999999E-2</c:v>
                </c:pt>
                <c:pt idx="2160">
                  <c:v>7.2119138999999999E-2</c:v>
                </c:pt>
                <c:pt idx="2161">
                  <c:v>7.2119138999999999E-2</c:v>
                </c:pt>
                <c:pt idx="2162">
                  <c:v>7.2167967999999999E-2</c:v>
                </c:pt>
                <c:pt idx="2163">
                  <c:v>7.2216796999999999E-2</c:v>
                </c:pt>
                <c:pt idx="2164">
                  <c:v>7.2216796999999999E-2</c:v>
                </c:pt>
                <c:pt idx="2165">
                  <c:v>7.2265625999999999E-2</c:v>
                </c:pt>
                <c:pt idx="2166">
                  <c:v>7.2314455E-2</c:v>
                </c:pt>
                <c:pt idx="2167">
                  <c:v>7.2314455E-2</c:v>
                </c:pt>
                <c:pt idx="2168">
                  <c:v>7.2363284E-2</c:v>
                </c:pt>
                <c:pt idx="2169">
                  <c:v>7.2412113E-2</c:v>
                </c:pt>
                <c:pt idx="2170">
                  <c:v>7.2412113E-2</c:v>
                </c:pt>
                <c:pt idx="2171">
                  <c:v>7.2460934000000005E-2</c:v>
                </c:pt>
                <c:pt idx="2172">
                  <c:v>7.2509763000000005E-2</c:v>
                </c:pt>
                <c:pt idx="2173">
                  <c:v>7.2509763000000005E-2</c:v>
                </c:pt>
                <c:pt idx="2174">
                  <c:v>7.2558592000000005E-2</c:v>
                </c:pt>
                <c:pt idx="2175">
                  <c:v>7.2558592000000005E-2</c:v>
                </c:pt>
                <c:pt idx="2176">
                  <c:v>7.2607421000000005E-2</c:v>
                </c:pt>
                <c:pt idx="2177">
                  <c:v>7.2656250000000006E-2</c:v>
                </c:pt>
                <c:pt idx="2178">
                  <c:v>7.2705079000000006E-2</c:v>
                </c:pt>
                <c:pt idx="2179">
                  <c:v>7.2705079000000006E-2</c:v>
                </c:pt>
                <c:pt idx="2180">
                  <c:v>7.2753908000000006E-2</c:v>
                </c:pt>
                <c:pt idx="2181">
                  <c:v>7.2802737000000006E-2</c:v>
                </c:pt>
                <c:pt idx="2182">
                  <c:v>7.2802737000000006E-2</c:v>
                </c:pt>
                <c:pt idx="2183">
                  <c:v>7.2851566000000006E-2</c:v>
                </c:pt>
                <c:pt idx="2184">
                  <c:v>7.2851566000000006E-2</c:v>
                </c:pt>
                <c:pt idx="2185">
                  <c:v>7.2900387999999997E-2</c:v>
                </c:pt>
                <c:pt idx="2186">
                  <c:v>7.2949216999999997E-2</c:v>
                </c:pt>
                <c:pt idx="2187">
                  <c:v>7.2949216999999997E-2</c:v>
                </c:pt>
                <c:pt idx="2188">
                  <c:v>7.2998045999999997E-2</c:v>
                </c:pt>
                <c:pt idx="2189">
                  <c:v>7.3046874999999997E-2</c:v>
                </c:pt>
                <c:pt idx="2190">
                  <c:v>7.3046874999999997E-2</c:v>
                </c:pt>
                <c:pt idx="2191">
                  <c:v>7.3095703999999997E-2</c:v>
                </c:pt>
                <c:pt idx="2192">
                  <c:v>7.3144532999999998E-2</c:v>
                </c:pt>
                <c:pt idx="2193">
                  <c:v>7.3144532999999998E-2</c:v>
                </c:pt>
                <c:pt idx="2194">
                  <c:v>7.3193360999999998E-2</c:v>
                </c:pt>
                <c:pt idx="2195">
                  <c:v>7.3193360999999998E-2</c:v>
                </c:pt>
                <c:pt idx="2196">
                  <c:v>7.3242189999999999E-2</c:v>
                </c:pt>
                <c:pt idx="2197">
                  <c:v>7.3291012000000003E-2</c:v>
                </c:pt>
                <c:pt idx="2198">
                  <c:v>7.3291012000000003E-2</c:v>
                </c:pt>
                <c:pt idx="2199">
                  <c:v>7.3339841000000003E-2</c:v>
                </c:pt>
                <c:pt idx="2200">
                  <c:v>7.3388670000000003E-2</c:v>
                </c:pt>
                <c:pt idx="2201">
                  <c:v>7.3388670000000003E-2</c:v>
                </c:pt>
                <c:pt idx="2202">
                  <c:v>7.3437499000000003E-2</c:v>
                </c:pt>
                <c:pt idx="2203">
                  <c:v>7.3486328000000004E-2</c:v>
                </c:pt>
                <c:pt idx="2204">
                  <c:v>7.3486328000000004E-2</c:v>
                </c:pt>
                <c:pt idx="2205">
                  <c:v>7.3535157000000004E-2</c:v>
                </c:pt>
                <c:pt idx="2206">
                  <c:v>7.3535157000000004E-2</c:v>
                </c:pt>
                <c:pt idx="2207">
                  <c:v>7.3583986000000004E-2</c:v>
                </c:pt>
                <c:pt idx="2208">
                  <c:v>7.3632815000000004E-2</c:v>
                </c:pt>
                <c:pt idx="2209">
                  <c:v>7.3632815000000004E-2</c:v>
                </c:pt>
                <c:pt idx="2210">
                  <c:v>7.3681644000000004E-2</c:v>
                </c:pt>
                <c:pt idx="2211">
                  <c:v>7.3730464999999995E-2</c:v>
                </c:pt>
                <c:pt idx="2212">
                  <c:v>7.3730464999999995E-2</c:v>
                </c:pt>
                <c:pt idx="2213">
                  <c:v>7.3779293999999995E-2</c:v>
                </c:pt>
                <c:pt idx="2214">
                  <c:v>7.3828122999999996E-2</c:v>
                </c:pt>
                <c:pt idx="2215">
                  <c:v>7.3828122999999996E-2</c:v>
                </c:pt>
                <c:pt idx="2216">
                  <c:v>7.3876951999999996E-2</c:v>
                </c:pt>
                <c:pt idx="2217">
                  <c:v>7.3925780999999996E-2</c:v>
                </c:pt>
                <c:pt idx="2218">
                  <c:v>7.3925780999999996E-2</c:v>
                </c:pt>
                <c:pt idx="2219">
                  <c:v>7.3974609999999996E-2</c:v>
                </c:pt>
                <c:pt idx="2220">
                  <c:v>7.3974609999999996E-2</c:v>
                </c:pt>
                <c:pt idx="2221">
                  <c:v>7.4023438999999996E-2</c:v>
                </c:pt>
                <c:pt idx="2222">
                  <c:v>7.4072267999999997E-2</c:v>
                </c:pt>
                <c:pt idx="2223">
                  <c:v>7.4072267999999997E-2</c:v>
                </c:pt>
                <c:pt idx="2224">
                  <c:v>7.4121096999999997E-2</c:v>
                </c:pt>
                <c:pt idx="2225">
                  <c:v>7.4169919000000001E-2</c:v>
                </c:pt>
                <c:pt idx="2226">
                  <c:v>7.4169919000000001E-2</c:v>
                </c:pt>
                <c:pt idx="2227">
                  <c:v>7.4218748000000001E-2</c:v>
                </c:pt>
                <c:pt idx="2228">
                  <c:v>7.4267577000000001E-2</c:v>
                </c:pt>
                <c:pt idx="2229">
                  <c:v>7.4267577000000001E-2</c:v>
                </c:pt>
                <c:pt idx="2230">
                  <c:v>7.4316406000000002E-2</c:v>
                </c:pt>
                <c:pt idx="2231">
                  <c:v>7.4365234000000002E-2</c:v>
                </c:pt>
                <c:pt idx="2232">
                  <c:v>7.4365234000000002E-2</c:v>
                </c:pt>
                <c:pt idx="2233">
                  <c:v>7.4414063000000003E-2</c:v>
                </c:pt>
                <c:pt idx="2234">
                  <c:v>7.4462892000000003E-2</c:v>
                </c:pt>
                <c:pt idx="2235">
                  <c:v>7.4462892000000003E-2</c:v>
                </c:pt>
                <c:pt idx="2236">
                  <c:v>7.4511721000000003E-2</c:v>
                </c:pt>
                <c:pt idx="2237">
                  <c:v>7.4560550000000003E-2</c:v>
                </c:pt>
                <c:pt idx="2238">
                  <c:v>7.4560550000000003E-2</c:v>
                </c:pt>
                <c:pt idx="2239">
                  <c:v>7.4609371999999993E-2</c:v>
                </c:pt>
                <c:pt idx="2240">
                  <c:v>7.4658200999999993E-2</c:v>
                </c:pt>
                <c:pt idx="2241">
                  <c:v>7.4658200999999993E-2</c:v>
                </c:pt>
                <c:pt idx="2242">
                  <c:v>7.4707029999999994E-2</c:v>
                </c:pt>
                <c:pt idx="2243">
                  <c:v>7.4755858999999994E-2</c:v>
                </c:pt>
                <c:pt idx="2244">
                  <c:v>7.4755858999999994E-2</c:v>
                </c:pt>
                <c:pt idx="2245">
                  <c:v>7.4804687999999994E-2</c:v>
                </c:pt>
                <c:pt idx="2246">
                  <c:v>7.4853516999999994E-2</c:v>
                </c:pt>
                <c:pt idx="2247">
                  <c:v>7.4853516999999994E-2</c:v>
                </c:pt>
                <c:pt idx="2248">
                  <c:v>7.4902345999999995E-2</c:v>
                </c:pt>
                <c:pt idx="2249">
                  <c:v>7.4951174999999995E-2</c:v>
                </c:pt>
                <c:pt idx="2250">
                  <c:v>7.5000003999999995E-2</c:v>
                </c:pt>
                <c:pt idx="2251">
                  <c:v>7.5000003999999995E-2</c:v>
                </c:pt>
                <c:pt idx="2252">
                  <c:v>7.5048825E-2</c:v>
                </c:pt>
                <c:pt idx="2253">
                  <c:v>7.5097654E-2</c:v>
                </c:pt>
                <c:pt idx="2254">
                  <c:v>7.5097654E-2</c:v>
                </c:pt>
                <c:pt idx="2255">
                  <c:v>7.5146483E-2</c:v>
                </c:pt>
                <c:pt idx="2256">
                  <c:v>7.5195312E-2</c:v>
                </c:pt>
                <c:pt idx="2257">
                  <c:v>7.5195312E-2</c:v>
                </c:pt>
                <c:pt idx="2258">
                  <c:v>7.5244141E-2</c:v>
                </c:pt>
                <c:pt idx="2259">
                  <c:v>7.5292970000000001E-2</c:v>
                </c:pt>
                <c:pt idx="2260">
                  <c:v>7.5292970000000001E-2</c:v>
                </c:pt>
                <c:pt idx="2261">
                  <c:v>7.5341799000000001E-2</c:v>
                </c:pt>
                <c:pt idx="2262">
                  <c:v>7.5390628000000001E-2</c:v>
                </c:pt>
                <c:pt idx="2263">
                  <c:v>7.5390628000000001E-2</c:v>
                </c:pt>
                <c:pt idx="2264">
                  <c:v>7.5439450000000005E-2</c:v>
                </c:pt>
                <c:pt idx="2265">
                  <c:v>7.5488279000000005E-2</c:v>
                </c:pt>
                <c:pt idx="2266">
                  <c:v>7.5537107000000006E-2</c:v>
                </c:pt>
                <c:pt idx="2267">
                  <c:v>7.5537107000000006E-2</c:v>
                </c:pt>
                <c:pt idx="2268">
                  <c:v>7.5585936000000006E-2</c:v>
                </c:pt>
                <c:pt idx="2269">
                  <c:v>7.5634765000000007E-2</c:v>
                </c:pt>
                <c:pt idx="2270">
                  <c:v>7.5683594000000007E-2</c:v>
                </c:pt>
                <c:pt idx="2271">
                  <c:v>7.5683594000000007E-2</c:v>
                </c:pt>
                <c:pt idx="2272">
                  <c:v>7.5732422999999993E-2</c:v>
                </c:pt>
                <c:pt idx="2273">
                  <c:v>7.5781251999999993E-2</c:v>
                </c:pt>
                <c:pt idx="2274">
                  <c:v>7.5781251999999993E-2</c:v>
                </c:pt>
                <c:pt idx="2275">
                  <c:v>7.5830080999999994E-2</c:v>
                </c:pt>
                <c:pt idx="2276">
                  <c:v>7.5878902999999998E-2</c:v>
                </c:pt>
                <c:pt idx="2277">
                  <c:v>7.5927731999999998E-2</c:v>
                </c:pt>
                <c:pt idx="2278">
                  <c:v>7.5927731999999998E-2</c:v>
                </c:pt>
                <c:pt idx="2279">
                  <c:v>7.5976560999999998E-2</c:v>
                </c:pt>
                <c:pt idx="2280">
                  <c:v>7.6025389999999998E-2</c:v>
                </c:pt>
                <c:pt idx="2281">
                  <c:v>7.6074218999999998E-2</c:v>
                </c:pt>
                <c:pt idx="2282">
                  <c:v>7.6074218999999998E-2</c:v>
                </c:pt>
                <c:pt idx="2283">
                  <c:v>7.6123047999999999E-2</c:v>
                </c:pt>
                <c:pt idx="2284">
                  <c:v>7.6171876999999999E-2</c:v>
                </c:pt>
                <c:pt idx="2285">
                  <c:v>7.6220705999999999E-2</c:v>
                </c:pt>
                <c:pt idx="2286">
                  <c:v>7.6220705999999999E-2</c:v>
                </c:pt>
                <c:pt idx="2287">
                  <c:v>7.6269534E-2</c:v>
                </c:pt>
                <c:pt idx="2288">
                  <c:v>7.6318356000000004E-2</c:v>
                </c:pt>
                <c:pt idx="2289">
                  <c:v>7.6367185000000004E-2</c:v>
                </c:pt>
                <c:pt idx="2290">
                  <c:v>7.6367185000000004E-2</c:v>
                </c:pt>
                <c:pt idx="2291">
                  <c:v>7.6416014000000004E-2</c:v>
                </c:pt>
                <c:pt idx="2292">
                  <c:v>7.6464843000000005E-2</c:v>
                </c:pt>
                <c:pt idx="2293">
                  <c:v>7.6464843000000005E-2</c:v>
                </c:pt>
                <c:pt idx="2294">
                  <c:v>7.6513672000000005E-2</c:v>
                </c:pt>
                <c:pt idx="2295">
                  <c:v>7.6562501000000005E-2</c:v>
                </c:pt>
                <c:pt idx="2296">
                  <c:v>7.6611330000000005E-2</c:v>
                </c:pt>
                <c:pt idx="2297">
                  <c:v>7.6611330000000005E-2</c:v>
                </c:pt>
                <c:pt idx="2298">
                  <c:v>7.6660159000000005E-2</c:v>
                </c:pt>
                <c:pt idx="2299">
                  <c:v>7.6708988000000006E-2</c:v>
                </c:pt>
                <c:pt idx="2300">
                  <c:v>7.6708988000000006E-2</c:v>
                </c:pt>
                <c:pt idx="2301">
                  <c:v>7.6757808999999996E-2</c:v>
                </c:pt>
                <c:pt idx="2302">
                  <c:v>7.6806637999999997E-2</c:v>
                </c:pt>
                <c:pt idx="2303">
                  <c:v>7.6855466999999997E-2</c:v>
                </c:pt>
                <c:pt idx="2304">
                  <c:v>7.6855466999999997E-2</c:v>
                </c:pt>
                <c:pt idx="2305">
                  <c:v>7.6904295999999997E-2</c:v>
                </c:pt>
                <c:pt idx="2306">
                  <c:v>7.6953124999999997E-2</c:v>
                </c:pt>
                <c:pt idx="2307">
                  <c:v>7.6953124999999997E-2</c:v>
                </c:pt>
                <c:pt idx="2308">
                  <c:v>7.7001953999999997E-2</c:v>
                </c:pt>
                <c:pt idx="2309">
                  <c:v>7.7050782999999998E-2</c:v>
                </c:pt>
                <c:pt idx="2310">
                  <c:v>7.7099611999999998E-2</c:v>
                </c:pt>
                <c:pt idx="2311">
                  <c:v>7.7099611999999998E-2</c:v>
                </c:pt>
                <c:pt idx="2312">
                  <c:v>7.7148440999999998E-2</c:v>
                </c:pt>
                <c:pt idx="2313">
                  <c:v>7.7197263000000002E-2</c:v>
                </c:pt>
                <c:pt idx="2314">
                  <c:v>7.7197263000000002E-2</c:v>
                </c:pt>
                <c:pt idx="2315">
                  <c:v>7.7246092000000002E-2</c:v>
                </c:pt>
                <c:pt idx="2316">
                  <c:v>7.7294921000000003E-2</c:v>
                </c:pt>
                <c:pt idx="2317">
                  <c:v>7.7294921000000003E-2</c:v>
                </c:pt>
                <c:pt idx="2318">
                  <c:v>7.7343750000000003E-2</c:v>
                </c:pt>
                <c:pt idx="2319">
                  <c:v>7.7392579000000003E-2</c:v>
                </c:pt>
                <c:pt idx="2320">
                  <c:v>7.7441407000000004E-2</c:v>
                </c:pt>
                <c:pt idx="2321">
                  <c:v>7.7441407000000004E-2</c:v>
                </c:pt>
                <c:pt idx="2322">
                  <c:v>7.7490236000000004E-2</c:v>
                </c:pt>
                <c:pt idx="2323">
                  <c:v>7.7539065000000004E-2</c:v>
                </c:pt>
                <c:pt idx="2324">
                  <c:v>7.7539065000000004E-2</c:v>
                </c:pt>
                <c:pt idx="2325">
                  <c:v>7.7587886999999994E-2</c:v>
                </c:pt>
                <c:pt idx="2326">
                  <c:v>7.7636715999999995E-2</c:v>
                </c:pt>
                <c:pt idx="2327">
                  <c:v>7.7636715999999995E-2</c:v>
                </c:pt>
                <c:pt idx="2328">
                  <c:v>7.7685544999999995E-2</c:v>
                </c:pt>
                <c:pt idx="2329">
                  <c:v>7.7734373999999995E-2</c:v>
                </c:pt>
                <c:pt idx="2330">
                  <c:v>7.7783202999999995E-2</c:v>
                </c:pt>
                <c:pt idx="2331">
                  <c:v>7.7783202999999995E-2</c:v>
                </c:pt>
                <c:pt idx="2332">
                  <c:v>7.7832031999999995E-2</c:v>
                </c:pt>
                <c:pt idx="2333">
                  <c:v>7.7880860999999996E-2</c:v>
                </c:pt>
                <c:pt idx="2334">
                  <c:v>7.7880860999999996E-2</c:v>
                </c:pt>
                <c:pt idx="2335">
                  <c:v>7.7929689999999996E-2</c:v>
                </c:pt>
                <c:pt idx="2336">
                  <c:v>7.7978518999999996E-2</c:v>
                </c:pt>
                <c:pt idx="2337">
                  <c:v>7.7978518999999996E-2</c:v>
                </c:pt>
                <c:pt idx="2338">
                  <c:v>7.8027340000000001E-2</c:v>
                </c:pt>
                <c:pt idx="2339">
                  <c:v>7.8076169000000001E-2</c:v>
                </c:pt>
                <c:pt idx="2340">
                  <c:v>7.8076169000000001E-2</c:v>
                </c:pt>
                <c:pt idx="2341">
                  <c:v>7.8124998000000001E-2</c:v>
                </c:pt>
                <c:pt idx="2342">
                  <c:v>7.8173827000000001E-2</c:v>
                </c:pt>
                <c:pt idx="2343">
                  <c:v>7.8222656000000002E-2</c:v>
                </c:pt>
                <c:pt idx="2344">
                  <c:v>7.8222656000000002E-2</c:v>
                </c:pt>
                <c:pt idx="2345">
                  <c:v>7.8271485000000002E-2</c:v>
                </c:pt>
                <c:pt idx="2346">
                  <c:v>7.8320314000000002E-2</c:v>
                </c:pt>
                <c:pt idx="2347">
                  <c:v>7.8320314000000002E-2</c:v>
                </c:pt>
                <c:pt idx="2348">
                  <c:v>7.8369143000000002E-2</c:v>
                </c:pt>
                <c:pt idx="2349">
                  <c:v>7.8417972000000002E-2</c:v>
                </c:pt>
                <c:pt idx="2350">
                  <c:v>7.8417972000000002E-2</c:v>
                </c:pt>
                <c:pt idx="2351">
                  <c:v>7.8466794000000006E-2</c:v>
                </c:pt>
                <c:pt idx="2352">
                  <c:v>7.8515623000000007E-2</c:v>
                </c:pt>
                <c:pt idx="2353">
                  <c:v>7.8515623000000007E-2</c:v>
                </c:pt>
                <c:pt idx="2354">
                  <c:v>7.8564452000000007E-2</c:v>
                </c:pt>
                <c:pt idx="2355">
                  <c:v>7.8613279999999994E-2</c:v>
                </c:pt>
                <c:pt idx="2356">
                  <c:v>7.8613279999999994E-2</c:v>
                </c:pt>
                <c:pt idx="2357">
                  <c:v>7.8662108999999994E-2</c:v>
                </c:pt>
                <c:pt idx="2358">
                  <c:v>7.8710937999999994E-2</c:v>
                </c:pt>
                <c:pt idx="2359">
                  <c:v>7.8710937999999994E-2</c:v>
                </c:pt>
                <c:pt idx="2360">
                  <c:v>7.8759766999999994E-2</c:v>
                </c:pt>
                <c:pt idx="2361">
                  <c:v>7.8808595999999995E-2</c:v>
                </c:pt>
                <c:pt idx="2362">
                  <c:v>7.8808595999999995E-2</c:v>
                </c:pt>
                <c:pt idx="2363">
                  <c:v>7.8857424999999995E-2</c:v>
                </c:pt>
                <c:pt idx="2364">
                  <c:v>7.8906246999999999E-2</c:v>
                </c:pt>
                <c:pt idx="2365">
                  <c:v>7.8906246999999999E-2</c:v>
                </c:pt>
                <c:pt idx="2366">
                  <c:v>7.8955075999999999E-2</c:v>
                </c:pt>
                <c:pt idx="2367">
                  <c:v>7.9003904999999999E-2</c:v>
                </c:pt>
                <c:pt idx="2368">
                  <c:v>7.9003904999999999E-2</c:v>
                </c:pt>
                <c:pt idx="2369">
                  <c:v>7.9052734E-2</c:v>
                </c:pt>
                <c:pt idx="2370">
                  <c:v>7.9101563E-2</c:v>
                </c:pt>
                <c:pt idx="2371">
                  <c:v>7.9101563E-2</c:v>
                </c:pt>
                <c:pt idx="2372">
                  <c:v>7.9150392E-2</c:v>
                </c:pt>
                <c:pt idx="2373">
                  <c:v>7.9199221E-2</c:v>
                </c:pt>
                <c:pt idx="2374">
                  <c:v>7.9199221E-2</c:v>
                </c:pt>
                <c:pt idx="2375">
                  <c:v>7.924805E-2</c:v>
                </c:pt>
                <c:pt idx="2376">
                  <c:v>7.924805E-2</c:v>
                </c:pt>
                <c:pt idx="2377">
                  <c:v>7.9296879000000001E-2</c:v>
                </c:pt>
                <c:pt idx="2378">
                  <c:v>7.9345700000000005E-2</c:v>
                </c:pt>
                <c:pt idx="2379">
                  <c:v>7.9345700000000005E-2</c:v>
                </c:pt>
                <c:pt idx="2380">
                  <c:v>7.9394529000000005E-2</c:v>
                </c:pt>
                <c:pt idx="2381">
                  <c:v>7.9443358000000006E-2</c:v>
                </c:pt>
                <c:pt idx="2382">
                  <c:v>7.9443358000000006E-2</c:v>
                </c:pt>
                <c:pt idx="2383">
                  <c:v>7.9492187000000006E-2</c:v>
                </c:pt>
                <c:pt idx="2384">
                  <c:v>7.9541016000000006E-2</c:v>
                </c:pt>
                <c:pt idx="2385">
                  <c:v>7.9541016000000006E-2</c:v>
                </c:pt>
                <c:pt idx="2386">
                  <c:v>7.9589845000000006E-2</c:v>
                </c:pt>
                <c:pt idx="2387">
                  <c:v>7.9638674000000007E-2</c:v>
                </c:pt>
                <c:pt idx="2388">
                  <c:v>7.9638674000000007E-2</c:v>
                </c:pt>
                <c:pt idx="2389">
                  <c:v>7.9687503000000007E-2</c:v>
                </c:pt>
                <c:pt idx="2390">
                  <c:v>7.9736324999999997E-2</c:v>
                </c:pt>
                <c:pt idx="2391">
                  <c:v>7.9736324999999997E-2</c:v>
                </c:pt>
                <c:pt idx="2392">
                  <c:v>7.9785153999999997E-2</c:v>
                </c:pt>
                <c:pt idx="2393">
                  <c:v>7.9833981999999998E-2</c:v>
                </c:pt>
                <c:pt idx="2394">
                  <c:v>7.9833981999999998E-2</c:v>
                </c:pt>
                <c:pt idx="2395">
                  <c:v>7.9882810999999998E-2</c:v>
                </c:pt>
                <c:pt idx="2396">
                  <c:v>7.9931639999999998E-2</c:v>
                </c:pt>
                <c:pt idx="2397">
                  <c:v>7.9931639999999998E-2</c:v>
                </c:pt>
                <c:pt idx="2398">
                  <c:v>7.9980468999999998E-2</c:v>
                </c:pt>
                <c:pt idx="2399">
                  <c:v>7.9980468999999998E-2</c:v>
                </c:pt>
                <c:pt idx="2400">
                  <c:v>8.0029297999999999E-2</c:v>
                </c:pt>
                <c:pt idx="2401">
                  <c:v>8.0078126999999999E-2</c:v>
                </c:pt>
                <c:pt idx="2402">
                  <c:v>8.0078126999999999E-2</c:v>
                </c:pt>
                <c:pt idx="2403">
                  <c:v>8.0126955999999999E-2</c:v>
                </c:pt>
                <c:pt idx="2404">
                  <c:v>8.0175778000000003E-2</c:v>
                </c:pt>
                <c:pt idx="2405">
                  <c:v>8.0175778000000003E-2</c:v>
                </c:pt>
                <c:pt idx="2406">
                  <c:v>8.0224607000000003E-2</c:v>
                </c:pt>
                <c:pt idx="2407">
                  <c:v>8.0273436000000004E-2</c:v>
                </c:pt>
                <c:pt idx="2408">
                  <c:v>8.0273436000000004E-2</c:v>
                </c:pt>
                <c:pt idx="2409">
                  <c:v>8.0322265000000004E-2</c:v>
                </c:pt>
                <c:pt idx="2410">
                  <c:v>8.0371094000000004E-2</c:v>
                </c:pt>
                <c:pt idx="2411">
                  <c:v>8.0371094000000004E-2</c:v>
                </c:pt>
                <c:pt idx="2412">
                  <c:v>8.0419923000000004E-2</c:v>
                </c:pt>
                <c:pt idx="2413">
                  <c:v>8.0419923000000004E-2</c:v>
                </c:pt>
                <c:pt idx="2414">
                  <c:v>8.0468752000000004E-2</c:v>
                </c:pt>
                <c:pt idx="2415">
                  <c:v>8.0517580000000005E-2</c:v>
                </c:pt>
                <c:pt idx="2416">
                  <c:v>8.0566409000000005E-2</c:v>
                </c:pt>
                <c:pt idx="2417">
                  <c:v>8.0566409000000005E-2</c:v>
                </c:pt>
                <c:pt idx="2418">
                  <c:v>8.0615230999999996E-2</c:v>
                </c:pt>
                <c:pt idx="2419">
                  <c:v>8.0664059999999996E-2</c:v>
                </c:pt>
                <c:pt idx="2420">
                  <c:v>8.0664059999999996E-2</c:v>
                </c:pt>
                <c:pt idx="2421">
                  <c:v>8.0712888999999996E-2</c:v>
                </c:pt>
                <c:pt idx="2422">
                  <c:v>8.0712888999999996E-2</c:v>
                </c:pt>
                <c:pt idx="2423">
                  <c:v>8.0761717999999996E-2</c:v>
                </c:pt>
                <c:pt idx="2424">
                  <c:v>8.0810546999999996E-2</c:v>
                </c:pt>
                <c:pt idx="2425">
                  <c:v>8.0810546999999996E-2</c:v>
                </c:pt>
                <c:pt idx="2426">
                  <c:v>8.0859375999999997E-2</c:v>
                </c:pt>
                <c:pt idx="2427">
                  <c:v>8.0908204999999997E-2</c:v>
                </c:pt>
                <c:pt idx="2428">
                  <c:v>8.0908204999999997E-2</c:v>
                </c:pt>
                <c:pt idx="2429">
                  <c:v>8.0957033999999997E-2</c:v>
                </c:pt>
                <c:pt idx="2430">
                  <c:v>8.1005862999999997E-2</c:v>
                </c:pt>
                <c:pt idx="2431">
                  <c:v>8.1005862999999997E-2</c:v>
                </c:pt>
                <c:pt idx="2432">
                  <c:v>8.1054684000000002E-2</c:v>
                </c:pt>
                <c:pt idx="2433">
                  <c:v>8.1103513000000002E-2</c:v>
                </c:pt>
                <c:pt idx="2434">
                  <c:v>8.1103513000000002E-2</c:v>
                </c:pt>
                <c:pt idx="2435">
                  <c:v>8.1152342000000002E-2</c:v>
                </c:pt>
                <c:pt idx="2436">
                  <c:v>8.1201171000000003E-2</c:v>
                </c:pt>
                <c:pt idx="2437">
                  <c:v>8.1201171000000003E-2</c:v>
                </c:pt>
                <c:pt idx="2438">
                  <c:v>8.1250000000000003E-2</c:v>
                </c:pt>
                <c:pt idx="2439">
                  <c:v>8.1298829000000003E-2</c:v>
                </c:pt>
                <c:pt idx="2440">
                  <c:v>8.1298829000000003E-2</c:v>
                </c:pt>
                <c:pt idx="2441">
                  <c:v>8.1347658000000003E-2</c:v>
                </c:pt>
                <c:pt idx="2442">
                  <c:v>8.1396487000000003E-2</c:v>
                </c:pt>
                <c:pt idx="2443">
                  <c:v>8.1396487000000003E-2</c:v>
                </c:pt>
                <c:pt idx="2444">
                  <c:v>8.1445316000000004E-2</c:v>
                </c:pt>
                <c:pt idx="2445">
                  <c:v>8.1494137999999994E-2</c:v>
                </c:pt>
                <c:pt idx="2446">
                  <c:v>8.1494137999999994E-2</c:v>
                </c:pt>
                <c:pt idx="2447">
                  <c:v>8.1542966999999994E-2</c:v>
                </c:pt>
                <c:pt idx="2448">
                  <c:v>8.1591795999999994E-2</c:v>
                </c:pt>
                <c:pt idx="2449">
                  <c:v>8.1591795999999994E-2</c:v>
                </c:pt>
                <c:pt idx="2450">
                  <c:v>8.1640624999999994E-2</c:v>
                </c:pt>
                <c:pt idx="2451">
                  <c:v>8.1689453999999995E-2</c:v>
                </c:pt>
                <c:pt idx="2452">
                  <c:v>8.1689453999999995E-2</c:v>
                </c:pt>
                <c:pt idx="2453">
                  <c:v>8.1738281999999995E-2</c:v>
                </c:pt>
                <c:pt idx="2454">
                  <c:v>8.1787110999999996E-2</c:v>
                </c:pt>
                <c:pt idx="2455">
                  <c:v>8.1787110999999996E-2</c:v>
                </c:pt>
                <c:pt idx="2456">
                  <c:v>8.1835939999999996E-2</c:v>
                </c:pt>
                <c:pt idx="2457">
                  <c:v>8.1884762E-2</c:v>
                </c:pt>
                <c:pt idx="2458">
                  <c:v>8.1933591E-2</c:v>
                </c:pt>
                <c:pt idx="2459">
                  <c:v>8.1933591E-2</c:v>
                </c:pt>
                <c:pt idx="2460">
                  <c:v>8.198242E-2</c:v>
                </c:pt>
                <c:pt idx="2461">
                  <c:v>8.2031249000000001E-2</c:v>
                </c:pt>
                <c:pt idx="2462">
                  <c:v>8.2031249000000001E-2</c:v>
                </c:pt>
                <c:pt idx="2463">
                  <c:v>8.2080078000000001E-2</c:v>
                </c:pt>
                <c:pt idx="2464">
                  <c:v>8.2128907000000001E-2</c:v>
                </c:pt>
                <c:pt idx="2465">
                  <c:v>8.2177736000000001E-2</c:v>
                </c:pt>
                <c:pt idx="2466">
                  <c:v>8.2177736000000001E-2</c:v>
                </c:pt>
                <c:pt idx="2467">
                  <c:v>8.2226565000000001E-2</c:v>
                </c:pt>
                <c:pt idx="2468">
                  <c:v>8.2275394000000002E-2</c:v>
                </c:pt>
                <c:pt idx="2469">
                  <c:v>8.2275394000000002E-2</c:v>
                </c:pt>
                <c:pt idx="2470">
                  <c:v>8.2324215000000006E-2</c:v>
                </c:pt>
                <c:pt idx="2471">
                  <c:v>8.2373044000000006E-2</c:v>
                </c:pt>
                <c:pt idx="2472">
                  <c:v>8.2421873000000007E-2</c:v>
                </c:pt>
                <c:pt idx="2473">
                  <c:v>8.2421873000000007E-2</c:v>
                </c:pt>
                <c:pt idx="2474">
                  <c:v>8.2470702000000007E-2</c:v>
                </c:pt>
                <c:pt idx="2475">
                  <c:v>8.2519530999999993E-2</c:v>
                </c:pt>
                <c:pt idx="2476">
                  <c:v>8.2519530999999993E-2</c:v>
                </c:pt>
                <c:pt idx="2477">
                  <c:v>8.2568359999999993E-2</c:v>
                </c:pt>
                <c:pt idx="2478">
                  <c:v>8.2617188999999994E-2</c:v>
                </c:pt>
                <c:pt idx="2479">
                  <c:v>8.2666017999999994E-2</c:v>
                </c:pt>
                <c:pt idx="2480">
                  <c:v>8.2666017999999994E-2</c:v>
                </c:pt>
                <c:pt idx="2481">
                  <c:v>8.2714846999999994E-2</c:v>
                </c:pt>
                <c:pt idx="2482">
                  <c:v>8.2763668999999998E-2</c:v>
                </c:pt>
                <c:pt idx="2483">
                  <c:v>8.2812497999999998E-2</c:v>
                </c:pt>
                <c:pt idx="2484">
                  <c:v>8.2812497999999998E-2</c:v>
                </c:pt>
                <c:pt idx="2485">
                  <c:v>8.2861326999999999E-2</c:v>
                </c:pt>
                <c:pt idx="2486">
                  <c:v>8.2910154999999999E-2</c:v>
                </c:pt>
                <c:pt idx="2487">
                  <c:v>8.2958984E-2</c:v>
                </c:pt>
                <c:pt idx="2488">
                  <c:v>8.2958984E-2</c:v>
                </c:pt>
                <c:pt idx="2489">
                  <c:v>8.3007813E-2</c:v>
                </c:pt>
                <c:pt idx="2490">
                  <c:v>8.3056642E-2</c:v>
                </c:pt>
                <c:pt idx="2491">
                  <c:v>8.3056642E-2</c:v>
                </c:pt>
                <c:pt idx="2492">
                  <c:v>8.3105471E-2</c:v>
                </c:pt>
                <c:pt idx="2493">
                  <c:v>8.31543E-2</c:v>
                </c:pt>
                <c:pt idx="2494">
                  <c:v>8.3203122000000004E-2</c:v>
                </c:pt>
                <c:pt idx="2495">
                  <c:v>8.3203122000000004E-2</c:v>
                </c:pt>
                <c:pt idx="2496">
                  <c:v>8.3251951000000005E-2</c:v>
                </c:pt>
                <c:pt idx="2497">
                  <c:v>8.3300780000000005E-2</c:v>
                </c:pt>
                <c:pt idx="2498">
                  <c:v>8.3300780000000005E-2</c:v>
                </c:pt>
                <c:pt idx="2499">
                  <c:v>8.3349609000000005E-2</c:v>
                </c:pt>
                <c:pt idx="2500">
                  <c:v>8.3398438000000005E-2</c:v>
                </c:pt>
                <c:pt idx="2501">
                  <c:v>8.3447267000000006E-2</c:v>
                </c:pt>
                <c:pt idx="2502">
                  <c:v>8.3447267000000006E-2</c:v>
                </c:pt>
                <c:pt idx="2503">
                  <c:v>8.3496096000000006E-2</c:v>
                </c:pt>
                <c:pt idx="2504">
                  <c:v>8.3544925000000006E-2</c:v>
                </c:pt>
                <c:pt idx="2505">
                  <c:v>8.3544925000000006E-2</c:v>
                </c:pt>
                <c:pt idx="2506">
                  <c:v>8.3593754000000006E-2</c:v>
                </c:pt>
                <c:pt idx="2507">
                  <c:v>8.3642574999999997E-2</c:v>
                </c:pt>
                <c:pt idx="2508">
                  <c:v>8.3691403999999997E-2</c:v>
                </c:pt>
                <c:pt idx="2509">
                  <c:v>8.3691403999999997E-2</c:v>
                </c:pt>
                <c:pt idx="2510">
                  <c:v>8.3740232999999997E-2</c:v>
                </c:pt>
                <c:pt idx="2511">
                  <c:v>8.3789061999999997E-2</c:v>
                </c:pt>
                <c:pt idx="2512">
                  <c:v>8.3789061999999997E-2</c:v>
                </c:pt>
                <c:pt idx="2513">
                  <c:v>8.3837890999999998E-2</c:v>
                </c:pt>
                <c:pt idx="2514">
                  <c:v>8.3886719999999998E-2</c:v>
                </c:pt>
                <c:pt idx="2515">
                  <c:v>8.3935548999999998E-2</c:v>
                </c:pt>
                <c:pt idx="2516">
                  <c:v>8.3935548999999998E-2</c:v>
                </c:pt>
                <c:pt idx="2517">
                  <c:v>8.3984377999999998E-2</c:v>
                </c:pt>
                <c:pt idx="2518">
                  <c:v>8.4033200000000002E-2</c:v>
                </c:pt>
                <c:pt idx="2519">
                  <c:v>8.4033200000000002E-2</c:v>
                </c:pt>
                <c:pt idx="2520">
                  <c:v>8.4082028000000003E-2</c:v>
                </c:pt>
                <c:pt idx="2521">
                  <c:v>8.4130857000000003E-2</c:v>
                </c:pt>
                <c:pt idx="2522">
                  <c:v>8.4179686000000004E-2</c:v>
                </c:pt>
                <c:pt idx="2523">
                  <c:v>8.4179686000000004E-2</c:v>
                </c:pt>
                <c:pt idx="2524">
                  <c:v>8.4228515000000004E-2</c:v>
                </c:pt>
                <c:pt idx="2525">
                  <c:v>8.4277344000000004E-2</c:v>
                </c:pt>
                <c:pt idx="2526">
                  <c:v>8.4277344000000004E-2</c:v>
                </c:pt>
                <c:pt idx="2527">
                  <c:v>8.4326173000000004E-2</c:v>
                </c:pt>
                <c:pt idx="2528">
                  <c:v>8.4375002000000004E-2</c:v>
                </c:pt>
                <c:pt idx="2529">
                  <c:v>8.4375002000000004E-2</c:v>
                </c:pt>
                <c:pt idx="2530">
                  <c:v>8.4423831000000005E-2</c:v>
                </c:pt>
                <c:pt idx="2531">
                  <c:v>8.4472652999999995E-2</c:v>
                </c:pt>
                <c:pt idx="2532">
                  <c:v>8.4472652999999995E-2</c:v>
                </c:pt>
                <c:pt idx="2533">
                  <c:v>8.4521481999999995E-2</c:v>
                </c:pt>
                <c:pt idx="2534">
                  <c:v>8.4570310999999995E-2</c:v>
                </c:pt>
                <c:pt idx="2535">
                  <c:v>8.4570310999999995E-2</c:v>
                </c:pt>
                <c:pt idx="2536">
                  <c:v>8.4619139999999995E-2</c:v>
                </c:pt>
                <c:pt idx="2537">
                  <c:v>8.4667968999999996E-2</c:v>
                </c:pt>
                <c:pt idx="2538">
                  <c:v>8.4667968999999996E-2</c:v>
                </c:pt>
                <c:pt idx="2539">
                  <c:v>8.4716797999999996E-2</c:v>
                </c:pt>
                <c:pt idx="2540">
                  <c:v>8.4765626999999996E-2</c:v>
                </c:pt>
                <c:pt idx="2541">
                  <c:v>8.4814454999999997E-2</c:v>
                </c:pt>
                <c:pt idx="2542">
                  <c:v>8.4814454999999997E-2</c:v>
                </c:pt>
                <c:pt idx="2543">
                  <c:v>8.4863283999999997E-2</c:v>
                </c:pt>
                <c:pt idx="2544">
                  <c:v>8.4912106000000001E-2</c:v>
                </c:pt>
                <c:pt idx="2545">
                  <c:v>8.4912106000000001E-2</c:v>
                </c:pt>
                <c:pt idx="2546">
                  <c:v>8.4960935000000001E-2</c:v>
                </c:pt>
                <c:pt idx="2547">
                  <c:v>8.5009764000000002E-2</c:v>
                </c:pt>
                <c:pt idx="2548">
                  <c:v>8.5009764000000002E-2</c:v>
                </c:pt>
                <c:pt idx="2549">
                  <c:v>8.5058593000000002E-2</c:v>
                </c:pt>
                <c:pt idx="2550">
                  <c:v>8.5107422000000002E-2</c:v>
                </c:pt>
                <c:pt idx="2551">
                  <c:v>8.5107422000000002E-2</c:v>
                </c:pt>
                <c:pt idx="2552">
                  <c:v>8.5156251000000002E-2</c:v>
                </c:pt>
                <c:pt idx="2553">
                  <c:v>8.5205080000000002E-2</c:v>
                </c:pt>
                <c:pt idx="2554">
                  <c:v>8.5253909000000003E-2</c:v>
                </c:pt>
                <c:pt idx="2555">
                  <c:v>8.5253909000000003E-2</c:v>
                </c:pt>
                <c:pt idx="2556">
                  <c:v>8.5302738000000003E-2</c:v>
                </c:pt>
                <c:pt idx="2557">
                  <c:v>8.5351558999999994E-2</c:v>
                </c:pt>
                <c:pt idx="2558">
                  <c:v>8.5351558999999994E-2</c:v>
                </c:pt>
                <c:pt idx="2559">
                  <c:v>8.5400387999999994E-2</c:v>
                </c:pt>
                <c:pt idx="2560">
                  <c:v>8.5449216999999994E-2</c:v>
                </c:pt>
                <c:pt idx="2561">
                  <c:v>8.5449216999999994E-2</c:v>
                </c:pt>
                <c:pt idx="2562">
                  <c:v>8.5498045999999994E-2</c:v>
                </c:pt>
                <c:pt idx="2563">
                  <c:v>8.5546874999999994E-2</c:v>
                </c:pt>
                <c:pt idx="2564">
                  <c:v>8.5546874999999994E-2</c:v>
                </c:pt>
                <c:pt idx="2565">
                  <c:v>8.5595703999999995E-2</c:v>
                </c:pt>
                <c:pt idx="2566">
                  <c:v>8.5644532999999995E-2</c:v>
                </c:pt>
                <c:pt idx="2567">
                  <c:v>8.5644532999999995E-2</c:v>
                </c:pt>
                <c:pt idx="2568">
                  <c:v>8.5693361999999995E-2</c:v>
                </c:pt>
                <c:pt idx="2569">
                  <c:v>8.5742190999999995E-2</c:v>
                </c:pt>
                <c:pt idx="2570">
                  <c:v>8.5742190999999995E-2</c:v>
                </c:pt>
                <c:pt idx="2571">
                  <c:v>8.5791012999999999E-2</c:v>
                </c:pt>
                <c:pt idx="2572">
                  <c:v>8.5839842E-2</c:v>
                </c:pt>
                <c:pt idx="2573">
                  <c:v>8.5839842E-2</c:v>
                </c:pt>
                <c:pt idx="2574">
                  <c:v>8.5888671E-2</c:v>
                </c:pt>
                <c:pt idx="2575">
                  <c:v>8.59375E-2</c:v>
                </c:pt>
                <c:pt idx="2576">
                  <c:v>8.59375E-2</c:v>
                </c:pt>
                <c:pt idx="2577">
                  <c:v>8.5986328000000001E-2</c:v>
                </c:pt>
                <c:pt idx="2578">
                  <c:v>8.6035157000000001E-2</c:v>
                </c:pt>
                <c:pt idx="2579">
                  <c:v>8.6035157000000001E-2</c:v>
                </c:pt>
                <c:pt idx="2580">
                  <c:v>8.6083986000000001E-2</c:v>
                </c:pt>
                <c:pt idx="2581">
                  <c:v>8.6132815000000001E-2</c:v>
                </c:pt>
                <c:pt idx="2582">
                  <c:v>8.6132815000000001E-2</c:v>
                </c:pt>
                <c:pt idx="2583">
                  <c:v>8.6181637000000005E-2</c:v>
                </c:pt>
                <c:pt idx="2584">
                  <c:v>8.6230466000000006E-2</c:v>
                </c:pt>
                <c:pt idx="2585">
                  <c:v>8.6230466000000006E-2</c:v>
                </c:pt>
              </c:numCache>
            </c:numRef>
          </c:xVal>
          <c:yVal>
            <c:numRef>
              <c:f>Notched_Cast_5!$F$9:$F$2594</c:f>
              <c:numCache>
                <c:formatCode>General</c:formatCode>
                <c:ptCount val="2586"/>
                <c:pt idx="0">
                  <c:v>0.73532265399999996</c:v>
                </c:pt>
                <c:pt idx="1">
                  <c:v>0.77624815700000005</c:v>
                </c:pt>
                <c:pt idx="2">
                  <c:v>0.858187437</c:v>
                </c:pt>
                <c:pt idx="3">
                  <c:v>0.75590330400000005</c:v>
                </c:pt>
                <c:pt idx="4">
                  <c:v>0.66864716999999996</c:v>
                </c:pt>
                <c:pt idx="5">
                  <c:v>0.78398400499999998</c:v>
                </c:pt>
                <c:pt idx="6">
                  <c:v>0.80327051900000002</c:v>
                </c:pt>
                <c:pt idx="7">
                  <c:v>0.85378509800000002</c:v>
                </c:pt>
                <c:pt idx="8">
                  <c:v>0.726467788</c:v>
                </c:pt>
                <c:pt idx="9">
                  <c:v>0.75211256699999995</c:v>
                </c:pt>
                <c:pt idx="10">
                  <c:v>0.84219062300000003</c:v>
                </c:pt>
                <c:pt idx="11">
                  <c:v>0.85239344800000005</c:v>
                </c:pt>
                <c:pt idx="12">
                  <c:v>0.94949644799999999</c:v>
                </c:pt>
                <c:pt idx="13">
                  <c:v>0.84964710499999996</c:v>
                </c:pt>
                <c:pt idx="14">
                  <c:v>0.75090610999999996</c:v>
                </c:pt>
                <c:pt idx="15">
                  <c:v>0.88909822699999996</c:v>
                </c:pt>
                <c:pt idx="16">
                  <c:v>0.94155120800000003</c:v>
                </c:pt>
                <c:pt idx="17">
                  <c:v>0.94665485599999999</c:v>
                </c:pt>
                <c:pt idx="18">
                  <c:v>0.92175293000000003</c:v>
                </c:pt>
                <c:pt idx="19">
                  <c:v>0.805570483</c:v>
                </c:pt>
                <c:pt idx="20">
                  <c:v>0.97494280300000002</c:v>
                </c:pt>
                <c:pt idx="21">
                  <c:v>1.026045799</c:v>
                </c:pt>
                <c:pt idx="22">
                  <c:v>1.016474128</c:v>
                </c:pt>
                <c:pt idx="23">
                  <c:v>1.0561542509999999</c:v>
                </c:pt>
                <c:pt idx="24">
                  <c:v>0.866016746</c:v>
                </c:pt>
                <c:pt idx="25">
                  <c:v>1.0405564309999999</c:v>
                </c:pt>
                <c:pt idx="26">
                  <c:v>1.075688124</c:v>
                </c:pt>
                <c:pt idx="27">
                  <c:v>1.1731088160000001</c:v>
                </c:pt>
                <c:pt idx="28">
                  <c:v>1.0826005940000001</c:v>
                </c:pt>
                <c:pt idx="29">
                  <c:v>1.153966069</c:v>
                </c:pt>
                <c:pt idx="30">
                  <c:v>1.1170328860000001</c:v>
                </c:pt>
                <c:pt idx="31">
                  <c:v>1.3207137579999999</c:v>
                </c:pt>
                <c:pt idx="32">
                  <c:v>1.321205497</c:v>
                </c:pt>
                <c:pt idx="33">
                  <c:v>1.3067438600000001</c:v>
                </c:pt>
                <c:pt idx="34">
                  <c:v>1.29882133</c:v>
                </c:pt>
                <c:pt idx="35">
                  <c:v>1.2583689689999999</c:v>
                </c:pt>
                <c:pt idx="36">
                  <c:v>1.3989967109999999</c:v>
                </c:pt>
                <c:pt idx="37">
                  <c:v>1.5605465169999999</c:v>
                </c:pt>
                <c:pt idx="38">
                  <c:v>1.5027635100000001</c:v>
                </c:pt>
                <c:pt idx="39">
                  <c:v>1.4890911579999999</c:v>
                </c:pt>
                <c:pt idx="40">
                  <c:v>1.529132962</c:v>
                </c:pt>
                <c:pt idx="41">
                  <c:v>1.675840735</c:v>
                </c:pt>
                <c:pt idx="42">
                  <c:v>1.7832659479999999</c:v>
                </c:pt>
                <c:pt idx="43">
                  <c:v>1.7156095499999999</c:v>
                </c:pt>
                <c:pt idx="44">
                  <c:v>1.721332431</c:v>
                </c:pt>
                <c:pt idx="45">
                  <c:v>1.849854946</c:v>
                </c:pt>
                <c:pt idx="46">
                  <c:v>1.866216302</c:v>
                </c:pt>
                <c:pt idx="47">
                  <c:v>2.0519242289999999</c:v>
                </c:pt>
                <c:pt idx="48">
                  <c:v>1.994253397</c:v>
                </c:pt>
                <c:pt idx="49">
                  <c:v>2.0212230679999998</c:v>
                </c:pt>
                <c:pt idx="50">
                  <c:v>2.1108944420000002</c:v>
                </c:pt>
                <c:pt idx="51">
                  <c:v>2.172872066</c:v>
                </c:pt>
                <c:pt idx="52">
                  <c:v>2.3877458570000001</c:v>
                </c:pt>
                <c:pt idx="53">
                  <c:v>2.3082420830000001</c:v>
                </c:pt>
                <c:pt idx="54">
                  <c:v>2.2205362320000002</c:v>
                </c:pt>
                <c:pt idx="55">
                  <c:v>2.271768808</c:v>
                </c:pt>
                <c:pt idx="56">
                  <c:v>2.355777502</c:v>
                </c:pt>
                <c:pt idx="57">
                  <c:v>2.5158839230000001</c:v>
                </c:pt>
                <c:pt idx="58">
                  <c:v>2.4367337230000001</c:v>
                </c:pt>
                <c:pt idx="59">
                  <c:v>2.336725473</c:v>
                </c:pt>
                <c:pt idx="60">
                  <c:v>2.4648830890000002</c:v>
                </c:pt>
                <c:pt idx="61">
                  <c:v>2.5526309010000001</c:v>
                </c:pt>
                <c:pt idx="62">
                  <c:v>2.6412405969999999</c:v>
                </c:pt>
                <c:pt idx="63">
                  <c:v>2.5579104419999998</c:v>
                </c:pt>
                <c:pt idx="64">
                  <c:v>2.4334824089999998</c:v>
                </c:pt>
                <c:pt idx="65">
                  <c:v>2.5462713240000001</c:v>
                </c:pt>
                <c:pt idx="66">
                  <c:v>2.6185421940000002</c:v>
                </c:pt>
                <c:pt idx="67">
                  <c:v>2.6382422449999998</c:v>
                </c:pt>
                <c:pt idx="68">
                  <c:v>2.7094655040000002</c:v>
                </c:pt>
                <c:pt idx="69">
                  <c:v>2.623259306</c:v>
                </c:pt>
                <c:pt idx="70">
                  <c:v>2.612426519</c:v>
                </c:pt>
                <c:pt idx="71">
                  <c:v>2.671688557</c:v>
                </c:pt>
                <c:pt idx="72">
                  <c:v>2.7827050689999999</c:v>
                </c:pt>
                <c:pt idx="73">
                  <c:v>2.7473344800000001</c:v>
                </c:pt>
                <c:pt idx="74">
                  <c:v>2.7806429860000001</c:v>
                </c:pt>
                <c:pt idx="75">
                  <c:v>2.6129019260000002</c:v>
                </c:pt>
                <c:pt idx="76">
                  <c:v>2.8720674509999999</c:v>
                </c:pt>
                <c:pt idx="77">
                  <c:v>2.8567769529999998</c:v>
                </c:pt>
                <c:pt idx="78">
                  <c:v>2.849114895</c:v>
                </c:pt>
                <c:pt idx="79">
                  <c:v>2.8466920849999999</c:v>
                </c:pt>
                <c:pt idx="80">
                  <c:v>2.7118711470000001</c:v>
                </c:pt>
                <c:pt idx="81">
                  <c:v>2.991913319</c:v>
                </c:pt>
                <c:pt idx="82">
                  <c:v>2.9962685109999998</c:v>
                </c:pt>
                <c:pt idx="83">
                  <c:v>2.9910125729999999</c:v>
                </c:pt>
                <c:pt idx="84">
                  <c:v>2.9808299539999998</c:v>
                </c:pt>
                <c:pt idx="85">
                  <c:v>2.8987836840000001</c:v>
                </c:pt>
                <c:pt idx="86">
                  <c:v>3.041909456</c:v>
                </c:pt>
                <c:pt idx="87">
                  <c:v>3.126220703</c:v>
                </c:pt>
                <c:pt idx="88">
                  <c:v>3.1102292540000001</c:v>
                </c:pt>
                <c:pt idx="89">
                  <c:v>3.063504934</c:v>
                </c:pt>
                <c:pt idx="90">
                  <c:v>3.0213584899999999</c:v>
                </c:pt>
                <c:pt idx="91">
                  <c:v>3.095335484</c:v>
                </c:pt>
                <c:pt idx="92">
                  <c:v>3.284868956</c:v>
                </c:pt>
                <c:pt idx="93">
                  <c:v>3.1230459210000001</c:v>
                </c:pt>
                <c:pt idx="94">
                  <c:v>3.2131052019999999</c:v>
                </c:pt>
                <c:pt idx="95">
                  <c:v>3.1995420459999999</c:v>
                </c:pt>
                <c:pt idx="96">
                  <c:v>3.2538516519999998</c:v>
                </c:pt>
                <c:pt idx="97">
                  <c:v>3.3599357599999999</c:v>
                </c:pt>
                <c:pt idx="98">
                  <c:v>3.435093164</c:v>
                </c:pt>
                <c:pt idx="99">
                  <c:v>3.2743411060000001</c:v>
                </c:pt>
                <c:pt idx="100">
                  <c:v>3.2391524309999999</c:v>
                </c:pt>
                <c:pt idx="101">
                  <c:v>3.3052961829999998</c:v>
                </c:pt>
                <c:pt idx="102">
                  <c:v>3.3957200049999998</c:v>
                </c:pt>
                <c:pt idx="103">
                  <c:v>3.4811763760000001</c:v>
                </c:pt>
                <c:pt idx="104">
                  <c:v>3.3195495610000001</c:v>
                </c:pt>
                <c:pt idx="105">
                  <c:v>3.3805825710000001</c:v>
                </c:pt>
                <c:pt idx="106">
                  <c:v>3.407465696</c:v>
                </c:pt>
                <c:pt idx="107">
                  <c:v>3.5476632119999998</c:v>
                </c:pt>
                <c:pt idx="108">
                  <c:v>3.5975320339999999</c:v>
                </c:pt>
                <c:pt idx="109">
                  <c:v>3.387624502</c:v>
                </c:pt>
                <c:pt idx="110">
                  <c:v>3.5484354499999999</c:v>
                </c:pt>
                <c:pt idx="111">
                  <c:v>3.4976069930000002</c:v>
                </c:pt>
                <c:pt idx="112">
                  <c:v>3.601550579</c:v>
                </c:pt>
                <c:pt idx="113">
                  <c:v>3.7185661790000002</c:v>
                </c:pt>
                <c:pt idx="114">
                  <c:v>3.6643481250000001</c:v>
                </c:pt>
                <c:pt idx="115">
                  <c:v>3.6582746510000002</c:v>
                </c:pt>
                <c:pt idx="116">
                  <c:v>3.7078621389999999</c:v>
                </c:pt>
                <c:pt idx="117">
                  <c:v>3.789470911</c:v>
                </c:pt>
                <c:pt idx="118">
                  <c:v>3.8550632</c:v>
                </c:pt>
                <c:pt idx="119">
                  <c:v>3.842333794</c:v>
                </c:pt>
                <c:pt idx="120">
                  <c:v>3.7299275399999998</c:v>
                </c:pt>
                <c:pt idx="121">
                  <c:v>3.8441381450000001</c:v>
                </c:pt>
                <c:pt idx="122">
                  <c:v>3.8918342589999999</c:v>
                </c:pt>
                <c:pt idx="123">
                  <c:v>4.0471735000000004</c:v>
                </c:pt>
                <c:pt idx="124">
                  <c:v>4.000183582</c:v>
                </c:pt>
                <c:pt idx="125">
                  <c:v>3.896377325</c:v>
                </c:pt>
                <c:pt idx="126">
                  <c:v>4.0166182519999998</c:v>
                </c:pt>
                <c:pt idx="127">
                  <c:v>4.0610561369999996</c:v>
                </c:pt>
                <c:pt idx="128">
                  <c:v>4.2067189220000003</c:v>
                </c:pt>
                <c:pt idx="129">
                  <c:v>4.225106716</c:v>
                </c:pt>
                <c:pt idx="130">
                  <c:v>4.1455488200000001</c:v>
                </c:pt>
                <c:pt idx="131">
                  <c:v>4.1624684329999999</c:v>
                </c:pt>
                <c:pt idx="132">
                  <c:v>4.3262419699999999</c:v>
                </c:pt>
                <c:pt idx="133">
                  <c:v>4.3954186440000003</c:v>
                </c:pt>
                <c:pt idx="134">
                  <c:v>4.3595223430000001</c:v>
                </c:pt>
                <c:pt idx="135">
                  <c:v>4.2289547919999997</c:v>
                </c:pt>
                <c:pt idx="136">
                  <c:v>4.3729619980000001</c:v>
                </c:pt>
                <c:pt idx="137">
                  <c:v>4.4609904289999998</c:v>
                </c:pt>
                <c:pt idx="138">
                  <c:v>4.4461612700000002</c:v>
                </c:pt>
                <c:pt idx="139">
                  <c:v>4.558117867</c:v>
                </c:pt>
                <c:pt idx="140">
                  <c:v>4.5122895239999998</c:v>
                </c:pt>
                <c:pt idx="141">
                  <c:v>4.5460391040000001</c:v>
                </c:pt>
                <c:pt idx="142">
                  <c:v>4.7135515210000003</c:v>
                </c:pt>
                <c:pt idx="143">
                  <c:v>4.7992997170000002</c:v>
                </c:pt>
                <c:pt idx="144">
                  <c:v>4.7293877599999998</c:v>
                </c:pt>
                <c:pt idx="145">
                  <c:v>4.727361202</c:v>
                </c:pt>
                <c:pt idx="146">
                  <c:v>4.6798658370000004</c:v>
                </c:pt>
                <c:pt idx="147">
                  <c:v>4.8843560220000004</c:v>
                </c:pt>
                <c:pt idx="148">
                  <c:v>4.9535112379999999</c:v>
                </c:pt>
                <c:pt idx="149">
                  <c:v>4.9446945189999996</c:v>
                </c:pt>
                <c:pt idx="150">
                  <c:v>4.9499678610000002</c:v>
                </c:pt>
                <c:pt idx="151">
                  <c:v>4.8430323599999996</c:v>
                </c:pt>
                <c:pt idx="152">
                  <c:v>5.0937900540000003</c:v>
                </c:pt>
                <c:pt idx="153">
                  <c:v>5.1062712670000003</c:v>
                </c:pt>
                <c:pt idx="154">
                  <c:v>5.1208686830000003</c:v>
                </c:pt>
                <c:pt idx="155">
                  <c:v>5.1564941409999996</c:v>
                </c:pt>
                <c:pt idx="156">
                  <c:v>5.1514778139999997</c:v>
                </c:pt>
                <c:pt idx="157">
                  <c:v>5.2617678640000003</c:v>
                </c:pt>
                <c:pt idx="158">
                  <c:v>5.3724184040000003</c:v>
                </c:pt>
                <c:pt idx="159">
                  <c:v>5.4001727099999997</c:v>
                </c:pt>
                <c:pt idx="160">
                  <c:v>5.4419054989999998</c:v>
                </c:pt>
                <c:pt idx="161">
                  <c:v>5.3229870799999999</c:v>
                </c:pt>
                <c:pt idx="162">
                  <c:v>5.4947652820000004</c:v>
                </c:pt>
                <c:pt idx="163">
                  <c:v>5.6396231649999997</c:v>
                </c:pt>
                <c:pt idx="164">
                  <c:v>5.7122302060000001</c:v>
                </c:pt>
                <c:pt idx="165">
                  <c:v>5.6217732429999998</c:v>
                </c:pt>
                <c:pt idx="166">
                  <c:v>5.5639290810000004</c:v>
                </c:pt>
                <c:pt idx="167">
                  <c:v>5.6839380259999999</c:v>
                </c:pt>
                <c:pt idx="168">
                  <c:v>5.8892202380000001</c:v>
                </c:pt>
                <c:pt idx="169">
                  <c:v>5.8474860189999998</c:v>
                </c:pt>
                <c:pt idx="170">
                  <c:v>5.7776803970000001</c:v>
                </c:pt>
                <c:pt idx="171">
                  <c:v>5.8463301660000004</c:v>
                </c:pt>
                <c:pt idx="172">
                  <c:v>5.8691287040000004</c:v>
                </c:pt>
                <c:pt idx="173">
                  <c:v>5.9986310009999997</c:v>
                </c:pt>
                <c:pt idx="174">
                  <c:v>6.0403590200000004</c:v>
                </c:pt>
                <c:pt idx="175">
                  <c:v>5.9280605319999999</c:v>
                </c:pt>
                <c:pt idx="176">
                  <c:v>5.998139858</c:v>
                </c:pt>
                <c:pt idx="177">
                  <c:v>6.1334381100000002</c:v>
                </c:pt>
                <c:pt idx="178">
                  <c:v>6.2112612719999998</c:v>
                </c:pt>
                <c:pt idx="179">
                  <c:v>6.3287830349999998</c:v>
                </c:pt>
                <c:pt idx="180">
                  <c:v>6.248987198</c:v>
                </c:pt>
                <c:pt idx="181">
                  <c:v>6.2418928149999999</c:v>
                </c:pt>
                <c:pt idx="182">
                  <c:v>6.4283833499999998</c:v>
                </c:pt>
                <c:pt idx="183">
                  <c:v>6.410367012</c:v>
                </c:pt>
                <c:pt idx="184">
                  <c:v>6.5979433060000003</c:v>
                </c:pt>
                <c:pt idx="185">
                  <c:v>6.4805674550000001</c:v>
                </c:pt>
                <c:pt idx="186">
                  <c:v>6.5030932430000004</c:v>
                </c:pt>
                <c:pt idx="187">
                  <c:v>6.6068782810000002</c:v>
                </c:pt>
                <c:pt idx="188">
                  <c:v>6.7825322149999998</c:v>
                </c:pt>
                <c:pt idx="189">
                  <c:v>6.7667140960000003</c:v>
                </c:pt>
                <c:pt idx="190">
                  <c:v>6.7813167569999999</c:v>
                </c:pt>
                <c:pt idx="191">
                  <c:v>6.7285623550000002</c:v>
                </c:pt>
                <c:pt idx="192">
                  <c:v>6.8216786379999999</c:v>
                </c:pt>
                <c:pt idx="193">
                  <c:v>6.9535036090000002</c:v>
                </c:pt>
                <c:pt idx="194">
                  <c:v>6.9757776260000002</c:v>
                </c:pt>
                <c:pt idx="195">
                  <c:v>7.0708341600000004</c:v>
                </c:pt>
                <c:pt idx="196">
                  <c:v>6.9106569289999999</c:v>
                </c:pt>
                <c:pt idx="197">
                  <c:v>7.1731343269999996</c:v>
                </c:pt>
                <c:pt idx="198">
                  <c:v>7.2631459239999998</c:v>
                </c:pt>
                <c:pt idx="199">
                  <c:v>7.2755517960000002</c:v>
                </c:pt>
                <c:pt idx="200">
                  <c:v>7.3182792660000002</c:v>
                </c:pt>
                <c:pt idx="201">
                  <c:v>7.1304898259999998</c:v>
                </c:pt>
                <c:pt idx="202">
                  <c:v>7.272114277</c:v>
                </c:pt>
                <c:pt idx="203">
                  <c:v>7.4167494769999998</c:v>
                </c:pt>
                <c:pt idx="204">
                  <c:v>7.5367131230000002</c:v>
                </c:pt>
                <c:pt idx="205">
                  <c:v>7.5514607429999998</c:v>
                </c:pt>
                <c:pt idx="206">
                  <c:v>7.5088620190000004</c:v>
                </c:pt>
                <c:pt idx="207">
                  <c:v>7.5045137410000002</c:v>
                </c:pt>
                <c:pt idx="208">
                  <c:v>7.698410988</c:v>
                </c:pt>
                <c:pt idx="209">
                  <c:v>7.8089799879999999</c:v>
                </c:pt>
                <c:pt idx="210">
                  <c:v>7.7433691019999999</c:v>
                </c:pt>
                <c:pt idx="211">
                  <c:v>7.761787891</c:v>
                </c:pt>
                <c:pt idx="212">
                  <c:v>7.8006248469999999</c:v>
                </c:pt>
                <c:pt idx="213">
                  <c:v>8.0039596559999993</c:v>
                </c:pt>
                <c:pt idx="214">
                  <c:v>8.1060953139999992</c:v>
                </c:pt>
                <c:pt idx="215">
                  <c:v>8.0736513139999992</c:v>
                </c:pt>
                <c:pt idx="216">
                  <c:v>8.0957355500000006</c:v>
                </c:pt>
                <c:pt idx="217">
                  <c:v>8.1214828489999995</c:v>
                </c:pt>
                <c:pt idx="218">
                  <c:v>8.1411924360000008</c:v>
                </c:pt>
                <c:pt idx="219">
                  <c:v>8.4508733750000005</c:v>
                </c:pt>
                <c:pt idx="220">
                  <c:v>8.2928094859999995</c:v>
                </c:pt>
                <c:pt idx="221">
                  <c:v>8.3830661769999999</c:v>
                </c:pt>
                <c:pt idx="222">
                  <c:v>8.3372974400000004</c:v>
                </c:pt>
                <c:pt idx="223">
                  <c:v>8.3846006390000003</c:v>
                </c:pt>
                <c:pt idx="224">
                  <c:v>8.6460599899999995</c:v>
                </c:pt>
                <c:pt idx="225">
                  <c:v>8.537338257</c:v>
                </c:pt>
                <c:pt idx="226">
                  <c:v>8.5985584260000003</c:v>
                </c:pt>
                <c:pt idx="227">
                  <c:v>8.5766191480000007</c:v>
                </c:pt>
                <c:pt idx="228">
                  <c:v>8.7729854580000008</c:v>
                </c:pt>
                <c:pt idx="229">
                  <c:v>9.0207662580000001</c:v>
                </c:pt>
                <c:pt idx="230">
                  <c:v>8.9183282849999994</c:v>
                </c:pt>
                <c:pt idx="231">
                  <c:v>8.9586791990000005</c:v>
                </c:pt>
                <c:pt idx="232">
                  <c:v>8.9707860949999993</c:v>
                </c:pt>
                <c:pt idx="233">
                  <c:v>9.0796098710000006</c:v>
                </c:pt>
                <c:pt idx="234">
                  <c:v>9.2574110029999996</c:v>
                </c:pt>
                <c:pt idx="235">
                  <c:v>9.1423244480000001</c:v>
                </c:pt>
                <c:pt idx="236">
                  <c:v>9.1811246870000005</c:v>
                </c:pt>
                <c:pt idx="237">
                  <c:v>9.1343221660000005</c:v>
                </c:pt>
                <c:pt idx="238">
                  <c:v>9.2926731109999992</c:v>
                </c:pt>
                <c:pt idx="239">
                  <c:v>9.4526500700000007</c:v>
                </c:pt>
                <c:pt idx="240">
                  <c:v>9.5358543400000002</c:v>
                </c:pt>
                <c:pt idx="241">
                  <c:v>9.5055618289999995</c:v>
                </c:pt>
                <c:pt idx="242">
                  <c:v>9.4686164860000002</c:v>
                </c:pt>
                <c:pt idx="243">
                  <c:v>9.6566734309999998</c:v>
                </c:pt>
                <c:pt idx="244">
                  <c:v>9.7552165990000006</c:v>
                </c:pt>
                <c:pt idx="245">
                  <c:v>9.8330087660000007</c:v>
                </c:pt>
                <c:pt idx="246">
                  <c:v>9.8136386869999992</c:v>
                </c:pt>
                <c:pt idx="247">
                  <c:v>9.7235860820000006</c:v>
                </c:pt>
                <c:pt idx="248">
                  <c:v>9.9652700420000002</c:v>
                </c:pt>
                <c:pt idx="249">
                  <c:v>10.010652540000001</c:v>
                </c:pt>
                <c:pt idx="250">
                  <c:v>10.09309769</c:v>
                </c:pt>
                <c:pt idx="251">
                  <c:v>10.09649467</c:v>
                </c:pt>
                <c:pt idx="252">
                  <c:v>10.07826519</c:v>
                </c:pt>
                <c:pt idx="253">
                  <c:v>10.27847862</c:v>
                </c:pt>
                <c:pt idx="254">
                  <c:v>10.313459399999999</c:v>
                </c:pt>
                <c:pt idx="255">
                  <c:v>10.41370678</c:v>
                </c:pt>
                <c:pt idx="256">
                  <c:v>10.375401500000001</c:v>
                </c:pt>
                <c:pt idx="257">
                  <c:v>10.36372948</c:v>
                </c:pt>
                <c:pt idx="258">
                  <c:v>10.62287903</c:v>
                </c:pt>
                <c:pt idx="259">
                  <c:v>10.6384697</c:v>
                </c:pt>
                <c:pt idx="260">
                  <c:v>10.79817486</c:v>
                </c:pt>
                <c:pt idx="261">
                  <c:v>10.733850479999999</c:v>
                </c:pt>
                <c:pt idx="262">
                  <c:v>10.781757349999999</c:v>
                </c:pt>
                <c:pt idx="263">
                  <c:v>10.93311119</c:v>
                </c:pt>
                <c:pt idx="264">
                  <c:v>11.036522870000001</c:v>
                </c:pt>
                <c:pt idx="265">
                  <c:v>11.12907124</c:v>
                </c:pt>
                <c:pt idx="266">
                  <c:v>11.219741819999999</c:v>
                </c:pt>
                <c:pt idx="267">
                  <c:v>10.965605740000001</c:v>
                </c:pt>
                <c:pt idx="268">
                  <c:v>11.247476580000001</c:v>
                </c:pt>
                <c:pt idx="269">
                  <c:v>11.33253479</c:v>
                </c:pt>
                <c:pt idx="270">
                  <c:v>11.415056229999999</c:v>
                </c:pt>
                <c:pt idx="271">
                  <c:v>11.517506600000001</c:v>
                </c:pt>
                <c:pt idx="272">
                  <c:v>11.468798639999999</c:v>
                </c:pt>
                <c:pt idx="273">
                  <c:v>11.59615707</c:v>
                </c:pt>
                <c:pt idx="274">
                  <c:v>11.71411419</c:v>
                </c:pt>
                <c:pt idx="275">
                  <c:v>11.893395419999999</c:v>
                </c:pt>
                <c:pt idx="276">
                  <c:v>11.856097220000001</c:v>
                </c:pt>
                <c:pt idx="277">
                  <c:v>11.797793390000001</c:v>
                </c:pt>
                <c:pt idx="278">
                  <c:v>11.84911823</c:v>
                </c:pt>
                <c:pt idx="279">
                  <c:v>12.07396984</c:v>
                </c:pt>
                <c:pt idx="280">
                  <c:v>12.18323421</c:v>
                </c:pt>
                <c:pt idx="281">
                  <c:v>12.139207839999999</c:v>
                </c:pt>
                <c:pt idx="282">
                  <c:v>12.1531992</c:v>
                </c:pt>
                <c:pt idx="283">
                  <c:v>12.17254353</c:v>
                </c:pt>
                <c:pt idx="284">
                  <c:v>12.42058372</c:v>
                </c:pt>
                <c:pt idx="285">
                  <c:v>12.490575789999999</c:v>
                </c:pt>
                <c:pt idx="286">
                  <c:v>12.490167619999999</c:v>
                </c:pt>
                <c:pt idx="287">
                  <c:v>12.51692104</c:v>
                </c:pt>
                <c:pt idx="288">
                  <c:v>12.54481125</c:v>
                </c:pt>
                <c:pt idx="289">
                  <c:v>12.64394474</c:v>
                </c:pt>
                <c:pt idx="290">
                  <c:v>12.84410477</c:v>
                </c:pt>
                <c:pt idx="291">
                  <c:v>12.91843987</c:v>
                </c:pt>
                <c:pt idx="292">
                  <c:v>12.862876890000001</c:v>
                </c:pt>
                <c:pt idx="293">
                  <c:v>12.979946139999999</c:v>
                </c:pt>
                <c:pt idx="294">
                  <c:v>13.119622229999999</c:v>
                </c:pt>
                <c:pt idx="295">
                  <c:v>13.27899075</c:v>
                </c:pt>
                <c:pt idx="296">
                  <c:v>13.25092411</c:v>
                </c:pt>
                <c:pt idx="297">
                  <c:v>13.32009792</c:v>
                </c:pt>
                <c:pt idx="298">
                  <c:v>13.34861946</c:v>
                </c:pt>
                <c:pt idx="299">
                  <c:v>13.48771191</c:v>
                </c:pt>
                <c:pt idx="300">
                  <c:v>13.62840939</c:v>
                </c:pt>
                <c:pt idx="301">
                  <c:v>13.53360367</c:v>
                </c:pt>
                <c:pt idx="302">
                  <c:v>13.63097763</c:v>
                </c:pt>
                <c:pt idx="303">
                  <c:v>13.763484</c:v>
                </c:pt>
                <c:pt idx="304">
                  <c:v>13.85924816</c:v>
                </c:pt>
                <c:pt idx="305">
                  <c:v>14.02938747</c:v>
                </c:pt>
                <c:pt idx="306">
                  <c:v>14.065968509999999</c:v>
                </c:pt>
                <c:pt idx="307">
                  <c:v>14.028393749999999</c:v>
                </c:pt>
                <c:pt idx="308">
                  <c:v>14.06243896</c:v>
                </c:pt>
                <c:pt idx="309">
                  <c:v>14.1424675</c:v>
                </c:pt>
                <c:pt idx="310">
                  <c:v>14.369030950000001</c:v>
                </c:pt>
                <c:pt idx="311">
                  <c:v>14.48894119</c:v>
                </c:pt>
                <c:pt idx="312">
                  <c:v>14.32599068</c:v>
                </c:pt>
                <c:pt idx="313">
                  <c:v>14.41464901</c:v>
                </c:pt>
                <c:pt idx="314">
                  <c:v>14.533861160000001</c:v>
                </c:pt>
                <c:pt idx="315">
                  <c:v>14.69327927</c:v>
                </c:pt>
                <c:pt idx="316">
                  <c:v>14.80418777</c:v>
                </c:pt>
                <c:pt idx="317">
                  <c:v>14.73411465</c:v>
                </c:pt>
                <c:pt idx="318">
                  <c:v>14.750682830000001</c:v>
                </c:pt>
                <c:pt idx="319">
                  <c:v>14.946960450000001</c:v>
                </c:pt>
                <c:pt idx="320">
                  <c:v>15.102388380000001</c:v>
                </c:pt>
                <c:pt idx="321">
                  <c:v>15.07518005</c:v>
                </c:pt>
                <c:pt idx="322">
                  <c:v>15.15321732</c:v>
                </c:pt>
                <c:pt idx="323">
                  <c:v>15.08863831</c:v>
                </c:pt>
                <c:pt idx="324">
                  <c:v>15.29215336</c:v>
                </c:pt>
                <c:pt idx="325">
                  <c:v>15.37967873</c:v>
                </c:pt>
                <c:pt idx="326">
                  <c:v>15.467308040000001</c:v>
                </c:pt>
                <c:pt idx="327">
                  <c:v>15.555745119999999</c:v>
                </c:pt>
                <c:pt idx="328">
                  <c:v>15.41477776</c:v>
                </c:pt>
                <c:pt idx="329">
                  <c:v>15.69841194</c:v>
                </c:pt>
                <c:pt idx="330">
                  <c:v>15.786283490000001</c:v>
                </c:pt>
                <c:pt idx="331">
                  <c:v>15.86220264</c:v>
                </c:pt>
                <c:pt idx="332">
                  <c:v>15.83734703</c:v>
                </c:pt>
                <c:pt idx="333">
                  <c:v>15.83787727</c:v>
                </c:pt>
                <c:pt idx="334">
                  <c:v>15.99418545</c:v>
                </c:pt>
                <c:pt idx="335">
                  <c:v>16.085849759999999</c:v>
                </c:pt>
                <c:pt idx="336">
                  <c:v>16.258535389999999</c:v>
                </c:pt>
                <c:pt idx="337">
                  <c:v>16.2447567</c:v>
                </c:pt>
                <c:pt idx="338">
                  <c:v>16.11842918</c:v>
                </c:pt>
                <c:pt idx="339">
                  <c:v>16.317569729999999</c:v>
                </c:pt>
                <c:pt idx="340">
                  <c:v>16.547689439999999</c:v>
                </c:pt>
                <c:pt idx="341">
                  <c:v>16.56567192</c:v>
                </c:pt>
                <c:pt idx="342">
                  <c:v>16.540763850000001</c:v>
                </c:pt>
                <c:pt idx="343">
                  <c:v>16.658737179999999</c:v>
                </c:pt>
                <c:pt idx="344">
                  <c:v>16.692737579999999</c:v>
                </c:pt>
                <c:pt idx="345">
                  <c:v>16.82092857</c:v>
                </c:pt>
                <c:pt idx="346">
                  <c:v>16.977806090000001</c:v>
                </c:pt>
                <c:pt idx="347">
                  <c:v>16.904350279999999</c:v>
                </c:pt>
                <c:pt idx="348">
                  <c:v>16.963102339999999</c:v>
                </c:pt>
                <c:pt idx="349">
                  <c:v>17.073057169999998</c:v>
                </c:pt>
                <c:pt idx="350">
                  <c:v>17.167360309999999</c:v>
                </c:pt>
                <c:pt idx="351">
                  <c:v>17.298917769999999</c:v>
                </c:pt>
                <c:pt idx="352">
                  <c:v>17.26490974</c:v>
                </c:pt>
                <c:pt idx="353">
                  <c:v>17.340284350000001</c:v>
                </c:pt>
                <c:pt idx="354">
                  <c:v>17.427328110000001</c:v>
                </c:pt>
                <c:pt idx="355">
                  <c:v>17.570255280000001</c:v>
                </c:pt>
                <c:pt idx="356">
                  <c:v>17.77265358</c:v>
                </c:pt>
                <c:pt idx="357">
                  <c:v>17.628524779999999</c:v>
                </c:pt>
                <c:pt idx="358">
                  <c:v>17.715023039999998</c:v>
                </c:pt>
                <c:pt idx="359">
                  <c:v>17.780221940000001</c:v>
                </c:pt>
                <c:pt idx="360">
                  <c:v>17.93242073</c:v>
                </c:pt>
                <c:pt idx="361">
                  <c:v>18.059442520000001</c:v>
                </c:pt>
                <c:pt idx="362">
                  <c:v>18.00450897</c:v>
                </c:pt>
                <c:pt idx="363">
                  <c:v>18.083280559999999</c:v>
                </c:pt>
                <c:pt idx="364">
                  <c:v>18.119627000000001</c:v>
                </c:pt>
                <c:pt idx="365">
                  <c:v>18.356847760000001</c:v>
                </c:pt>
                <c:pt idx="366">
                  <c:v>18.42518806</c:v>
                </c:pt>
                <c:pt idx="367">
                  <c:v>18.475675580000001</c:v>
                </c:pt>
                <c:pt idx="368">
                  <c:v>18.47419739</c:v>
                </c:pt>
                <c:pt idx="369">
                  <c:v>18.56215096</c:v>
                </c:pt>
                <c:pt idx="370">
                  <c:v>18.64506531</c:v>
                </c:pt>
                <c:pt idx="371">
                  <c:v>18.796388629999999</c:v>
                </c:pt>
                <c:pt idx="372">
                  <c:v>18.807115549999999</c:v>
                </c:pt>
                <c:pt idx="373">
                  <c:v>18.833681110000001</c:v>
                </c:pt>
                <c:pt idx="374">
                  <c:v>18.944253920000001</c:v>
                </c:pt>
                <c:pt idx="375">
                  <c:v>18.991352079999999</c:v>
                </c:pt>
                <c:pt idx="376">
                  <c:v>19.206687930000001</c:v>
                </c:pt>
                <c:pt idx="377">
                  <c:v>19.255998609999999</c:v>
                </c:pt>
                <c:pt idx="378">
                  <c:v>19.126457210000002</c:v>
                </c:pt>
                <c:pt idx="379">
                  <c:v>19.251144409999998</c:v>
                </c:pt>
                <c:pt idx="380">
                  <c:v>19.543922420000001</c:v>
                </c:pt>
                <c:pt idx="381">
                  <c:v>19.523752210000001</c:v>
                </c:pt>
                <c:pt idx="382">
                  <c:v>19.59986877</c:v>
                </c:pt>
                <c:pt idx="383">
                  <c:v>19.587642670000001</c:v>
                </c:pt>
                <c:pt idx="384">
                  <c:v>19.633436199999998</c:v>
                </c:pt>
                <c:pt idx="385">
                  <c:v>19.84670448</c:v>
                </c:pt>
                <c:pt idx="386">
                  <c:v>19.869569779999999</c:v>
                </c:pt>
                <c:pt idx="387">
                  <c:v>20.007480619999999</c:v>
                </c:pt>
                <c:pt idx="388">
                  <c:v>19.93696022</c:v>
                </c:pt>
                <c:pt idx="389">
                  <c:v>20.01140213</c:v>
                </c:pt>
                <c:pt idx="390">
                  <c:v>20.097486499999999</c:v>
                </c:pt>
                <c:pt idx="391">
                  <c:v>20.285305019999999</c:v>
                </c:pt>
                <c:pt idx="392">
                  <c:v>20.312602999999999</c:v>
                </c:pt>
                <c:pt idx="393">
                  <c:v>20.33399391</c:v>
                </c:pt>
                <c:pt idx="394">
                  <c:v>20.364107130000001</c:v>
                </c:pt>
                <c:pt idx="395">
                  <c:v>20.514631269999999</c:v>
                </c:pt>
                <c:pt idx="396">
                  <c:v>20.669244769999999</c:v>
                </c:pt>
                <c:pt idx="397">
                  <c:v>20.696393969999999</c:v>
                </c:pt>
                <c:pt idx="398">
                  <c:v>20.665687559999999</c:v>
                </c:pt>
                <c:pt idx="399">
                  <c:v>20.689250950000002</c:v>
                </c:pt>
                <c:pt idx="400">
                  <c:v>20.893613819999999</c:v>
                </c:pt>
                <c:pt idx="401">
                  <c:v>21.019310000000001</c:v>
                </c:pt>
                <c:pt idx="402">
                  <c:v>21.041162490000001</c:v>
                </c:pt>
                <c:pt idx="403">
                  <c:v>21.116329189999998</c:v>
                </c:pt>
                <c:pt idx="404">
                  <c:v>21.068897249999999</c:v>
                </c:pt>
                <c:pt idx="405">
                  <c:v>21.20906067</c:v>
                </c:pt>
                <c:pt idx="406">
                  <c:v>21.415506359999998</c:v>
                </c:pt>
                <c:pt idx="407">
                  <c:v>21.39338875</c:v>
                </c:pt>
                <c:pt idx="408">
                  <c:v>21.41422081</c:v>
                </c:pt>
                <c:pt idx="409">
                  <c:v>21.46034431</c:v>
                </c:pt>
                <c:pt idx="410">
                  <c:v>21.582124709999999</c:v>
                </c:pt>
                <c:pt idx="411">
                  <c:v>21.714044569999999</c:v>
                </c:pt>
                <c:pt idx="412">
                  <c:v>21.818258289999999</c:v>
                </c:pt>
                <c:pt idx="413">
                  <c:v>21.827569960000002</c:v>
                </c:pt>
                <c:pt idx="414">
                  <c:v>21.84959984</c:v>
                </c:pt>
                <c:pt idx="415">
                  <c:v>21.912858960000001</c:v>
                </c:pt>
                <c:pt idx="416">
                  <c:v>22.120922090000001</c:v>
                </c:pt>
                <c:pt idx="417">
                  <c:v>22.247114180000001</c:v>
                </c:pt>
                <c:pt idx="418">
                  <c:v>22.166419980000001</c:v>
                </c:pt>
                <c:pt idx="419">
                  <c:v>22.189537049999998</c:v>
                </c:pt>
                <c:pt idx="420">
                  <c:v>22.313590999999999</c:v>
                </c:pt>
                <c:pt idx="421">
                  <c:v>22.431907649999999</c:v>
                </c:pt>
                <c:pt idx="422">
                  <c:v>22.67751312</c:v>
                </c:pt>
                <c:pt idx="423">
                  <c:v>22.612880709999999</c:v>
                </c:pt>
                <c:pt idx="424">
                  <c:v>22.611721039999999</c:v>
                </c:pt>
                <c:pt idx="425">
                  <c:v>22.840566639999999</c:v>
                </c:pt>
                <c:pt idx="426">
                  <c:v>22.87163353</c:v>
                </c:pt>
                <c:pt idx="427">
                  <c:v>23.080539699999999</c:v>
                </c:pt>
                <c:pt idx="428">
                  <c:v>22.954673769999999</c:v>
                </c:pt>
                <c:pt idx="429">
                  <c:v>23.0679245</c:v>
                </c:pt>
                <c:pt idx="430">
                  <c:v>23.116329189999998</c:v>
                </c:pt>
                <c:pt idx="431">
                  <c:v>23.214296340000001</c:v>
                </c:pt>
                <c:pt idx="432">
                  <c:v>23.260189059999998</c:v>
                </c:pt>
                <c:pt idx="433">
                  <c:v>23.374685289999999</c:v>
                </c:pt>
                <c:pt idx="434">
                  <c:v>23.359720230000001</c:v>
                </c:pt>
                <c:pt idx="435">
                  <c:v>23.556552889999999</c:v>
                </c:pt>
                <c:pt idx="436">
                  <c:v>23.674360279999998</c:v>
                </c:pt>
                <c:pt idx="437">
                  <c:v>23.79165459</c:v>
                </c:pt>
                <c:pt idx="438">
                  <c:v>23.810400009999999</c:v>
                </c:pt>
                <c:pt idx="439">
                  <c:v>23.745796200000001</c:v>
                </c:pt>
                <c:pt idx="440">
                  <c:v>23.933872220000001</c:v>
                </c:pt>
                <c:pt idx="441">
                  <c:v>24.093343730000001</c:v>
                </c:pt>
                <c:pt idx="442">
                  <c:v>24.21252441</c:v>
                </c:pt>
                <c:pt idx="443">
                  <c:v>24.268005370000001</c:v>
                </c:pt>
                <c:pt idx="444">
                  <c:v>24.232025149999998</c:v>
                </c:pt>
                <c:pt idx="445">
                  <c:v>24.33505821</c:v>
                </c:pt>
                <c:pt idx="446">
                  <c:v>24.54478645</c:v>
                </c:pt>
                <c:pt idx="447">
                  <c:v>24.603155139999998</c:v>
                </c:pt>
                <c:pt idx="448">
                  <c:v>24.648258210000002</c:v>
                </c:pt>
                <c:pt idx="449">
                  <c:v>24.712955470000001</c:v>
                </c:pt>
                <c:pt idx="450">
                  <c:v>24.785329820000001</c:v>
                </c:pt>
                <c:pt idx="451">
                  <c:v>24.96497536</c:v>
                </c:pt>
                <c:pt idx="452">
                  <c:v>25.063219069999999</c:v>
                </c:pt>
                <c:pt idx="453">
                  <c:v>25.14872742</c:v>
                </c:pt>
                <c:pt idx="454">
                  <c:v>25.091976169999999</c:v>
                </c:pt>
                <c:pt idx="455">
                  <c:v>25.156623840000002</c:v>
                </c:pt>
                <c:pt idx="456">
                  <c:v>25.430273060000001</c:v>
                </c:pt>
                <c:pt idx="457">
                  <c:v>25.51516724</c:v>
                </c:pt>
                <c:pt idx="458">
                  <c:v>25.477680209999999</c:v>
                </c:pt>
                <c:pt idx="459">
                  <c:v>25.551876069999999</c:v>
                </c:pt>
                <c:pt idx="460">
                  <c:v>25.66142464</c:v>
                </c:pt>
                <c:pt idx="461">
                  <c:v>25.79951668</c:v>
                </c:pt>
                <c:pt idx="462">
                  <c:v>25.92849159</c:v>
                </c:pt>
                <c:pt idx="463">
                  <c:v>25.982797619999999</c:v>
                </c:pt>
                <c:pt idx="464">
                  <c:v>25.97042656</c:v>
                </c:pt>
                <c:pt idx="465">
                  <c:v>26.049419400000001</c:v>
                </c:pt>
                <c:pt idx="466">
                  <c:v>26.278411869999999</c:v>
                </c:pt>
                <c:pt idx="467">
                  <c:v>26.452465060000002</c:v>
                </c:pt>
                <c:pt idx="468">
                  <c:v>26.36930847</c:v>
                </c:pt>
                <c:pt idx="469">
                  <c:v>26.43885422</c:v>
                </c:pt>
                <c:pt idx="470">
                  <c:v>26.523973460000001</c:v>
                </c:pt>
                <c:pt idx="471">
                  <c:v>26.63227272</c:v>
                </c:pt>
                <c:pt idx="472">
                  <c:v>26.831022260000001</c:v>
                </c:pt>
                <c:pt idx="473">
                  <c:v>26.901535030000002</c:v>
                </c:pt>
                <c:pt idx="474">
                  <c:v>26.88830948</c:v>
                </c:pt>
                <c:pt idx="475">
                  <c:v>27.01070786</c:v>
                </c:pt>
                <c:pt idx="476">
                  <c:v>27.150337220000001</c:v>
                </c:pt>
                <c:pt idx="477">
                  <c:v>27.37356758</c:v>
                </c:pt>
                <c:pt idx="478">
                  <c:v>27.37314224</c:v>
                </c:pt>
                <c:pt idx="479">
                  <c:v>27.448726650000001</c:v>
                </c:pt>
                <c:pt idx="480">
                  <c:v>27.454786299999999</c:v>
                </c:pt>
                <c:pt idx="481">
                  <c:v>27.621194840000001</c:v>
                </c:pt>
                <c:pt idx="482">
                  <c:v>27.74195671</c:v>
                </c:pt>
                <c:pt idx="483">
                  <c:v>27.805189129999999</c:v>
                </c:pt>
                <c:pt idx="484">
                  <c:v>27.83536148</c:v>
                </c:pt>
                <c:pt idx="485">
                  <c:v>28.009462360000001</c:v>
                </c:pt>
                <c:pt idx="486">
                  <c:v>28.089515689999999</c:v>
                </c:pt>
                <c:pt idx="487">
                  <c:v>28.30552101</c:v>
                </c:pt>
                <c:pt idx="488">
                  <c:v>28.336410520000001</c:v>
                </c:pt>
                <c:pt idx="489">
                  <c:v>28.326587679999999</c:v>
                </c:pt>
                <c:pt idx="490">
                  <c:v>28.38614273</c:v>
                </c:pt>
                <c:pt idx="491">
                  <c:v>28.601211549999999</c:v>
                </c:pt>
                <c:pt idx="492">
                  <c:v>28.795555109999999</c:v>
                </c:pt>
                <c:pt idx="493">
                  <c:v>28.834568019999999</c:v>
                </c:pt>
                <c:pt idx="494">
                  <c:v>28.83197594</c:v>
                </c:pt>
                <c:pt idx="495">
                  <c:v>28.846122739999998</c:v>
                </c:pt>
                <c:pt idx="496">
                  <c:v>28.982017519999999</c:v>
                </c:pt>
                <c:pt idx="497">
                  <c:v>29.206525800000001</c:v>
                </c:pt>
                <c:pt idx="498">
                  <c:v>29.312648769999999</c:v>
                </c:pt>
                <c:pt idx="499">
                  <c:v>29.349019999999999</c:v>
                </c:pt>
                <c:pt idx="500">
                  <c:v>29.294990540000001</c:v>
                </c:pt>
                <c:pt idx="501">
                  <c:v>29.52870369</c:v>
                </c:pt>
                <c:pt idx="502">
                  <c:v>29.708112719999999</c:v>
                </c:pt>
                <c:pt idx="503">
                  <c:v>29.73041344</c:v>
                </c:pt>
                <c:pt idx="504">
                  <c:v>29.76534462</c:v>
                </c:pt>
                <c:pt idx="505">
                  <c:v>29.742702479999998</c:v>
                </c:pt>
                <c:pt idx="506">
                  <c:v>29.991750719999999</c:v>
                </c:pt>
                <c:pt idx="507">
                  <c:v>30.077192310000001</c:v>
                </c:pt>
                <c:pt idx="508">
                  <c:v>30.3006134</c:v>
                </c:pt>
                <c:pt idx="509">
                  <c:v>30.22150993</c:v>
                </c:pt>
                <c:pt idx="510">
                  <c:v>30.206163409999998</c:v>
                </c:pt>
                <c:pt idx="511">
                  <c:v>30.442155840000002</c:v>
                </c:pt>
                <c:pt idx="512">
                  <c:v>30.62836647</c:v>
                </c:pt>
                <c:pt idx="513">
                  <c:v>30.76000977</c:v>
                </c:pt>
                <c:pt idx="514">
                  <c:v>30.711433410000001</c:v>
                </c:pt>
                <c:pt idx="515">
                  <c:v>30.739482880000001</c:v>
                </c:pt>
                <c:pt idx="516">
                  <c:v>30.88944244</c:v>
                </c:pt>
                <c:pt idx="517">
                  <c:v>30.982450490000002</c:v>
                </c:pt>
                <c:pt idx="518">
                  <c:v>31.198452</c:v>
                </c:pt>
                <c:pt idx="519">
                  <c:v>31.24966431</c:v>
                </c:pt>
                <c:pt idx="520">
                  <c:v>31.13170242</c:v>
                </c:pt>
                <c:pt idx="521">
                  <c:v>31.3406105</c:v>
                </c:pt>
                <c:pt idx="522">
                  <c:v>31.586593629999999</c:v>
                </c:pt>
                <c:pt idx="523">
                  <c:v>31.661426540000001</c:v>
                </c:pt>
                <c:pt idx="524">
                  <c:v>31.660366060000001</c:v>
                </c:pt>
                <c:pt idx="525">
                  <c:v>31.691040040000001</c:v>
                </c:pt>
                <c:pt idx="526">
                  <c:v>31.817165370000001</c:v>
                </c:pt>
                <c:pt idx="527">
                  <c:v>31.948989869999998</c:v>
                </c:pt>
                <c:pt idx="528">
                  <c:v>32.203228000000003</c:v>
                </c:pt>
                <c:pt idx="529">
                  <c:v>32.144859310000001</c:v>
                </c:pt>
                <c:pt idx="530">
                  <c:v>32.174835209999998</c:v>
                </c:pt>
                <c:pt idx="531">
                  <c:v>32.244201660000002</c:v>
                </c:pt>
                <c:pt idx="532">
                  <c:v>32.468627929999997</c:v>
                </c:pt>
                <c:pt idx="533">
                  <c:v>32.632984159999999</c:v>
                </c:pt>
                <c:pt idx="534">
                  <c:v>32.59114838</c:v>
                </c:pt>
                <c:pt idx="535">
                  <c:v>32.618576050000001</c:v>
                </c:pt>
                <c:pt idx="536">
                  <c:v>32.760543820000002</c:v>
                </c:pt>
                <c:pt idx="537">
                  <c:v>32.943969729999999</c:v>
                </c:pt>
                <c:pt idx="538">
                  <c:v>33.040706630000003</c:v>
                </c:pt>
                <c:pt idx="539">
                  <c:v>33.083324429999998</c:v>
                </c:pt>
                <c:pt idx="540">
                  <c:v>33.149654390000002</c:v>
                </c:pt>
                <c:pt idx="541">
                  <c:v>33.188842770000001</c:v>
                </c:pt>
                <c:pt idx="542">
                  <c:v>33.34123993</c:v>
                </c:pt>
                <c:pt idx="543">
                  <c:v>33.623218540000003</c:v>
                </c:pt>
                <c:pt idx="544">
                  <c:v>33.535575870000002</c:v>
                </c:pt>
                <c:pt idx="545">
                  <c:v>33.503013609999996</c:v>
                </c:pt>
                <c:pt idx="546">
                  <c:v>33.67408752</c:v>
                </c:pt>
                <c:pt idx="547">
                  <c:v>33.875381470000001</c:v>
                </c:pt>
                <c:pt idx="548">
                  <c:v>34.004638669999999</c:v>
                </c:pt>
                <c:pt idx="549">
                  <c:v>34.098434449999999</c:v>
                </c:pt>
                <c:pt idx="550">
                  <c:v>34.044326779999999</c:v>
                </c:pt>
                <c:pt idx="551">
                  <c:v>34.193004610000003</c:v>
                </c:pt>
                <c:pt idx="552">
                  <c:v>34.354015349999997</c:v>
                </c:pt>
                <c:pt idx="553">
                  <c:v>34.52273941</c:v>
                </c:pt>
                <c:pt idx="554">
                  <c:v>34.555656429999999</c:v>
                </c:pt>
                <c:pt idx="555">
                  <c:v>34.563068389999998</c:v>
                </c:pt>
                <c:pt idx="556">
                  <c:v>34.65600586</c:v>
                </c:pt>
                <c:pt idx="557">
                  <c:v>34.829124450000002</c:v>
                </c:pt>
                <c:pt idx="558">
                  <c:v>34.978771209999998</c:v>
                </c:pt>
                <c:pt idx="559">
                  <c:v>35.057514189999999</c:v>
                </c:pt>
                <c:pt idx="560">
                  <c:v>34.998855589999998</c:v>
                </c:pt>
                <c:pt idx="561">
                  <c:v>35.066394809999998</c:v>
                </c:pt>
                <c:pt idx="562">
                  <c:v>35.2340126</c:v>
                </c:pt>
                <c:pt idx="563">
                  <c:v>35.390739439999997</c:v>
                </c:pt>
                <c:pt idx="564">
                  <c:v>35.535202030000001</c:v>
                </c:pt>
                <c:pt idx="565">
                  <c:v>35.576034550000003</c:v>
                </c:pt>
                <c:pt idx="566">
                  <c:v>35.509906770000001</c:v>
                </c:pt>
                <c:pt idx="567">
                  <c:v>35.658672330000002</c:v>
                </c:pt>
                <c:pt idx="568">
                  <c:v>35.805320739999999</c:v>
                </c:pt>
                <c:pt idx="569">
                  <c:v>35.9409256</c:v>
                </c:pt>
                <c:pt idx="570">
                  <c:v>35.991252899999999</c:v>
                </c:pt>
                <c:pt idx="571">
                  <c:v>35.97600937</c:v>
                </c:pt>
                <c:pt idx="572">
                  <c:v>36.222713470000002</c:v>
                </c:pt>
                <c:pt idx="573">
                  <c:v>36.687759399999997</c:v>
                </c:pt>
                <c:pt idx="574">
                  <c:v>36.472717289999999</c:v>
                </c:pt>
                <c:pt idx="575">
                  <c:v>36.43138123</c:v>
                </c:pt>
                <c:pt idx="576">
                  <c:v>36.468406680000001</c:v>
                </c:pt>
                <c:pt idx="577">
                  <c:v>36.743553159999998</c:v>
                </c:pt>
                <c:pt idx="578">
                  <c:v>36.791034699999997</c:v>
                </c:pt>
                <c:pt idx="579">
                  <c:v>36.841991419999999</c:v>
                </c:pt>
                <c:pt idx="580">
                  <c:v>36.929714199999999</c:v>
                </c:pt>
                <c:pt idx="581">
                  <c:v>36.930828089999999</c:v>
                </c:pt>
                <c:pt idx="582">
                  <c:v>37.169155119999999</c:v>
                </c:pt>
                <c:pt idx="583">
                  <c:v>37.276096340000002</c:v>
                </c:pt>
                <c:pt idx="584">
                  <c:v>37.368427279999999</c:v>
                </c:pt>
                <c:pt idx="585">
                  <c:v>37.451061250000002</c:v>
                </c:pt>
                <c:pt idx="586">
                  <c:v>37.395481109999999</c:v>
                </c:pt>
                <c:pt idx="587">
                  <c:v>37.634956359999997</c:v>
                </c:pt>
                <c:pt idx="588">
                  <c:v>37.835178380000002</c:v>
                </c:pt>
                <c:pt idx="589">
                  <c:v>37.801879880000001</c:v>
                </c:pt>
                <c:pt idx="590">
                  <c:v>37.83842087</c:v>
                </c:pt>
                <c:pt idx="591">
                  <c:v>37.941360469999999</c:v>
                </c:pt>
                <c:pt idx="592">
                  <c:v>38.095157620000002</c:v>
                </c:pt>
                <c:pt idx="593">
                  <c:v>38.23820877</c:v>
                </c:pt>
                <c:pt idx="594">
                  <c:v>38.371421810000001</c:v>
                </c:pt>
                <c:pt idx="595">
                  <c:v>38.292774199999997</c:v>
                </c:pt>
                <c:pt idx="596">
                  <c:v>38.389526369999999</c:v>
                </c:pt>
                <c:pt idx="597">
                  <c:v>38.630901340000001</c:v>
                </c:pt>
                <c:pt idx="598">
                  <c:v>38.688068389999998</c:v>
                </c:pt>
                <c:pt idx="599">
                  <c:v>38.922443389999998</c:v>
                </c:pt>
                <c:pt idx="600">
                  <c:v>38.815376280000002</c:v>
                </c:pt>
                <c:pt idx="601">
                  <c:v>38.926773070000003</c:v>
                </c:pt>
                <c:pt idx="602">
                  <c:v>39.04057693</c:v>
                </c:pt>
                <c:pt idx="603">
                  <c:v>39.131557460000003</c:v>
                </c:pt>
                <c:pt idx="604">
                  <c:v>39.376583099999998</c:v>
                </c:pt>
                <c:pt idx="605">
                  <c:v>39.308300019999997</c:v>
                </c:pt>
                <c:pt idx="606">
                  <c:v>39.429027560000002</c:v>
                </c:pt>
                <c:pt idx="607">
                  <c:v>39.413005830000003</c:v>
                </c:pt>
                <c:pt idx="608">
                  <c:v>39.58271027</c:v>
                </c:pt>
                <c:pt idx="609">
                  <c:v>39.837604519999999</c:v>
                </c:pt>
                <c:pt idx="610">
                  <c:v>39.737575530000001</c:v>
                </c:pt>
                <c:pt idx="611">
                  <c:v>39.90947723</c:v>
                </c:pt>
                <c:pt idx="612">
                  <c:v>39.984382629999999</c:v>
                </c:pt>
                <c:pt idx="613">
                  <c:v>40.239494319999999</c:v>
                </c:pt>
                <c:pt idx="614">
                  <c:v>40.393257140000003</c:v>
                </c:pt>
                <c:pt idx="615">
                  <c:v>40.335220339999999</c:v>
                </c:pt>
                <c:pt idx="616">
                  <c:v>40.346179960000001</c:v>
                </c:pt>
                <c:pt idx="617">
                  <c:v>40.488574980000003</c:v>
                </c:pt>
                <c:pt idx="618">
                  <c:v>40.578304289999998</c:v>
                </c:pt>
                <c:pt idx="619">
                  <c:v>40.801677699999999</c:v>
                </c:pt>
                <c:pt idx="620">
                  <c:v>40.817943569999997</c:v>
                </c:pt>
                <c:pt idx="621">
                  <c:v>40.77102661</c:v>
                </c:pt>
                <c:pt idx="622">
                  <c:v>40.9626503</c:v>
                </c:pt>
                <c:pt idx="623">
                  <c:v>41.01092148</c:v>
                </c:pt>
                <c:pt idx="624">
                  <c:v>41.196811680000003</c:v>
                </c:pt>
                <c:pt idx="625">
                  <c:v>41.358818049999996</c:v>
                </c:pt>
                <c:pt idx="626">
                  <c:v>41.261222840000002</c:v>
                </c:pt>
                <c:pt idx="627">
                  <c:v>41.365280149999997</c:v>
                </c:pt>
                <c:pt idx="628">
                  <c:v>41.54311371</c:v>
                </c:pt>
                <c:pt idx="629">
                  <c:v>41.601303100000003</c:v>
                </c:pt>
                <c:pt idx="630">
                  <c:v>41.797985079999997</c:v>
                </c:pt>
                <c:pt idx="631">
                  <c:v>41.836368559999997</c:v>
                </c:pt>
                <c:pt idx="632">
                  <c:v>41.872669219999999</c:v>
                </c:pt>
                <c:pt idx="633">
                  <c:v>42.111167909999999</c:v>
                </c:pt>
                <c:pt idx="634">
                  <c:v>42.209228520000003</c:v>
                </c:pt>
                <c:pt idx="635">
                  <c:v>42.347190859999998</c:v>
                </c:pt>
                <c:pt idx="636">
                  <c:v>42.394355769999997</c:v>
                </c:pt>
                <c:pt idx="637">
                  <c:v>42.416870119999999</c:v>
                </c:pt>
                <c:pt idx="638">
                  <c:v>42.698795320000002</c:v>
                </c:pt>
                <c:pt idx="639">
                  <c:v>42.795536040000002</c:v>
                </c:pt>
                <c:pt idx="640">
                  <c:v>42.789360049999999</c:v>
                </c:pt>
                <c:pt idx="641">
                  <c:v>42.854751589999999</c:v>
                </c:pt>
                <c:pt idx="642">
                  <c:v>42.963584900000001</c:v>
                </c:pt>
                <c:pt idx="643">
                  <c:v>43.069015499999999</c:v>
                </c:pt>
                <c:pt idx="644">
                  <c:v>43.298274990000003</c:v>
                </c:pt>
                <c:pt idx="645">
                  <c:v>43.295909880000004</c:v>
                </c:pt>
                <c:pt idx="646">
                  <c:v>43.405792239999997</c:v>
                </c:pt>
                <c:pt idx="647">
                  <c:v>43.379886630000001</c:v>
                </c:pt>
                <c:pt idx="648">
                  <c:v>43.5981369</c:v>
                </c:pt>
                <c:pt idx="649">
                  <c:v>43.850208279999997</c:v>
                </c:pt>
                <c:pt idx="650">
                  <c:v>43.829216000000002</c:v>
                </c:pt>
                <c:pt idx="651">
                  <c:v>43.899414059999998</c:v>
                </c:pt>
                <c:pt idx="652">
                  <c:v>43.887874600000004</c:v>
                </c:pt>
                <c:pt idx="653">
                  <c:v>44.181968689999998</c:v>
                </c:pt>
                <c:pt idx="654">
                  <c:v>44.314170840000003</c:v>
                </c:pt>
                <c:pt idx="655">
                  <c:v>44.373153690000002</c:v>
                </c:pt>
                <c:pt idx="656">
                  <c:v>44.393669129999999</c:v>
                </c:pt>
                <c:pt idx="657">
                  <c:v>44.458290099999999</c:v>
                </c:pt>
                <c:pt idx="658">
                  <c:v>44.651874540000001</c:v>
                </c:pt>
                <c:pt idx="659">
                  <c:v>44.831108090000001</c:v>
                </c:pt>
                <c:pt idx="660">
                  <c:v>45.037414550000001</c:v>
                </c:pt>
                <c:pt idx="661">
                  <c:v>44.888751980000002</c:v>
                </c:pt>
                <c:pt idx="662">
                  <c:v>45.043601989999999</c:v>
                </c:pt>
                <c:pt idx="663">
                  <c:v>45.194934840000002</c:v>
                </c:pt>
                <c:pt idx="664">
                  <c:v>45.434211730000001</c:v>
                </c:pt>
                <c:pt idx="665">
                  <c:v>45.499343869999997</c:v>
                </c:pt>
                <c:pt idx="666">
                  <c:v>45.548931119999999</c:v>
                </c:pt>
                <c:pt idx="667">
                  <c:v>45.642608639999999</c:v>
                </c:pt>
                <c:pt idx="668">
                  <c:v>45.779277800000003</c:v>
                </c:pt>
                <c:pt idx="669">
                  <c:v>45.916564940000001</c:v>
                </c:pt>
                <c:pt idx="670">
                  <c:v>46.14289093</c:v>
                </c:pt>
                <c:pt idx="671">
                  <c:v>46.218765259999998</c:v>
                </c:pt>
                <c:pt idx="672">
                  <c:v>46.130516049999997</c:v>
                </c:pt>
                <c:pt idx="673">
                  <c:v>46.325069429999999</c:v>
                </c:pt>
                <c:pt idx="674">
                  <c:v>46.551555630000003</c:v>
                </c:pt>
                <c:pt idx="675">
                  <c:v>46.694458009999998</c:v>
                </c:pt>
                <c:pt idx="676">
                  <c:v>46.651947020000001</c:v>
                </c:pt>
                <c:pt idx="677">
                  <c:v>46.66642761</c:v>
                </c:pt>
                <c:pt idx="678">
                  <c:v>46.910877229999997</c:v>
                </c:pt>
                <c:pt idx="679">
                  <c:v>47.018234249999999</c:v>
                </c:pt>
                <c:pt idx="680">
                  <c:v>47.260417940000004</c:v>
                </c:pt>
                <c:pt idx="681">
                  <c:v>47.263771060000003</c:v>
                </c:pt>
                <c:pt idx="682">
                  <c:v>47.261760709999997</c:v>
                </c:pt>
                <c:pt idx="683">
                  <c:v>47.446151729999997</c:v>
                </c:pt>
                <c:pt idx="684">
                  <c:v>47.646125789999999</c:v>
                </c:pt>
                <c:pt idx="685">
                  <c:v>47.823017120000003</c:v>
                </c:pt>
                <c:pt idx="686">
                  <c:v>47.89130402</c:v>
                </c:pt>
                <c:pt idx="687">
                  <c:v>47.895828250000001</c:v>
                </c:pt>
                <c:pt idx="688">
                  <c:v>48.17424011</c:v>
                </c:pt>
                <c:pt idx="689">
                  <c:v>48.223434449999999</c:v>
                </c:pt>
                <c:pt idx="690">
                  <c:v>48.327842709999999</c:v>
                </c:pt>
                <c:pt idx="691">
                  <c:v>48.43421936</c:v>
                </c:pt>
                <c:pt idx="692">
                  <c:v>48.520698549999999</c:v>
                </c:pt>
                <c:pt idx="693">
                  <c:v>48.632453920000003</c:v>
                </c:pt>
                <c:pt idx="694">
                  <c:v>48.855792999999998</c:v>
                </c:pt>
                <c:pt idx="695">
                  <c:v>49.008975980000002</c:v>
                </c:pt>
                <c:pt idx="696">
                  <c:v>49.106849670000003</c:v>
                </c:pt>
                <c:pt idx="697">
                  <c:v>49.040676120000001</c:v>
                </c:pt>
                <c:pt idx="698">
                  <c:v>49.213630680000001</c:v>
                </c:pt>
                <c:pt idx="699">
                  <c:v>49.479351039999997</c:v>
                </c:pt>
                <c:pt idx="700">
                  <c:v>49.615829470000001</c:v>
                </c:pt>
                <c:pt idx="701">
                  <c:v>49.581764219999997</c:v>
                </c:pt>
                <c:pt idx="702">
                  <c:v>49.620605470000001</c:v>
                </c:pt>
                <c:pt idx="703">
                  <c:v>49.789203639999997</c:v>
                </c:pt>
                <c:pt idx="704">
                  <c:v>49.950458529999999</c:v>
                </c:pt>
                <c:pt idx="705">
                  <c:v>50.008632660000004</c:v>
                </c:pt>
                <c:pt idx="706">
                  <c:v>50.160621640000002</c:v>
                </c:pt>
                <c:pt idx="707">
                  <c:v>50.279701230000001</c:v>
                </c:pt>
                <c:pt idx="708">
                  <c:v>50.31539154</c:v>
                </c:pt>
                <c:pt idx="709">
                  <c:v>50.564342500000002</c:v>
                </c:pt>
                <c:pt idx="710">
                  <c:v>50.73548126</c:v>
                </c:pt>
                <c:pt idx="711">
                  <c:v>50.814334870000003</c:v>
                </c:pt>
                <c:pt idx="712">
                  <c:v>50.80712509</c:v>
                </c:pt>
                <c:pt idx="713">
                  <c:v>50.875659939999998</c:v>
                </c:pt>
                <c:pt idx="714">
                  <c:v>51.140659329999998</c:v>
                </c:pt>
                <c:pt idx="715">
                  <c:v>51.357135769999999</c:v>
                </c:pt>
                <c:pt idx="716">
                  <c:v>51.29593277</c:v>
                </c:pt>
                <c:pt idx="717">
                  <c:v>51.350727079999999</c:v>
                </c:pt>
                <c:pt idx="718">
                  <c:v>51.493759160000003</c:v>
                </c:pt>
                <c:pt idx="719">
                  <c:v>51.618209839999999</c:v>
                </c:pt>
                <c:pt idx="720">
                  <c:v>51.922016139999997</c:v>
                </c:pt>
                <c:pt idx="721">
                  <c:v>51.993083949999999</c:v>
                </c:pt>
                <c:pt idx="722">
                  <c:v>51.907634739999999</c:v>
                </c:pt>
                <c:pt idx="723">
                  <c:v>52.097160340000002</c:v>
                </c:pt>
                <c:pt idx="724">
                  <c:v>52.214294430000002</c:v>
                </c:pt>
                <c:pt idx="725">
                  <c:v>52.454700469999999</c:v>
                </c:pt>
                <c:pt idx="726">
                  <c:v>52.528663639999998</c:v>
                </c:pt>
                <c:pt idx="727">
                  <c:v>52.512565610000003</c:v>
                </c:pt>
                <c:pt idx="728">
                  <c:v>52.659343720000003</c:v>
                </c:pt>
                <c:pt idx="729">
                  <c:v>52.760471340000002</c:v>
                </c:pt>
                <c:pt idx="730">
                  <c:v>53.038356780000001</c:v>
                </c:pt>
                <c:pt idx="731">
                  <c:v>53.060153960000001</c:v>
                </c:pt>
                <c:pt idx="732">
                  <c:v>53.016006470000001</c:v>
                </c:pt>
                <c:pt idx="733">
                  <c:v>53.242301939999997</c:v>
                </c:pt>
                <c:pt idx="734">
                  <c:v>53.380626679999999</c:v>
                </c:pt>
                <c:pt idx="735">
                  <c:v>53.578220369999997</c:v>
                </c:pt>
                <c:pt idx="736">
                  <c:v>53.655467989999998</c:v>
                </c:pt>
                <c:pt idx="737">
                  <c:v>53.654071809999998</c:v>
                </c:pt>
                <c:pt idx="738">
                  <c:v>53.75388718</c:v>
                </c:pt>
                <c:pt idx="739">
                  <c:v>53.97470474</c:v>
                </c:pt>
                <c:pt idx="740">
                  <c:v>54.11190414</c:v>
                </c:pt>
                <c:pt idx="741">
                  <c:v>54.267539980000002</c:v>
                </c:pt>
                <c:pt idx="742">
                  <c:v>54.280315399999999</c:v>
                </c:pt>
                <c:pt idx="743">
                  <c:v>54.283782960000003</c:v>
                </c:pt>
                <c:pt idx="744">
                  <c:v>54.573242190000002</c:v>
                </c:pt>
                <c:pt idx="745">
                  <c:v>54.715045930000002</c:v>
                </c:pt>
                <c:pt idx="746">
                  <c:v>54.764244079999997</c:v>
                </c:pt>
                <c:pt idx="747">
                  <c:v>54.82407379</c:v>
                </c:pt>
                <c:pt idx="748">
                  <c:v>54.794326779999999</c:v>
                </c:pt>
                <c:pt idx="749">
                  <c:v>55.170207980000001</c:v>
                </c:pt>
                <c:pt idx="750">
                  <c:v>55.322029110000003</c:v>
                </c:pt>
                <c:pt idx="751">
                  <c:v>55.333503720000003</c:v>
                </c:pt>
                <c:pt idx="752">
                  <c:v>55.423892969999997</c:v>
                </c:pt>
                <c:pt idx="753">
                  <c:v>55.364692689999998</c:v>
                </c:pt>
                <c:pt idx="754">
                  <c:v>55.691112519999997</c:v>
                </c:pt>
                <c:pt idx="755">
                  <c:v>55.855419159999997</c:v>
                </c:pt>
                <c:pt idx="756">
                  <c:v>56.03117752</c:v>
                </c:pt>
                <c:pt idx="757">
                  <c:v>55.991146090000001</c:v>
                </c:pt>
                <c:pt idx="758">
                  <c:v>56.001201629999997</c:v>
                </c:pt>
                <c:pt idx="759">
                  <c:v>56.260181430000003</c:v>
                </c:pt>
                <c:pt idx="760">
                  <c:v>56.444713589999999</c:v>
                </c:pt>
                <c:pt idx="761">
                  <c:v>56.565883640000003</c:v>
                </c:pt>
                <c:pt idx="762">
                  <c:v>56.607742309999999</c:v>
                </c:pt>
                <c:pt idx="763">
                  <c:v>56.522361760000003</c:v>
                </c:pt>
                <c:pt idx="764">
                  <c:v>56.804313659999998</c:v>
                </c:pt>
                <c:pt idx="765">
                  <c:v>57.050132750000003</c:v>
                </c:pt>
                <c:pt idx="766">
                  <c:v>57.139705659999997</c:v>
                </c:pt>
                <c:pt idx="767">
                  <c:v>57.151027679999999</c:v>
                </c:pt>
                <c:pt idx="768">
                  <c:v>57.300197599999997</c:v>
                </c:pt>
                <c:pt idx="769">
                  <c:v>57.300910950000002</c:v>
                </c:pt>
                <c:pt idx="770">
                  <c:v>57.432041169999998</c:v>
                </c:pt>
                <c:pt idx="771">
                  <c:v>57.679954530000003</c:v>
                </c:pt>
                <c:pt idx="772">
                  <c:v>57.676223749999998</c:v>
                </c:pt>
                <c:pt idx="773">
                  <c:v>57.73726654</c:v>
                </c:pt>
                <c:pt idx="774">
                  <c:v>57.962108610000001</c:v>
                </c:pt>
                <c:pt idx="775">
                  <c:v>58.071041110000003</c:v>
                </c:pt>
                <c:pt idx="776">
                  <c:v>58.294624329999998</c:v>
                </c:pt>
                <c:pt idx="777">
                  <c:v>58.336093900000002</c:v>
                </c:pt>
                <c:pt idx="778">
                  <c:v>58.377979279999998</c:v>
                </c:pt>
                <c:pt idx="779">
                  <c:v>58.453601839999997</c:v>
                </c:pt>
                <c:pt idx="780">
                  <c:v>58.642135619999998</c:v>
                </c:pt>
                <c:pt idx="781">
                  <c:v>58.939613340000001</c:v>
                </c:pt>
                <c:pt idx="782">
                  <c:v>58.871440890000002</c:v>
                </c:pt>
                <c:pt idx="783">
                  <c:v>58.84704971</c:v>
                </c:pt>
                <c:pt idx="784">
                  <c:v>59.02758789</c:v>
                </c:pt>
                <c:pt idx="785">
                  <c:v>59.196887969999999</c:v>
                </c:pt>
                <c:pt idx="786">
                  <c:v>59.427982329999999</c:v>
                </c:pt>
                <c:pt idx="787">
                  <c:v>59.411731719999999</c:v>
                </c:pt>
                <c:pt idx="788">
                  <c:v>59.372463230000001</c:v>
                </c:pt>
                <c:pt idx="789">
                  <c:v>59.599414830000001</c:v>
                </c:pt>
                <c:pt idx="790">
                  <c:v>59.691608430000002</c:v>
                </c:pt>
                <c:pt idx="791">
                  <c:v>59.921863559999998</c:v>
                </c:pt>
                <c:pt idx="792">
                  <c:v>59.922248840000002</c:v>
                </c:pt>
                <c:pt idx="793">
                  <c:v>60.00077057</c:v>
                </c:pt>
                <c:pt idx="794">
                  <c:v>60.099723820000001</c:v>
                </c:pt>
                <c:pt idx="795">
                  <c:v>60.255676270000002</c:v>
                </c:pt>
                <c:pt idx="796">
                  <c:v>60.446540830000004</c:v>
                </c:pt>
                <c:pt idx="797">
                  <c:v>60.47583771</c:v>
                </c:pt>
                <c:pt idx="798">
                  <c:v>60.574035639999998</c:v>
                </c:pt>
                <c:pt idx="799">
                  <c:v>60.577362059999999</c:v>
                </c:pt>
                <c:pt idx="800">
                  <c:v>60.781482699999998</c:v>
                </c:pt>
                <c:pt idx="801">
                  <c:v>61.045417790000002</c:v>
                </c:pt>
                <c:pt idx="802">
                  <c:v>61.032287599999997</c:v>
                </c:pt>
                <c:pt idx="803">
                  <c:v>61.093090060000002</c:v>
                </c:pt>
                <c:pt idx="804">
                  <c:v>61.20915222</c:v>
                </c:pt>
                <c:pt idx="805">
                  <c:v>61.400154110000003</c:v>
                </c:pt>
                <c:pt idx="806">
                  <c:v>61.561779020000003</c:v>
                </c:pt>
                <c:pt idx="807">
                  <c:v>61.70587158</c:v>
                </c:pt>
                <c:pt idx="808">
                  <c:v>61.585552219999997</c:v>
                </c:pt>
                <c:pt idx="809">
                  <c:v>61.7395134</c:v>
                </c:pt>
                <c:pt idx="810">
                  <c:v>62.038417819999999</c:v>
                </c:pt>
                <c:pt idx="811">
                  <c:v>62.024429320000003</c:v>
                </c:pt>
                <c:pt idx="812">
                  <c:v>62.257358549999999</c:v>
                </c:pt>
                <c:pt idx="813">
                  <c:v>62.258403780000002</c:v>
                </c:pt>
                <c:pt idx="814">
                  <c:v>62.304985049999999</c:v>
                </c:pt>
                <c:pt idx="815">
                  <c:v>62.52464294</c:v>
                </c:pt>
                <c:pt idx="816">
                  <c:v>62.651786799999996</c:v>
                </c:pt>
                <c:pt idx="817">
                  <c:v>62.703060149999999</c:v>
                </c:pt>
                <c:pt idx="818">
                  <c:v>62.830909730000002</c:v>
                </c:pt>
                <c:pt idx="819">
                  <c:v>62.785526279999999</c:v>
                </c:pt>
                <c:pt idx="820">
                  <c:v>63.118316649999997</c:v>
                </c:pt>
                <c:pt idx="821">
                  <c:v>63.261993410000002</c:v>
                </c:pt>
                <c:pt idx="822">
                  <c:v>63.28276443</c:v>
                </c:pt>
                <c:pt idx="823">
                  <c:v>63.459529879999998</c:v>
                </c:pt>
                <c:pt idx="824">
                  <c:v>63.40494537</c:v>
                </c:pt>
                <c:pt idx="825">
                  <c:v>63.506301880000002</c:v>
                </c:pt>
                <c:pt idx="826">
                  <c:v>63.817287450000002</c:v>
                </c:pt>
                <c:pt idx="827">
                  <c:v>63.912910459999999</c:v>
                </c:pt>
                <c:pt idx="828">
                  <c:v>63.912601469999998</c:v>
                </c:pt>
                <c:pt idx="829">
                  <c:v>63.988662720000001</c:v>
                </c:pt>
                <c:pt idx="830">
                  <c:v>64.255050659999995</c:v>
                </c:pt>
                <c:pt idx="831">
                  <c:v>64.392494200000002</c:v>
                </c:pt>
                <c:pt idx="832">
                  <c:v>64.501594539999999</c:v>
                </c:pt>
                <c:pt idx="833">
                  <c:v>64.494461060000006</c:v>
                </c:pt>
                <c:pt idx="834">
                  <c:v>64.529060360000003</c:v>
                </c:pt>
                <c:pt idx="835">
                  <c:v>64.800949099999997</c:v>
                </c:pt>
                <c:pt idx="836">
                  <c:v>64.969635010000005</c:v>
                </c:pt>
                <c:pt idx="837">
                  <c:v>65.004486080000007</c:v>
                </c:pt>
                <c:pt idx="838">
                  <c:v>65.153121949999999</c:v>
                </c:pt>
                <c:pt idx="839">
                  <c:v>65.091262819999997</c:v>
                </c:pt>
                <c:pt idx="840">
                  <c:v>65.347450260000002</c:v>
                </c:pt>
                <c:pt idx="841">
                  <c:v>65.520706180000005</c:v>
                </c:pt>
                <c:pt idx="842">
                  <c:v>65.708412170000003</c:v>
                </c:pt>
                <c:pt idx="843">
                  <c:v>65.710334779999997</c:v>
                </c:pt>
                <c:pt idx="844">
                  <c:v>65.650871280000004</c:v>
                </c:pt>
                <c:pt idx="845">
                  <c:v>65.910804749999997</c:v>
                </c:pt>
                <c:pt idx="846">
                  <c:v>66.089683530000002</c:v>
                </c:pt>
                <c:pt idx="847">
                  <c:v>66.372993469999997</c:v>
                </c:pt>
                <c:pt idx="848">
                  <c:v>66.208679200000006</c:v>
                </c:pt>
                <c:pt idx="849">
                  <c:v>66.333709720000002</c:v>
                </c:pt>
                <c:pt idx="850">
                  <c:v>66.625</c:v>
                </c:pt>
                <c:pt idx="851">
                  <c:v>66.69111633</c:v>
                </c:pt>
                <c:pt idx="852">
                  <c:v>66.936576840000001</c:v>
                </c:pt>
                <c:pt idx="853">
                  <c:v>66.928939819999997</c:v>
                </c:pt>
                <c:pt idx="854">
                  <c:v>67.070945739999999</c:v>
                </c:pt>
                <c:pt idx="855">
                  <c:v>67.250350949999998</c:v>
                </c:pt>
                <c:pt idx="856">
                  <c:v>67.32841492</c:v>
                </c:pt>
                <c:pt idx="857">
                  <c:v>67.59626007</c:v>
                </c:pt>
                <c:pt idx="858">
                  <c:v>67.528862000000004</c:v>
                </c:pt>
                <c:pt idx="859">
                  <c:v>67.586181640000007</c:v>
                </c:pt>
                <c:pt idx="860">
                  <c:v>67.932037350000002</c:v>
                </c:pt>
                <c:pt idx="861">
                  <c:v>67.996261599999997</c:v>
                </c:pt>
                <c:pt idx="862">
                  <c:v>68.161079409999999</c:v>
                </c:pt>
                <c:pt idx="863">
                  <c:v>68.346656800000005</c:v>
                </c:pt>
                <c:pt idx="864">
                  <c:v>68.319816590000002</c:v>
                </c:pt>
                <c:pt idx="865">
                  <c:v>68.408767699999999</c:v>
                </c:pt>
                <c:pt idx="866">
                  <c:v>68.587661740000001</c:v>
                </c:pt>
                <c:pt idx="867">
                  <c:v>68.923217769999994</c:v>
                </c:pt>
                <c:pt idx="868">
                  <c:v>68.936370850000003</c:v>
                </c:pt>
                <c:pt idx="869">
                  <c:v>69.009864809999996</c:v>
                </c:pt>
                <c:pt idx="870">
                  <c:v>69.137542719999999</c:v>
                </c:pt>
                <c:pt idx="871">
                  <c:v>69.423278809999999</c:v>
                </c:pt>
                <c:pt idx="872">
                  <c:v>69.528945919999998</c:v>
                </c:pt>
                <c:pt idx="873">
                  <c:v>69.592933650000006</c:v>
                </c:pt>
                <c:pt idx="874">
                  <c:v>69.712799070000003</c:v>
                </c:pt>
                <c:pt idx="875">
                  <c:v>69.686317439999996</c:v>
                </c:pt>
                <c:pt idx="876">
                  <c:v>70.034805300000002</c:v>
                </c:pt>
                <c:pt idx="877">
                  <c:v>70.186973570000006</c:v>
                </c:pt>
                <c:pt idx="878">
                  <c:v>70.305343629999996</c:v>
                </c:pt>
                <c:pt idx="879">
                  <c:v>70.393417360000001</c:v>
                </c:pt>
                <c:pt idx="880">
                  <c:v>70.441970830000002</c:v>
                </c:pt>
                <c:pt idx="881">
                  <c:v>70.806503300000003</c:v>
                </c:pt>
                <c:pt idx="882">
                  <c:v>70.95331573</c:v>
                </c:pt>
                <c:pt idx="883">
                  <c:v>70.910041809999996</c:v>
                </c:pt>
                <c:pt idx="884">
                  <c:v>71.059448239999995</c:v>
                </c:pt>
                <c:pt idx="885">
                  <c:v>71.136329649999993</c:v>
                </c:pt>
                <c:pt idx="886">
                  <c:v>71.410232539999996</c:v>
                </c:pt>
                <c:pt idx="887">
                  <c:v>71.515800479999996</c:v>
                </c:pt>
                <c:pt idx="888">
                  <c:v>71.648391720000006</c:v>
                </c:pt>
                <c:pt idx="889">
                  <c:v>71.795295719999999</c:v>
                </c:pt>
                <c:pt idx="890">
                  <c:v>71.797676089999996</c:v>
                </c:pt>
                <c:pt idx="891">
                  <c:v>72.00795746</c:v>
                </c:pt>
                <c:pt idx="892">
                  <c:v>72.286170960000007</c:v>
                </c:pt>
                <c:pt idx="893">
                  <c:v>72.386116029999997</c:v>
                </c:pt>
                <c:pt idx="894">
                  <c:v>72.406066890000005</c:v>
                </c:pt>
                <c:pt idx="895">
                  <c:v>72.569290159999994</c:v>
                </c:pt>
                <c:pt idx="896">
                  <c:v>72.761741639999997</c:v>
                </c:pt>
                <c:pt idx="897">
                  <c:v>72.96826935</c:v>
                </c:pt>
                <c:pt idx="898">
                  <c:v>73.029388429999997</c:v>
                </c:pt>
                <c:pt idx="899">
                  <c:v>73.108345029999995</c:v>
                </c:pt>
                <c:pt idx="900">
                  <c:v>73.239608759999996</c:v>
                </c:pt>
                <c:pt idx="901">
                  <c:v>73.390899660000002</c:v>
                </c:pt>
                <c:pt idx="902">
                  <c:v>73.571502690000003</c:v>
                </c:pt>
                <c:pt idx="903">
                  <c:v>73.743156429999999</c:v>
                </c:pt>
                <c:pt idx="904">
                  <c:v>73.783409120000002</c:v>
                </c:pt>
                <c:pt idx="905">
                  <c:v>73.856193540000007</c:v>
                </c:pt>
                <c:pt idx="906">
                  <c:v>74.04639435</c:v>
                </c:pt>
                <c:pt idx="907">
                  <c:v>74.235618590000001</c:v>
                </c:pt>
                <c:pt idx="908">
                  <c:v>74.424468989999994</c:v>
                </c:pt>
                <c:pt idx="909">
                  <c:v>74.399742130000007</c:v>
                </c:pt>
                <c:pt idx="910">
                  <c:v>74.488220209999994</c:v>
                </c:pt>
                <c:pt idx="911">
                  <c:v>74.658340449999997</c:v>
                </c:pt>
                <c:pt idx="912">
                  <c:v>74.887687679999999</c:v>
                </c:pt>
                <c:pt idx="913">
                  <c:v>74.999114989999995</c:v>
                </c:pt>
                <c:pt idx="914">
                  <c:v>75.02748871</c:v>
                </c:pt>
                <c:pt idx="915">
                  <c:v>75.156829830000007</c:v>
                </c:pt>
                <c:pt idx="916">
                  <c:v>75.386665339999993</c:v>
                </c:pt>
                <c:pt idx="917">
                  <c:v>75.547966000000002</c:v>
                </c:pt>
                <c:pt idx="918">
                  <c:v>75.599472050000003</c:v>
                </c:pt>
                <c:pt idx="919">
                  <c:v>75.629783630000006</c:v>
                </c:pt>
                <c:pt idx="920">
                  <c:v>75.724189760000002</c:v>
                </c:pt>
                <c:pt idx="921">
                  <c:v>75.999061580000003</c:v>
                </c:pt>
                <c:pt idx="922">
                  <c:v>76.12220001</c:v>
                </c:pt>
                <c:pt idx="923">
                  <c:v>76.227279659999994</c:v>
                </c:pt>
                <c:pt idx="924">
                  <c:v>76.428077700000003</c:v>
                </c:pt>
                <c:pt idx="925">
                  <c:v>76.385383610000005</c:v>
                </c:pt>
                <c:pt idx="926">
                  <c:v>76.589294429999995</c:v>
                </c:pt>
                <c:pt idx="927">
                  <c:v>76.894668580000001</c:v>
                </c:pt>
                <c:pt idx="928">
                  <c:v>77.124588009999997</c:v>
                </c:pt>
                <c:pt idx="929">
                  <c:v>77.031738279999999</c:v>
                </c:pt>
                <c:pt idx="930">
                  <c:v>77.137275700000004</c:v>
                </c:pt>
                <c:pt idx="931">
                  <c:v>77.293853760000005</c:v>
                </c:pt>
                <c:pt idx="932">
                  <c:v>77.546493530000006</c:v>
                </c:pt>
                <c:pt idx="933">
                  <c:v>77.700920100000005</c:v>
                </c:pt>
                <c:pt idx="934">
                  <c:v>77.779548649999995</c:v>
                </c:pt>
                <c:pt idx="935">
                  <c:v>77.836936949999995</c:v>
                </c:pt>
                <c:pt idx="936">
                  <c:v>77.985969539999999</c:v>
                </c:pt>
                <c:pt idx="937">
                  <c:v>78.218368530000006</c:v>
                </c:pt>
                <c:pt idx="938">
                  <c:v>78.429672240000002</c:v>
                </c:pt>
                <c:pt idx="939">
                  <c:v>78.426147459999996</c:v>
                </c:pt>
                <c:pt idx="940">
                  <c:v>78.480293270000004</c:v>
                </c:pt>
                <c:pt idx="941">
                  <c:v>78.701454159999997</c:v>
                </c:pt>
                <c:pt idx="942">
                  <c:v>78.923240660000005</c:v>
                </c:pt>
                <c:pt idx="943">
                  <c:v>79.041130069999994</c:v>
                </c:pt>
                <c:pt idx="944">
                  <c:v>79.094100949999998</c:v>
                </c:pt>
                <c:pt idx="945">
                  <c:v>79.154953000000006</c:v>
                </c:pt>
                <c:pt idx="946">
                  <c:v>79.292839049999998</c:v>
                </c:pt>
                <c:pt idx="947">
                  <c:v>79.534858700000001</c:v>
                </c:pt>
                <c:pt idx="948">
                  <c:v>79.682853699999995</c:v>
                </c:pt>
                <c:pt idx="949">
                  <c:v>79.732849119999997</c:v>
                </c:pt>
                <c:pt idx="950">
                  <c:v>79.826133729999995</c:v>
                </c:pt>
                <c:pt idx="951">
                  <c:v>79.870231630000006</c:v>
                </c:pt>
                <c:pt idx="952">
                  <c:v>80.24590302</c:v>
                </c:pt>
                <c:pt idx="953">
                  <c:v>80.49421692</c:v>
                </c:pt>
                <c:pt idx="954">
                  <c:v>80.467147830000002</c:v>
                </c:pt>
                <c:pt idx="955">
                  <c:v>80.507461550000002</c:v>
                </c:pt>
                <c:pt idx="956">
                  <c:v>80.58763123</c:v>
                </c:pt>
                <c:pt idx="957">
                  <c:v>80.930282590000004</c:v>
                </c:pt>
                <c:pt idx="958">
                  <c:v>81.072898859999995</c:v>
                </c:pt>
                <c:pt idx="959">
                  <c:v>81.089683530000002</c:v>
                </c:pt>
                <c:pt idx="960">
                  <c:v>81.277175900000003</c:v>
                </c:pt>
                <c:pt idx="961">
                  <c:v>81.34924316</c:v>
                </c:pt>
                <c:pt idx="962">
                  <c:v>81.509925839999994</c:v>
                </c:pt>
                <c:pt idx="963">
                  <c:v>81.782531739999996</c:v>
                </c:pt>
                <c:pt idx="964">
                  <c:v>81.807929990000005</c:v>
                </c:pt>
                <c:pt idx="965">
                  <c:v>81.819190980000002</c:v>
                </c:pt>
                <c:pt idx="966">
                  <c:v>82.046798710000004</c:v>
                </c:pt>
                <c:pt idx="967">
                  <c:v>82.177680969999997</c:v>
                </c:pt>
                <c:pt idx="968">
                  <c:v>82.387413019999997</c:v>
                </c:pt>
                <c:pt idx="969">
                  <c:v>82.440353389999999</c:v>
                </c:pt>
                <c:pt idx="970">
                  <c:v>82.43388367</c:v>
                </c:pt>
                <c:pt idx="971">
                  <c:v>82.522094730000006</c:v>
                </c:pt>
                <c:pt idx="972">
                  <c:v>82.818069460000004</c:v>
                </c:pt>
                <c:pt idx="973">
                  <c:v>82.990066530000007</c:v>
                </c:pt>
                <c:pt idx="974">
                  <c:v>83.147933960000003</c:v>
                </c:pt>
                <c:pt idx="975">
                  <c:v>83.104438779999995</c:v>
                </c:pt>
                <c:pt idx="976">
                  <c:v>83.214912409999997</c:v>
                </c:pt>
                <c:pt idx="977">
                  <c:v>83.446327210000007</c:v>
                </c:pt>
                <c:pt idx="978">
                  <c:v>83.66575623</c:v>
                </c:pt>
                <c:pt idx="979">
                  <c:v>83.814842220000003</c:v>
                </c:pt>
                <c:pt idx="980">
                  <c:v>83.794769290000005</c:v>
                </c:pt>
                <c:pt idx="981">
                  <c:v>83.968719480000004</c:v>
                </c:pt>
                <c:pt idx="982">
                  <c:v>84.190055849999993</c:v>
                </c:pt>
                <c:pt idx="983">
                  <c:v>84.316398620000001</c:v>
                </c:pt>
                <c:pt idx="984">
                  <c:v>84.500465390000002</c:v>
                </c:pt>
                <c:pt idx="985">
                  <c:v>84.498107910000002</c:v>
                </c:pt>
                <c:pt idx="986">
                  <c:v>84.609336850000005</c:v>
                </c:pt>
                <c:pt idx="987">
                  <c:v>84.804824830000001</c:v>
                </c:pt>
                <c:pt idx="988">
                  <c:v>84.925331119999996</c:v>
                </c:pt>
                <c:pt idx="989">
                  <c:v>85.133804319999996</c:v>
                </c:pt>
                <c:pt idx="990">
                  <c:v>85.143638609999996</c:v>
                </c:pt>
                <c:pt idx="991">
                  <c:v>85.166603089999995</c:v>
                </c:pt>
                <c:pt idx="992">
                  <c:v>85.509727479999995</c:v>
                </c:pt>
                <c:pt idx="993">
                  <c:v>85.596679690000002</c:v>
                </c:pt>
                <c:pt idx="994">
                  <c:v>85.699928279999995</c:v>
                </c:pt>
                <c:pt idx="995">
                  <c:v>85.871124269999996</c:v>
                </c:pt>
                <c:pt idx="996">
                  <c:v>85.851837160000002</c:v>
                </c:pt>
                <c:pt idx="997">
                  <c:v>86.054481510000002</c:v>
                </c:pt>
                <c:pt idx="998">
                  <c:v>86.338829039999993</c:v>
                </c:pt>
                <c:pt idx="999">
                  <c:v>86.371376040000001</c:v>
                </c:pt>
                <c:pt idx="1000">
                  <c:v>86.442810059999999</c:v>
                </c:pt>
                <c:pt idx="1001">
                  <c:v>86.4990387</c:v>
                </c:pt>
                <c:pt idx="1002">
                  <c:v>86.702903750000004</c:v>
                </c:pt>
                <c:pt idx="1003">
                  <c:v>86.956916809999996</c:v>
                </c:pt>
                <c:pt idx="1004">
                  <c:v>87.043792719999999</c:v>
                </c:pt>
                <c:pt idx="1005">
                  <c:v>87.132431030000006</c:v>
                </c:pt>
                <c:pt idx="1006">
                  <c:v>87.189178470000002</c:v>
                </c:pt>
                <c:pt idx="1007">
                  <c:v>87.425125120000004</c:v>
                </c:pt>
                <c:pt idx="1008">
                  <c:v>87.628700260000002</c:v>
                </c:pt>
                <c:pt idx="1009">
                  <c:v>87.810096740000006</c:v>
                </c:pt>
                <c:pt idx="1010">
                  <c:v>87.896583559999996</c:v>
                </c:pt>
                <c:pt idx="1011">
                  <c:v>87.87330627</c:v>
                </c:pt>
                <c:pt idx="1012">
                  <c:v>88.063011169999996</c:v>
                </c:pt>
                <c:pt idx="1013">
                  <c:v>88.271141049999997</c:v>
                </c:pt>
                <c:pt idx="1014">
                  <c:v>88.434898380000007</c:v>
                </c:pt>
                <c:pt idx="1015">
                  <c:v>88.530868530000006</c:v>
                </c:pt>
                <c:pt idx="1016">
                  <c:v>88.548522950000006</c:v>
                </c:pt>
                <c:pt idx="1017">
                  <c:v>88.713806149999996</c:v>
                </c:pt>
                <c:pt idx="1018">
                  <c:v>88.944885249999999</c:v>
                </c:pt>
                <c:pt idx="1019">
                  <c:v>89.128036499999993</c:v>
                </c:pt>
                <c:pt idx="1020">
                  <c:v>89.208862300000007</c:v>
                </c:pt>
                <c:pt idx="1021">
                  <c:v>89.298667910000006</c:v>
                </c:pt>
                <c:pt idx="1022">
                  <c:v>89.400939940000001</c:v>
                </c:pt>
                <c:pt idx="1023">
                  <c:v>89.64997864</c:v>
                </c:pt>
                <c:pt idx="1024">
                  <c:v>89.755851750000005</c:v>
                </c:pt>
                <c:pt idx="1025">
                  <c:v>89.784400939999998</c:v>
                </c:pt>
                <c:pt idx="1026">
                  <c:v>89.965293880000004</c:v>
                </c:pt>
                <c:pt idx="1027">
                  <c:v>90.046943659999997</c:v>
                </c:pt>
                <c:pt idx="1028">
                  <c:v>90.246849060000002</c:v>
                </c:pt>
                <c:pt idx="1029">
                  <c:v>90.577232359999996</c:v>
                </c:pt>
                <c:pt idx="1030">
                  <c:v>90.511550900000003</c:v>
                </c:pt>
                <c:pt idx="1031">
                  <c:v>90.66049194</c:v>
                </c:pt>
                <c:pt idx="1032">
                  <c:v>90.794380189999998</c:v>
                </c:pt>
                <c:pt idx="1033">
                  <c:v>90.948471069999997</c:v>
                </c:pt>
                <c:pt idx="1034">
                  <c:v>91.253860470000006</c:v>
                </c:pt>
                <c:pt idx="1035">
                  <c:v>91.343116760000001</c:v>
                </c:pt>
                <c:pt idx="1036">
                  <c:v>91.329452509999996</c:v>
                </c:pt>
                <c:pt idx="1037">
                  <c:v>91.466606139999996</c:v>
                </c:pt>
                <c:pt idx="1038">
                  <c:v>91.740715030000004</c:v>
                </c:pt>
                <c:pt idx="1039">
                  <c:v>91.939781190000005</c:v>
                </c:pt>
                <c:pt idx="1040">
                  <c:v>92.000045779999994</c:v>
                </c:pt>
                <c:pt idx="1041">
                  <c:v>92.081321720000005</c:v>
                </c:pt>
                <c:pt idx="1042">
                  <c:v>92.223106380000004</c:v>
                </c:pt>
                <c:pt idx="1043">
                  <c:v>92.468627929999997</c:v>
                </c:pt>
                <c:pt idx="1044">
                  <c:v>92.733917239999997</c:v>
                </c:pt>
                <c:pt idx="1045">
                  <c:v>92.793464659999998</c:v>
                </c:pt>
                <c:pt idx="1046">
                  <c:v>92.798553470000002</c:v>
                </c:pt>
                <c:pt idx="1047">
                  <c:v>93.065956119999996</c:v>
                </c:pt>
                <c:pt idx="1048">
                  <c:v>93.310890200000003</c:v>
                </c:pt>
                <c:pt idx="1049">
                  <c:v>93.396659850000006</c:v>
                </c:pt>
                <c:pt idx="1050">
                  <c:v>93.607482910000002</c:v>
                </c:pt>
                <c:pt idx="1051">
                  <c:v>93.716049190000007</c:v>
                </c:pt>
                <c:pt idx="1052">
                  <c:v>93.717628480000002</c:v>
                </c:pt>
                <c:pt idx="1053">
                  <c:v>94.004714969999995</c:v>
                </c:pt>
                <c:pt idx="1054">
                  <c:v>94.150383000000005</c:v>
                </c:pt>
                <c:pt idx="1055">
                  <c:v>94.325683589999997</c:v>
                </c:pt>
                <c:pt idx="1056">
                  <c:v>94.378669740000007</c:v>
                </c:pt>
                <c:pt idx="1057">
                  <c:v>94.473770139999999</c:v>
                </c:pt>
                <c:pt idx="1058">
                  <c:v>94.679260249999999</c:v>
                </c:pt>
                <c:pt idx="1059">
                  <c:v>94.896339420000004</c:v>
                </c:pt>
                <c:pt idx="1060">
                  <c:v>95.110244750000007</c:v>
                </c:pt>
                <c:pt idx="1061">
                  <c:v>95.080482480000001</c:v>
                </c:pt>
                <c:pt idx="1062">
                  <c:v>95.127906800000005</c:v>
                </c:pt>
                <c:pt idx="1063">
                  <c:v>95.547363279999999</c:v>
                </c:pt>
                <c:pt idx="1064">
                  <c:v>95.744804380000005</c:v>
                </c:pt>
                <c:pt idx="1065">
                  <c:v>95.836639399999996</c:v>
                </c:pt>
                <c:pt idx="1066">
                  <c:v>95.933013919999993</c:v>
                </c:pt>
                <c:pt idx="1067">
                  <c:v>96.066322330000006</c:v>
                </c:pt>
                <c:pt idx="1068">
                  <c:v>96.260673519999997</c:v>
                </c:pt>
                <c:pt idx="1069">
                  <c:v>96.448204039999993</c:v>
                </c:pt>
                <c:pt idx="1070">
                  <c:v>96.64096069</c:v>
                </c:pt>
                <c:pt idx="1071">
                  <c:v>96.750488279999999</c:v>
                </c:pt>
                <c:pt idx="1072">
                  <c:v>96.859077450000001</c:v>
                </c:pt>
                <c:pt idx="1073">
                  <c:v>97.033134459999999</c:v>
                </c:pt>
                <c:pt idx="1074">
                  <c:v>97.331375120000004</c:v>
                </c:pt>
                <c:pt idx="1075">
                  <c:v>97.380081180000005</c:v>
                </c:pt>
                <c:pt idx="1076">
                  <c:v>97.545074459999995</c:v>
                </c:pt>
                <c:pt idx="1077">
                  <c:v>97.637466430000003</c:v>
                </c:pt>
                <c:pt idx="1078">
                  <c:v>97.791160579999996</c:v>
                </c:pt>
                <c:pt idx="1079">
                  <c:v>98.098182679999994</c:v>
                </c:pt>
                <c:pt idx="1080">
                  <c:v>98.223175049999995</c:v>
                </c:pt>
                <c:pt idx="1081">
                  <c:v>98.369277949999997</c:v>
                </c:pt>
                <c:pt idx="1082">
                  <c:v>98.386398319999998</c:v>
                </c:pt>
                <c:pt idx="1083">
                  <c:v>98.550514219999997</c:v>
                </c:pt>
                <c:pt idx="1084">
                  <c:v>98.950775149999998</c:v>
                </c:pt>
                <c:pt idx="1085">
                  <c:v>99.104995729999999</c:v>
                </c:pt>
                <c:pt idx="1086">
                  <c:v>99.108047490000004</c:v>
                </c:pt>
                <c:pt idx="1087">
                  <c:v>99.224067689999998</c:v>
                </c:pt>
                <c:pt idx="1088">
                  <c:v>99.493263240000005</c:v>
                </c:pt>
                <c:pt idx="1089">
                  <c:v>99.803802489999995</c:v>
                </c:pt>
                <c:pt idx="1090">
                  <c:v>99.917304990000005</c:v>
                </c:pt>
                <c:pt idx="1091">
                  <c:v>99.927520749999999</c:v>
                </c:pt>
                <c:pt idx="1092">
                  <c:v>100.1618118</c:v>
                </c:pt>
                <c:pt idx="1093">
                  <c:v>100.26287840000001</c:v>
                </c:pt>
                <c:pt idx="1094">
                  <c:v>100.3709564</c:v>
                </c:pt>
                <c:pt idx="1095">
                  <c:v>100.6437073</c:v>
                </c:pt>
                <c:pt idx="1096">
                  <c:v>100.8142014</c:v>
                </c:pt>
                <c:pt idx="1097">
                  <c:v>100.8299179</c:v>
                </c:pt>
                <c:pt idx="1098">
                  <c:v>100.9924164</c:v>
                </c:pt>
                <c:pt idx="1099">
                  <c:v>101.33049010000001</c:v>
                </c:pt>
                <c:pt idx="1100">
                  <c:v>101.6403122</c:v>
                </c:pt>
                <c:pt idx="1101">
                  <c:v>101.58679960000001</c:v>
                </c:pt>
                <c:pt idx="1102">
                  <c:v>101.7248383</c:v>
                </c:pt>
                <c:pt idx="1103">
                  <c:v>101.947464</c:v>
                </c:pt>
                <c:pt idx="1104">
                  <c:v>102.1420135</c:v>
                </c:pt>
                <c:pt idx="1105">
                  <c:v>102.34680179999999</c:v>
                </c:pt>
                <c:pt idx="1106">
                  <c:v>102.3949966</c:v>
                </c:pt>
                <c:pt idx="1107">
                  <c:v>102.5024033</c:v>
                </c:pt>
                <c:pt idx="1108">
                  <c:v>102.6537323</c:v>
                </c:pt>
                <c:pt idx="1109">
                  <c:v>102.9149475</c:v>
                </c:pt>
                <c:pt idx="1110">
                  <c:v>103.1136932</c:v>
                </c:pt>
                <c:pt idx="1111">
                  <c:v>103.2856598</c:v>
                </c:pt>
                <c:pt idx="1112">
                  <c:v>103.2306976</c:v>
                </c:pt>
                <c:pt idx="1113">
                  <c:v>103.5017624</c:v>
                </c:pt>
                <c:pt idx="1114">
                  <c:v>103.6687927</c:v>
                </c:pt>
                <c:pt idx="1115">
                  <c:v>103.76692199999999</c:v>
                </c:pt>
                <c:pt idx="1116">
                  <c:v>103.9884033</c:v>
                </c:pt>
                <c:pt idx="1117">
                  <c:v>104.01445769999999</c:v>
                </c:pt>
                <c:pt idx="1118">
                  <c:v>104.2171555</c:v>
                </c:pt>
                <c:pt idx="1119">
                  <c:v>104.50556949999999</c:v>
                </c:pt>
                <c:pt idx="1120">
                  <c:v>104.7448502</c:v>
                </c:pt>
                <c:pt idx="1121">
                  <c:v>104.7612152</c:v>
                </c:pt>
                <c:pt idx="1122">
                  <c:v>104.89203639999999</c:v>
                </c:pt>
                <c:pt idx="1123">
                  <c:v>105.03062439999999</c:v>
                </c:pt>
                <c:pt idx="1124">
                  <c:v>105.3750076</c:v>
                </c:pt>
                <c:pt idx="1125">
                  <c:v>105.52792359999999</c:v>
                </c:pt>
                <c:pt idx="1126">
                  <c:v>105.63259119999999</c:v>
                </c:pt>
                <c:pt idx="1127">
                  <c:v>105.76264949999999</c:v>
                </c:pt>
                <c:pt idx="1128">
                  <c:v>105.77353669999999</c:v>
                </c:pt>
                <c:pt idx="1129">
                  <c:v>106.163269</c:v>
                </c:pt>
                <c:pt idx="1130">
                  <c:v>106.4155731</c:v>
                </c:pt>
                <c:pt idx="1131">
                  <c:v>106.3363571</c:v>
                </c:pt>
                <c:pt idx="1132">
                  <c:v>106.50657649999999</c:v>
                </c:pt>
                <c:pt idx="1133">
                  <c:v>106.6663437</c:v>
                </c:pt>
                <c:pt idx="1134">
                  <c:v>106.9045486</c:v>
                </c:pt>
                <c:pt idx="1135">
                  <c:v>107.1026001</c:v>
                </c:pt>
                <c:pt idx="1136">
                  <c:v>107.28836819999999</c:v>
                </c:pt>
                <c:pt idx="1137">
                  <c:v>107.3574753</c:v>
                </c:pt>
                <c:pt idx="1138">
                  <c:v>107.377655</c:v>
                </c:pt>
                <c:pt idx="1139">
                  <c:v>107.6111374</c:v>
                </c:pt>
                <c:pt idx="1140">
                  <c:v>107.8972244</c:v>
                </c:pt>
                <c:pt idx="1141">
                  <c:v>107.97954559999999</c:v>
                </c:pt>
                <c:pt idx="1142">
                  <c:v>108.17733</c:v>
                </c:pt>
                <c:pt idx="1143">
                  <c:v>108.1697693</c:v>
                </c:pt>
                <c:pt idx="1144">
                  <c:v>108.45867920000001</c:v>
                </c:pt>
                <c:pt idx="1145">
                  <c:v>108.6356049</c:v>
                </c:pt>
                <c:pt idx="1146">
                  <c:v>108.8355179</c:v>
                </c:pt>
                <c:pt idx="1147">
                  <c:v>108.8126755</c:v>
                </c:pt>
                <c:pt idx="1148">
                  <c:v>108.93714900000001</c:v>
                </c:pt>
                <c:pt idx="1149">
                  <c:v>109.1754456</c:v>
                </c:pt>
                <c:pt idx="1150">
                  <c:v>109.40232090000001</c:v>
                </c:pt>
                <c:pt idx="1151">
                  <c:v>109.603302</c:v>
                </c:pt>
                <c:pt idx="1152">
                  <c:v>109.5574646</c:v>
                </c:pt>
                <c:pt idx="1153">
                  <c:v>109.75586699999999</c:v>
                </c:pt>
                <c:pt idx="1154">
                  <c:v>109.951004</c:v>
                </c:pt>
                <c:pt idx="1155">
                  <c:v>110.2204285</c:v>
                </c:pt>
                <c:pt idx="1156">
                  <c:v>110.3325348</c:v>
                </c:pt>
                <c:pt idx="1157">
                  <c:v>110.37948609999999</c:v>
                </c:pt>
                <c:pt idx="1158">
                  <c:v>110.6203613</c:v>
                </c:pt>
                <c:pt idx="1159">
                  <c:v>110.82287599999999</c:v>
                </c:pt>
                <c:pt idx="1160">
                  <c:v>110.9442902</c:v>
                </c:pt>
                <c:pt idx="1161">
                  <c:v>111.2198715</c:v>
                </c:pt>
                <c:pt idx="1162">
                  <c:v>111.19229129999999</c:v>
                </c:pt>
                <c:pt idx="1163">
                  <c:v>111.2668457</c:v>
                </c:pt>
                <c:pt idx="1164">
                  <c:v>111.5920258</c:v>
                </c:pt>
                <c:pt idx="1165">
                  <c:v>111.7194061</c:v>
                </c:pt>
                <c:pt idx="1166">
                  <c:v>111.9076767</c:v>
                </c:pt>
                <c:pt idx="1167">
                  <c:v>112.0303421</c:v>
                </c:pt>
                <c:pt idx="1168">
                  <c:v>111.9884338</c:v>
                </c:pt>
                <c:pt idx="1169">
                  <c:v>112.3358231</c:v>
                </c:pt>
                <c:pt idx="1170">
                  <c:v>112.55747220000001</c:v>
                </c:pt>
                <c:pt idx="1171">
                  <c:v>112.62696080000001</c:v>
                </c:pt>
                <c:pt idx="1172">
                  <c:v>112.7130051</c:v>
                </c:pt>
                <c:pt idx="1173">
                  <c:v>112.9027176</c:v>
                </c:pt>
                <c:pt idx="1174">
                  <c:v>113.0426025</c:v>
                </c:pt>
                <c:pt idx="1175">
                  <c:v>113.2340317</c:v>
                </c:pt>
                <c:pt idx="1176">
                  <c:v>113.5406876</c:v>
                </c:pt>
                <c:pt idx="1177">
                  <c:v>113.5770493</c:v>
                </c:pt>
                <c:pt idx="1178">
                  <c:v>113.66030120000001</c:v>
                </c:pt>
                <c:pt idx="1179">
                  <c:v>113.9545746</c:v>
                </c:pt>
                <c:pt idx="1180">
                  <c:v>114.0643539</c:v>
                </c:pt>
                <c:pt idx="1181">
                  <c:v>114.2945328</c:v>
                </c:pt>
                <c:pt idx="1182">
                  <c:v>114.5548019</c:v>
                </c:pt>
                <c:pt idx="1183">
                  <c:v>114.4341888</c:v>
                </c:pt>
                <c:pt idx="1184">
                  <c:v>114.65296170000001</c:v>
                </c:pt>
                <c:pt idx="1185">
                  <c:v>114.9539795</c:v>
                </c:pt>
                <c:pt idx="1186">
                  <c:v>115.08206180000001</c:v>
                </c:pt>
                <c:pt idx="1187">
                  <c:v>115.1955261</c:v>
                </c:pt>
                <c:pt idx="1188">
                  <c:v>115.25743869999999</c:v>
                </c:pt>
                <c:pt idx="1189">
                  <c:v>115.36505889999999</c:v>
                </c:pt>
                <c:pt idx="1190">
                  <c:v>115.74871829999999</c:v>
                </c:pt>
                <c:pt idx="1191">
                  <c:v>115.8339996</c:v>
                </c:pt>
                <c:pt idx="1192">
                  <c:v>115.861557</c:v>
                </c:pt>
                <c:pt idx="1193">
                  <c:v>116.0834351</c:v>
                </c:pt>
                <c:pt idx="1194">
                  <c:v>116.19828800000001</c:v>
                </c:pt>
                <c:pt idx="1195">
                  <c:v>116.4440689</c:v>
                </c:pt>
                <c:pt idx="1196">
                  <c:v>116.61391450000001</c:v>
                </c:pt>
                <c:pt idx="1197">
                  <c:v>116.6845016</c:v>
                </c:pt>
                <c:pt idx="1198">
                  <c:v>116.79167940000001</c:v>
                </c:pt>
                <c:pt idx="1199">
                  <c:v>116.9703674</c:v>
                </c:pt>
                <c:pt idx="1200">
                  <c:v>117.16949459999999</c:v>
                </c:pt>
                <c:pt idx="1201">
                  <c:v>117.4110565</c:v>
                </c:pt>
                <c:pt idx="1202">
                  <c:v>117.51253509999999</c:v>
                </c:pt>
                <c:pt idx="1203">
                  <c:v>117.62154390000001</c:v>
                </c:pt>
                <c:pt idx="1204">
                  <c:v>117.71368409999999</c:v>
                </c:pt>
                <c:pt idx="1205">
                  <c:v>118.0594864</c:v>
                </c:pt>
                <c:pt idx="1206">
                  <c:v>118.2035522</c:v>
                </c:pt>
                <c:pt idx="1207">
                  <c:v>118.36409759999999</c:v>
                </c:pt>
                <c:pt idx="1208">
                  <c:v>118.3532867</c:v>
                </c:pt>
                <c:pt idx="1209">
                  <c:v>118.50403590000001</c:v>
                </c:pt>
                <c:pt idx="1210">
                  <c:v>118.8808975</c:v>
                </c:pt>
                <c:pt idx="1211">
                  <c:v>119.009552</c:v>
                </c:pt>
                <c:pt idx="1212">
                  <c:v>119.0572662</c:v>
                </c:pt>
                <c:pt idx="1213">
                  <c:v>119.1349792</c:v>
                </c:pt>
                <c:pt idx="1214">
                  <c:v>119.3600388</c:v>
                </c:pt>
                <c:pt idx="1215">
                  <c:v>119.5214691</c:v>
                </c:pt>
                <c:pt idx="1216">
                  <c:v>119.8391037</c:v>
                </c:pt>
                <c:pt idx="1217">
                  <c:v>119.86420440000001</c:v>
                </c:pt>
                <c:pt idx="1218">
                  <c:v>120.0356903</c:v>
                </c:pt>
                <c:pt idx="1219">
                  <c:v>120.23423</c:v>
                </c:pt>
                <c:pt idx="1220">
                  <c:v>120.3553696</c:v>
                </c:pt>
                <c:pt idx="1221">
                  <c:v>120.6424255</c:v>
                </c:pt>
                <c:pt idx="1222">
                  <c:v>120.79039</c:v>
                </c:pt>
                <c:pt idx="1223">
                  <c:v>120.754631</c:v>
                </c:pt>
                <c:pt idx="1224">
                  <c:v>120.9608154</c:v>
                </c:pt>
                <c:pt idx="1225">
                  <c:v>121.14402010000001</c:v>
                </c:pt>
                <c:pt idx="1226">
                  <c:v>121.29208370000001</c:v>
                </c:pt>
                <c:pt idx="1227">
                  <c:v>121.5946884</c:v>
                </c:pt>
                <c:pt idx="1228">
                  <c:v>121.51132200000001</c:v>
                </c:pt>
                <c:pt idx="1229">
                  <c:v>121.7364731</c:v>
                </c:pt>
                <c:pt idx="1230">
                  <c:v>122.0682678</c:v>
                </c:pt>
                <c:pt idx="1231">
                  <c:v>122.2083435</c:v>
                </c:pt>
                <c:pt idx="1232">
                  <c:v>122.3689651</c:v>
                </c:pt>
                <c:pt idx="1233">
                  <c:v>122.4989471</c:v>
                </c:pt>
                <c:pt idx="1234">
                  <c:v>122.554306</c:v>
                </c:pt>
                <c:pt idx="1235">
                  <c:v>122.80701449999999</c:v>
                </c:pt>
                <c:pt idx="1236">
                  <c:v>123.055603</c:v>
                </c:pt>
                <c:pt idx="1237">
                  <c:v>123.1276474</c:v>
                </c:pt>
                <c:pt idx="1238">
                  <c:v>123.28727720000001</c:v>
                </c:pt>
                <c:pt idx="1239">
                  <c:v>123.4257736</c:v>
                </c:pt>
                <c:pt idx="1240">
                  <c:v>123.5801163</c:v>
                </c:pt>
                <c:pt idx="1241">
                  <c:v>123.93843080000001</c:v>
                </c:pt>
                <c:pt idx="1242">
                  <c:v>124.0901337</c:v>
                </c:pt>
                <c:pt idx="1243">
                  <c:v>124.230484</c:v>
                </c:pt>
                <c:pt idx="1244">
                  <c:v>124.2326355</c:v>
                </c:pt>
                <c:pt idx="1245">
                  <c:v>124.53517909999999</c:v>
                </c:pt>
                <c:pt idx="1246">
                  <c:v>124.7308044</c:v>
                </c:pt>
                <c:pt idx="1247">
                  <c:v>124.9156342</c:v>
                </c:pt>
                <c:pt idx="1248">
                  <c:v>125.07117460000001</c:v>
                </c:pt>
                <c:pt idx="1249">
                  <c:v>125.0563507</c:v>
                </c:pt>
                <c:pt idx="1250">
                  <c:v>125.2994995</c:v>
                </c:pt>
                <c:pt idx="1251">
                  <c:v>125.6252899</c:v>
                </c:pt>
                <c:pt idx="1252">
                  <c:v>125.6940079</c:v>
                </c:pt>
                <c:pt idx="1253">
                  <c:v>125.80413059999999</c:v>
                </c:pt>
                <c:pt idx="1254">
                  <c:v>125.9673538</c:v>
                </c:pt>
                <c:pt idx="1255">
                  <c:v>126.1325073</c:v>
                </c:pt>
                <c:pt idx="1256">
                  <c:v>126.51837159999999</c:v>
                </c:pt>
                <c:pt idx="1257">
                  <c:v>126.56354519999999</c:v>
                </c:pt>
                <c:pt idx="1258">
                  <c:v>126.7615509</c:v>
                </c:pt>
                <c:pt idx="1259">
                  <c:v>126.7606583</c:v>
                </c:pt>
                <c:pt idx="1260">
                  <c:v>126.9876022</c:v>
                </c:pt>
                <c:pt idx="1261">
                  <c:v>127.332077</c:v>
                </c:pt>
                <c:pt idx="1262">
                  <c:v>127.328598</c:v>
                </c:pt>
                <c:pt idx="1263">
                  <c:v>127.60267640000001</c:v>
                </c:pt>
                <c:pt idx="1264">
                  <c:v>127.76795199999999</c:v>
                </c:pt>
                <c:pt idx="1265">
                  <c:v>127.9168854</c:v>
                </c:pt>
                <c:pt idx="1266">
                  <c:v>128.1763153</c:v>
                </c:pt>
                <c:pt idx="1267">
                  <c:v>128.49462890000001</c:v>
                </c:pt>
                <c:pt idx="1268">
                  <c:v>128.5906219</c:v>
                </c:pt>
                <c:pt idx="1269">
                  <c:v>128.5974731</c:v>
                </c:pt>
                <c:pt idx="1270">
                  <c:v>128.80148320000001</c:v>
                </c:pt>
                <c:pt idx="1271">
                  <c:v>129.12202450000001</c:v>
                </c:pt>
                <c:pt idx="1272">
                  <c:v>129.3808899</c:v>
                </c:pt>
                <c:pt idx="1273">
                  <c:v>129.4165649</c:v>
                </c:pt>
                <c:pt idx="1274">
                  <c:v>129.58253479999999</c:v>
                </c:pt>
                <c:pt idx="1275">
                  <c:v>129.84718319999999</c:v>
                </c:pt>
                <c:pt idx="1276">
                  <c:v>130.30496220000001</c:v>
                </c:pt>
                <c:pt idx="1277">
                  <c:v>130.29034419999999</c:v>
                </c:pt>
                <c:pt idx="1278">
                  <c:v>130.5025024</c:v>
                </c:pt>
                <c:pt idx="1279">
                  <c:v>130.592804</c:v>
                </c:pt>
                <c:pt idx="1280">
                  <c:v>130.74102780000001</c:v>
                </c:pt>
                <c:pt idx="1281">
                  <c:v>130.97097780000001</c:v>
                </c:pt>
                <c:pt idx="1282">
                  <c:v>131.35688780000001</c:v>
                </c:pt>
                <c:pt idx="1283">
                  <c:v>131.40754699999999</c:v>
                </c:pt>
                <c:pt idx="1284">
                  <c:v>131.4252319</c:v>
                </c:pt>
                <c:pt idx="1285">
                  <c:v>131.69017030000001</c:v>
                </c:pt>
                <c:pt idx="1286">
                  <c:v>131.92770390000001</c:v>
                </c:pt>
                <c:pt idx="1287">
                  <c:v>132.24586489999999</c:v>
                </c:pt>
                <c:pt idx="1288">
                  <c:v>132.346283</c:v>
                </c:pt>
                <c:pt idx="1289">
                  <c:v>132.3809967</c:v>
                </c:pt>
                <c:pt idx="1290">
                  <c:v>132.69094849999999</c:v>
                </c:pt>
                <c:pt idx="1291">
                  <c:v>132.89996339999999</c:v>
                </c:pt>
                <c:pt idx="1292">
                  <c:v>133.24095149999999</c:v>
                </c:pt>
                <c:pt idx="1293">
                  <c:v>133.3252411</c:v>
                </c:pt>
                <c:pt idx="1294">
                  <c:v>133.42291259999999</c:v>
                </c:pt>
                <c:pt idx="1295">
                  <c:v>133.6198425</c:v>
                </c:pt>
                <c:pt idx="1296">
                  <c:v>133.8674316</c:v>
                </c:pt>
                <c:pt idx="1297">
                  <c:v>134.0941162</c:v>
                </c:pt>
                <c:pt idx="1298">
                  <c:v>134.26870729999999</c:v>
                </c:pt>
                <c:pt idx="1299">
                  <c:v>134.317215</c:v>
                </c:pt>
                <c:pt idx="1300">
                  <c:v>134.51121520000001</c:v>
                </c:pt>
                <c:pt idx="1301">
                  <c:v>134.91181950000001</c:v>
                </c:pt>
                <c:pt idx="1302">
                  <c:v>134.97460939999999</c:v>
                </c:pt>
                <c:pt idx="1303">
                  <c:v>135.21162409999999</c:v>
                </c:pt>
                <c:pt idx="1304">
                  <c:v>135.31062320000001</c:v>
                </c:pt>
                <c:pt idx="1305">
                  <c:v>135.48724369999999</c:v>
                </c:pt>
                <c:pt idx="1306">
                  <c:v>135.74931340000001</c:v>
                </c:pt>
                <c:pt idx="1307">
                  <c:v>135.93141170000001</c:v>
                </c:pt>
                <c:pt idx="1308">
                  <c:v>136.13710019999999</c:v>
                </c:pt>
                <c:pt idx="1309">
                  <c:v>136.42279049999999</c:v>
                </c:pt>
                <c:pt idx="1310">
                  <c:v>136.41088869999999</c:v>
                </c:pt>
                <c:pt idx="1311">
                  <c:v>136.58863830000001</c:v>
                </c:pt>
                <c:pt idx="1312">
                  <c:v>136.90271000000001</c:v>
                </c:pt>
                <c:pt idx="1313">
                  <c:v>137.06893919999999</c:v>
                </c:pt>
                <c:pt idx="1314">
                  <c:v>137.23117070000001</c:v>
                </c:pt>
                <c:pt idx="1315">
                  <c:v>137.22026059999999</c:v>
                </c:pt>
                <c:pt idx="1316">
                  <c:v>137.66004939999999</c:v>
                </c:pt>
                <c:pt idx="1317">
                  <c:v>137.82637020000001</c:v>
                </c:pt>
                <c:pt idx="1318">
                  <c:v>137.9742889</c:v>
                </c:pt>
                <c:pt idx="1319">
                  <c:v>138.20111080000001</c:v>
                </c:pt>
                <c:pt idx="1320">
                  <c:v>138.17060849999999</c:v>
                </c:pt>
                <c:pt idx="1321">
                  <c:v>138.4815979</c:v>
                </c:pt>
                <c:pt idx="1322">
                  <c:v>138.8387299</c:v>
                </c:pt>
                <c:pt idx="1323">
                  <c:v>138.83862300000001</c:v>
                </c:pt>
                <c:pt idx="1324">
                  <c:v>138.94261169999999</c:v>
                </c:pt>
                <c:pt idx="1325">
                  <c:v>139.132431</c:v>
                </c:pt>
                <c:pt idx="1326">
                  <c:v>139.41505430000001</c:v>
                </c:pt>
                <c:pt idx="1327">
                  <c:v>139.6365509</c:v>
                </c:pt>
                <c:pt idx="1328">
                  <c:v>139.84613039999999</c:v>
                </c:pt>
                <c:pt idx="1329">
                  <c:v>139.90751650000001</c:v>
                </c:pt>
                <c:pt idx="1330">
                  <c:v>139.99429319999999</c:v>
                </c:pt>
                <c:pt idx="1331">
                  <c:v>140.14460750000001</c:v>
                </c:pt>
                <c:pt idx="1332">
                  <c:v>140.59101870000001</c:v>
                </c:pt>
                <c:pt idx="1333">
                  <c:v>140.742569</c:v>
                </c:pt>
                <c:pt idx="1334">
                  <c:v>140.79104609999999</c:v>
                </c:pt>
                <c:pt idx="1335">
                  <c:v>140.96409610000001</c:v>
                </c:pt>
                <c:pt idx="1336">
                  <c:v>141.22381590000001</c:v>
                </c:pt>
                <c:pt idx="1337">
                  <c:v>141.32756040000001</c:v>
                </c:pt>
                <c:pt idx="1338">
                  <c:v>141.6783752</c:v>
                </c:pt>
                <c:pt idx="1339">
                  <c:v>141.74311829999999</c:v>
                </c:pt>
                <c:pt idx="1340">
                  <c:v>141.79719539999999</c:v>
                </c:pt>
                <c:pt idx="1341">
                  <c:v>142.04859920000001</c:v>
                </c:pt>
                <c:pt idx="1342">
                  <c:v>142.3873901</c:v>
                </c:pt>
                <c:pt idx="1343">
                  <c:v>142.5734406</c:v>
                </c:pt>
                <c:pt idx="1344">
                  <c:v>142.61390689999999</c:v>
                </c:pt>
                <c:pt idx="1345">
                  <c:v>142.7461548</c:v>
                </c:pt>
                <c:pt idx="1346">
                  <c:v>143.06843570000001</c:v>
                </c:pt>
                <c:pt idx="1347">
                  <c:v>143.2118988</c:v>
                </c:pt>
                <c:pt idx="1348">
                  <c:v>143.50885009999999</c:v>
                </c:pt>
                <c:pt idx="1349">
                  <c:v>143.60296629999999</c:v>
                </c:pt>
                <c:pt idx="1350">
                  <c:v>143.6144257</c:v>
                </c:pt>
                <c:pt idx="1351">
                  <c:v>143.9890594</c:v>
                </c:pt>
                <c:pt idx="1352">
                  <c:v>144.09584050000001</c:v>
                </c:pt>
                <c:pt idx="1353">
                  <c:v>144.35548399999999</c:v>
                </c:pt>
                <c:pt idx="1354">
                  <c:v>144.49154659999999</c:v>
                </c:pt>
                <c:pt idx="1355">
                  <c:v>144.5741577</c:v>
                </c:pt>
                <c:pt idx="1356">
                  <c:v>144.79895020000001</c:v>
                </c:pt>
                <c:pt idx="1357">
                  <c:v>145.07472229999999</c:v>
                </c:pt>
                <c:pt idx="1358">
                  <c:v>145.42478940000001</c:v>
                </c:pt>
                <c:pt idx="1359">
                  <c:v>145.42852780000001</c:v>
                </c:pt>
                <c:pt idx="1360">
                  <c:v>145.4037476</c:v>
                </c:pt>
                <c:pt idx="1361">
                  <c:v>145.79716490000001</c:v>
                </c:pt>
                <c:pt idx="1362">
                  <c:v>145.91584779999999</c:v>
                </c:pt>
                <c:pt idx="1363">
                  <c:v>146.11325070000001</c:v>
                </c:pt>
                <c:pt idx="1364">
                  <c:v>146.24493409999999</c:v>
                </c:pt>
                <c:pt idx="1365">
                  <c:v>146.31285099999999</c:v>
                </c:pt>
                <c:pt idx="1366">
                  <c:v>146.63691710000001</c:v>
                </c:pt>
                <c:pt idx="1367">
                  <c:v>146.90943909999999</c:v>
                </c:pt>
                <c:pt idx="1368">
                  <c:v>147.00726320000001</c:v>
                </c:pt>
                <c:pt idx="1369">
                  <c:v>147.12088009999999</c:v>
                </c:pt>
                <c:pt idx="1370">
                  <c:v>147.2977448</c:v>
                </c:pt>
                <c:pt idx="1371">
                  <c:v>147.37593079999999</c:v>
                </c:pt>
                <c:pt idx="1372">
                  <c:v>147.66355899999999</c:v>
                </c:pt>
                <c:pt idx="1373">
                  <c:v>147.93612669999999</c:v>
                </c:pt>
                <c:pt idx="1374">
                  <c:v>148.010437</c:v>
                </c:pt>
                <c:pt idx="1375">
                  <c:v>148.05018620000001</c:v>
                </c:pt>
                <c:pt idx="1376">
                  <c:v>148.2893219</c:v>
                </c:pt>
                <c:pt idx="1377">
                  <c:v>148.53694150000001</c:v>
                </c:pt>
                <c:pt idx="1378">
                  <c:v>148.74658199999999</c:v>
                </c:pt>
                <c:pt idx="1379">
                  <c:v>148.9164581</c:v>
                </c:pt>
                <c:pt idx="1380">
                  <c:v>148.98614499999999</c:v>
                </c:pt>
                <c:pt idx="1381">
                  <c:v>149.15991210000001</c:v>
                </c:pt>
                <c:pt idx="1382">
                  <c:v>149.4578094</c:v>
                </c:pt>
                <c:pt idx="1383">
                  <c:v>149.69480899999999</c:v>
                </c:pt>
                <c:pt idx="1384">
                  <c:v>149.72129820000001</c:v>
                </c:pt>
                <c:pt idx="1385">
                  <c:v>149.92494199999999</c:v>
                </c:pt>
                <c:pt idx="1386">
                  <c:v>150.03092960000001</c:v>
                </c:pt>
                <c:pt idx="1387">
                  <c:v>150.3088989</c:v>
                </c:pt>
                <c:pt idx="1388">
                  <c:v>150.63505549999999</c:v>
                </c:pt>
                <c:pt idx="1389">
                  <c:v>150.6856842</c:v>
                </c:pt>
                <c:pt idx="1390">
                  <c:v>150.8567352</c:v>
                </c:pt>
                <c:pt idx="1391">
                  <c:v>150.89610289999999</c:v>
                </c:pt>
                <c:pt idx="1392">
                  <c:v>151.0971222</c:v>
                </c:pt>
                <c:pt idx="1393">
                  <c:v>151.3373718</c:v>
                </c:pt>
                <c:pt idx="1394">
                  <c:v>151.51365659999999</c:v>
                </c:pt>
                <c:pt idx="1395">
                  <c:v>151.5874939</c:v>
                </c:pt>
                <c:pt idx="1396">
                  <c:v>151.7275391</c:v>
                </c:pt>
                <c:pt idx="1397">
                  <c:v>152.0544434</c:v>
                </c:pt>
                <c:pt idx="1398">
                  <c:v>152.20491029999999</c:v>
                </c:pt>
                <c:pt idx="1399">
                  <c:v>152.36753849999999</c:v>
                </c:pt>
                <c:pt idx="1400">
                  <c:v>152.41613770000001</c:v>
                </c:pt>
                <c:pt idx="1401">
                  <c:v>152.50836179999999</c:v>
                </c:pt>
                <c:pt idx="1402">
                  <c:v>152.86907959999999</c:v>
                </c:pt>
                <c:pt idx="1403">
                  <c:v>153.0860596</c:v>
                </c:pt>
                <c:pt idx="1404">
                  <c:v>153.2257233</c:v>
                </c:pt>
                <c:pt idx="1405">
                  <c:v>153.39331050000001</c:v>
                </c:pt>
                <c:pt idx="1406">
                  <c:v>153.47160339999999</c:v>
                </c:pt>
                <c:pt idx="1407">
                  <c:v>153.74108889999999</c:v>
                </c:pt>
                <c:pt idx="1408">
                  <c:v>153.9283447</c:v>
                </c:pt>
                <c:pt idx="1409">
                  <c:v>154.0799408</c:v>
                </c:pt>
                <c:pt idx="1410">
                  <c:v>154.1409912</c:v>
                </c:pt>
                <c:pt idx="1411">
                  <c:v>154.3885956</c:v>
                </c:pt>
                <c:pt idx="1412">
                  <c:v>154.68548580000001</c:v>
                </c:pt>
                <c:pt idx="1413">
                  <c:v>154.744339</c:v>
                </c:pt>
                <c:pt idx="1414">
                  <c:v>155.08912659999999</c:v>
                </c:pt>
                <c:pt idx="1415">
                  <c:v>155.03584290000001</c:v>
                </c:pt>
                <c:pt idx="1416">
                  <c:v>155.24595640000001</c:v>
                </c:pt>
                <c:pt idx="1417">
                  <c:v>155.5483093</c:v>
                </c:pt>
                <c:pt idx="1418">
                  <c:v>155.6246185</c:v>
                </c:pt>
                <c:pt idx="1419">
                  <c:v>155.97863770000001</c:v>
                </c:pt>
                <c:pt idx="1420">
                  <c:v>156.0328064</c:v>
                </c:pt>
                <c:pt idx="1421">
                  <c:v>156.02531429999999</c:v>
                </c:pt>
                <c:pt idx="1422">
                  <c:v>156.38529969999999</c:v>
                </c:pt>
                <c:pt idx="1423">
                  <c:v>156.6035004</c:v>
                </c:pt>
                <c:pt idx="1424">
                  <c:v>156.68814090000001</c:v>
                </c:pt>
                <c:pt idx="1425">
                  <c:v>156.85737610000001</c:v>
                </c:pt>
                <c:pt idx="1426">
                  <c:v>156.88523860000001</c:v>
                </c:pt>
                <c:pt idx="1427">
                  <c:v>157.15200809999999</c:v>
                </c:pt>
                <c:pt idx="1428">
                  <c:v>157.42941279999999</c:v>
                </c:pt>
                <c:pt idx="1429">
                  <c:v>157.59143069999999</c:v>
                </c:pt>
                <c:pt idx="1430">
                  <c:v>157.76341249999999</c:v>
                </c:pt>
                <c:pt idx="1431">
                  <c:v>157.88429260000001</c:v>
                </c:pt>
                <c:pt idx="1432">
                  <c:v>158.05860899999999</c:v>
                </c:pt>
                <c:pt idx="1433">
                  <c:v>158.36753849999999</c:v>
                </c:pt>
                <c:pt idx="1434">
                  <c:v>158.51228330000001</c:v>
                </c:pt>
                <c:pt idx="1435">
                  <c:v>158.63316349999999</c:v>
                </c:pt>
                <c:pt idx="1436">
                  <c:v>158.74775700000001</c:v>
                </c:pt>
                <c:pt idx="1437">
                  <c:v>158.9365387</c:v>
                </c:pt>
                <c:pt idx="1438">
                  <c:v>159.13102720000001</c:v>
                </c:pt>
                <c:pt idx="1439">
                  <c:v>159.5514526</c:v>
                </c:pt>
                <c:pt idx="1440">
                  <c:v>159.59538269999999</c:v>
                </c:pt>
                <c:pt idx="1441">
                  <c:v>159.64152530000001</c:v>
                </c:pt>
                <c:pt idx="1442">
                  <c:v>159.9140625</c:v>
                </c:pt>
                <c:pt idx="1443">
                  <c:v>160.1756287</c:v>
                </c:pt>
                <c:pt idx="1444">
                  <c:v>160.38047789999999</c:v>
                </c:pt>
                <c:pt idx="1445">
                  <c:v>160.5526428</c:v>
                </c:pt>
                <c:pt idx="1446">
                  <c:v>160.7149048</c:v>
                </c:pt>
                <c:pt idx="1447">
                  <c:v>160.77827450000001</c:v>
                </c:pt>
                <c:pt idx="1448">
                  <c:v>161.17694090000001</c:v>
                </c:pt>
                <c:pt idx="1449">
                  <c:v>161.41018679999999</c:v>
                </c:pt>
                <c:pt idx="1450">
                  <c:v>161.3867645</c:v>
                </c:pt>
                <c:pt idx="1451">
                  <c:v>161.52073669999999</c:v>
                </c:pt>
                <c:pt idx="1452">
                  <c:v>161.70298769999999</c:v>
                </c:pt>
                <c:pt idx="1453">
                  <c:v>161.91845699999999</c:v>
                </c:pt>
                <c:pt idx="1454">
                  <c:v>162.2507172</c:v>
                </c:pt>
                <c:pt idx="1455">
                  <c:v>162.34753420000001</c:v>
                </c:pt>
                <c:pt idx="1456">
                  <c:v>162.40113830000001</c:v>
                </c:pt>
                <c:pt idx="1457">
                  <c:v>162.7249908</c:v>
                </c:pt>
                <c:pt idx="1458">
                  <c:v>162.99031070000001</c:v>
                </c:pt>
                <c:pt idx="1459">
                  <c:v>163.30549619999999</c:v>
                </c:pt>
                <c:pt idx="1460">
                  <c:v>163.35604860000001</c:v>
                </c:pt>
                <c:pt idx="1461">
                  <c:v>163.46812439999999</c:v>
                </c:pt>
                <c:pt idx="1462">
                  <c:v>163.6192169</c:v>
                </c:pt>
                <c:pt idx="1463">
                  <c:v>163.93672179999999</c:v>
                </c:pt>
                <c:pt idx="1464">
                  <c:v>164.32060240000001</c:v>
                </c:pt>
                <c:pt idx="1465">
                  <c:v>164.4138031</c:v>
                </c:pt>
                <c:pt idx="1466">
                  <c:v>164.51246639999999</c:v>
                </c:pt>
                <c:pt idx="1467">
                  <c:v>164.69850159999999</c:v>
                </c:pt>
                <c:pt idx="1468">
                  <c:v>165.09681699999999</c:v>
                </c:pt>
                <c:pt idx="1469">
                  <c:v>165.1703339</c:v>
                </c:pt>
                <c:pt idx="1470">
                  <c:v>165.34486390000001</c:v>
                </c:pt>
                <c:pt idx="1471">
                  <c:v>165.56892400000001</c:v>
                </c:pt>
                <c:pt idx="1472">
                  <c:v>165.7493896</c:v>
                </c:pt>
                <c:pt idx="1473">
                  <c:v>166.13299559999999</c:v>
                </c:pt>
                <c:pt idx="1474">
                  <c:v>166.28073119999999</c:v>
                </c:pt>
                <c:pt idx="1475">
                  <c:v>166.48321530000001</c:v>
                </c:pt>
                <c:pt idx="1476">
                  <c:v>166.62321470000001</c:v>
                </c:pt>
                <c:pt idx="1477">
                  <c:v>166.72697450000001</c:v>
                </c:pt>
                <c:pt idx="1478">
                  <c:v>167.12747189999999</c:v>
                </c:pt>
                <c:pt idx="1479">
                  <c:v>167.4595032</c:v>
                </c:pt>
                <c:pt idx="1480">
                  <c:v>167.67239380000001</c:v>
                </c:pt>
                <c:pt idx="1481">
                  <c:v>167.69261169999999</c:v>
                </c:pt>
                <c:pt idx="1482">
                  <c:v>167.8758698</c:v>
                </c:pt>
                <c:pt idx="1483">
                  <c:v>168.28903199999999</c:v>
                </c:pt>
                <c:pt idx="1484">
                  <c:v>168.51893620000001</c:v>
                </c:pt>
                <c:pt idx="1485">
                  <c:v>168.65379329999999</c:v>
                </c:pt>
                <c:pt idx="1486">
                  <c:v>168.82530209999999</c:v>
                </c:pt>
                <c:pt idx="1487">
                  <c:v>168.94851679999999</c:v>
                </c:pt>
                <c:pt idx="1488">
                  <c:v>169.32243349999999</c:v>
                </c:pt>
                <c:pt idx="1489">
                  <c:v>169.50894170000001</c:v>
                </c:pt>
                <c:pt idx="1490">
                  <c:v>169.70919799999999</c:v>
                </c:pt>
                <c:pt idx="1491">
                  <c:v>169.8458862</c:v>
                </c:pt>
                <c:pt idx="1492">
                  <c:v>169.89118959999999</c:v>
                </c:pt>
                <c:pt idx="1493">
                  <c:v>170.28938289999999</c:v>
                </c:pt>
                <c:pt idx="1494">
                  <c:v>170.58590699999999</c:v>
                </c:pt>
                <c:pt idx="1495">
                  <c:v>170.68215939999999</c:v>
                </c:pt>
                <c:pt idx="1496">
                  <c:v>170.84286499999999</c:v>
                </c:pt>
                <c:pt idx="1497">
                  <c:v>170.99034119999999</c:v>
                </c:pt>
                <c:pt idx="1498">
                  <c:v>171.25245670000001</c:v>
                </c:pt>
                <c:pt idx="1499">
                  <c:v>171.54020689999999</c:v>
                </c:pt>
                <c:pt idx="1500">
                  <c:v>171.82353209999999</c:v>
                </c:pt>
                <c:pt idx="1501">
                  <c:v>171.99765009999999</c:v>
                </c:pt>
                <c:pt idx="1502">
                  <c:v>172.0882263</c:v>
                </c:pt>
                <c:pt idx="1503">
                  <c:v>172.2534637</c:v>
                </c:pt>
                <c:pt idx="1504">
                  <c:v>172.65754699999999</c:v>
                </c:pt>
                <c:pt idx="1505">
                  <c:v>172.8021545</c:v>
                </c:pt>
                <c:pt idx="1506">
                  <c:v>172.88708500000001</c:v>
                </c:pt>
                <c:pt idx="1507">
                  <c:v>173.10327150000001</c:v>
                </c:pt>
                <c:pt idx="1508">
                  <c:v>173.37773129999999</c:v>
                </c:pt>
                <c:pt idx="1509">
                  <c:v>173.73565669999999</c:v>
                </c:pt>
                <c:pt idx="1510">
                  <c:v>173.85560609999999</c:v>
                </c:pt>
                <c:pt idx="1511">
                  <c:v>174.03443909999999</c:v>
                </c:pt>
                <c:pt idx="1512">
                  <c:v>174.17912290000001</c:v>
                </c:pt>
                <c:pt idx="1513">
                  <c:v>174.31713869999999</c:v>
                </c:pt>
                <c:pt idx="1514">
                  <c:v>174.62437439999999</c:v>
                </c:pt>
                <c:pt idx="1515">
                  <c:v>174.89598079999999</c:v>
                </c:pt>
                <c:pt idx="1516">
                  <c:v>174.91552730000001</c:v>
                </c:pt>
                <c:pt idx="1517">
                  <c:v>175.0748749</c:v>
                </c:pt>
                <c:pt idx="1518">
                  <c:v>175.32914729999999</c:v>
                </c:pt>
                <c:pt idx="1519">
                  <c:v>175.5827026</c:v>
                </c:pt>
                <c:pt idx="1520">
                  <c:v>175.82991029999999</c:v>
                </c:pt>
                <c:pt idx="1521">
                  <c:v>176.0903625</c:v>
                </c:pt>
                <c:pt idx="1522">
                  <c:v>176.03459169999999</c:v>
                </c:pt>
                <c:pt idx="1523">
                  <c:v>176.29690550000001</c:v>
                </c:pt>
                <c:pt idx="1524">
                  <c:v>176.65965270000001</c:v>
                </c:pt>
                <c:pt idx="1525">
                  <c:v>176.75302120000001</c:v>
                </c:pt>
                <c:pt idx="1526">
                  <c:v>177.03286739999999</c:v>
                </c:pt>
                <c:pt idx="1527">
                  <c:v>177.06207280000001</c:v>
                </c:pt>
                <c:pt idx="1528">
                  <c:v>177.40753169999999</c:v>
                </c:pt>
                <c:pt idx="1529">
                  <c:v>177.53202820000001</c:v>
                </c:pt>
                <c:pt idx="1530">
                  <c:v>177.96676640000001</c:v>
                </c:pt>
                <c:pt idx="1531">
                  <c:v>178.0817261</c:v>
                </c:pt>
                <c:pt idx="1532">
                  <c:v>178.08880619999999</c:v>
                </c:pt>
                <c:pt idx="1533">
                  <c:v>178.43493649999999</c:v>
                </c:pt>
                <c:pt idx="1534">
                  <c:v>178.73194889999999</c:v>
                </c:pt>
                <c:pt idx="1535">
                  <c:v>178.83114620000001</c:v>
                </c:pt>
                <c:pt idx="1536">
                  <c:v>179.02326969999999</c:v>
                </c:pt>
                <c:pt idx="1537">
                  <c:v>179.1709137</c:v>
                </c:pt>
                <c:pt idx="1538">
                  <c:v>179.35800169999999</c:v>
                </c:pt>
                <c:pt idx="1539">
                  <c:v>179.53901669999999</c:v>
                </c:pt>
                <c:pt idx="1540">
                  <c:v>179.9227448</c:v>
                </c:pt>
                <c:pt idx="1541">
                  <c:v>180.05879210000001</c:v>
                </c:pt>
                <c:pt idx="1542">
                  <c:v>180.17327879999999</c:v>
                </c:pt>
                <c:pt idx="1543">
                  <c:v>180.45547490000001</c:v>
                </c:pt>
                <c:pt idx="1544">
                  <c:v>180.63708500000001</c:v>
                </c:pt>
                <c:pt idx="1545">
                  <c:v>180.93144229999999</c:v>
                </c:pt>
                <c:pt idx="1546">
                  <c:v>181.13754270000001</c:v>
                </c:pt>
                <c:pt idx="1547">
                  <c:v>181.190155</c:v>
                </c:pt>
                <c:pt idx="1548">
                  <c:v>181.3019104</c:v>
                </c:pt>
                <c:pt idx="1549">
                  <c:v>181.78620910000001</c:v>
                </c:pt>
                <c:pt idx="1550">
                  <c:v>181.96673580000001</c:v>
                </c:pt>
                <c:pt idx="1551">
                  <c:v>182.1156464</c:v>
                </c:pt>
                <c:pt idx="1552">
                  <c:v>182.26019289999999</c:v>
                </c:pt>
                <c:pt idx="1553">
                  <c:v>182.4157257</c:v>
                </c:pt>
                <c:pt idx="1554">
                  <c:v>182.73153690000001</c:v>
                </c:pt>
                <c:pt idx="1555">
                  <c:v>183.05091859999999</c:v>
                </c:pt>
                <c:pt idx="1556">
                  <c:v>183.21037290000001</c:v>
                </c:pt>
                <c:pt idx="1557">
                  <c:v>183.27732850000001</c:v>
                </c:pt>
                <c:pt idx="1558">
                  <c:v>183.51625060000001</c:v>
                </c:pt>
                <c:pt idx="1559">
                  <c:v>183.82984920000001</c:v>
                </c:pt>
                <c:pt idx="1560">
                  <c:v>184.01109310000001</c:v>
                </c:pt>
                <c:pt idx="1561">
                  <c:v>184.18003849999999</c:v>
                </c:pt>
                <c:pt idx="1562">
                  <c:v>184.4474945</c:v>
                </c:pt>
                <c:pt idx="1563">
                  <c:v>184.50942989999999</c:v>
                </c:pt>
                <c:pt idx="1564">
                  <c:v>184.70303340000001</c:v>
                </c:pt>
                <c:pt idx="1565">
                  <c:v>185.11099239999999</c:v>
                </c:pt>
                <c:pt idx="1566">
                  <c:v>185.22573850000001</c:v>
                </c:pt>
                <c:pt idx="1567">
                  <c:v>185.32504270000001</c:v>
                </c:pt>
                <c:pt idx="1568">
                  <c:v>185.48106379999999</c:v>
                </c:pt>
                <c:pt idx="1569">
                  <c:v>185.7019348</c:v>
                </c:pt>
                <c:pt idx="1570">
                  <c:v>186.03019710000001</c:v>
                </c:pt>
                <c:pt idx="1571">
                  <c:v>186.29054260000001</c:v>
                </c:pt>
                <c:pt idx="1572">
                  <c:v>186.2612762</c:v>
                </c:pt>
                <c:pt idx="1573">
                  <c:v>186.47531129999999</c:v>
                </c:pt>
                <c:pt idx="1574">
                  <c:v>186.7795868</c:v>
                </c:pt>
                <c:pt idx="1575">
                  <c:v>186.94944760000001</c:v>
                </c:pt>
                <c:pt idx="1576">
                  <c:v>187.2406311</c:v>
                </c:pt>
                <c:pt idx="1577">
                  <c:v>187.34175110000001</c:v>
                </c:pt>
                <c:pt idx="1578">
                  <c:v>187.49212650000001</c:v>
                </c:pt>
                <c:pt idx="1579">
                  <c:v>187.90496830000001</c:v>
                </c:pt>
                <c:pt idx="1580">
                  <c:v>188.10148620000001</c:v>
                </c:pt>
                <c:pt idx="1581">
                  <c:v>188.1657257</c:v>
                </c:pt>
                <c:pt idx="1582">
                  <c:v>188.44871520000001</c:v>
                </c:pt>
                <c:pt idx="1583">
                  <c:v>188.53587340000001</c:v>
                </c:pt>
                <c:pt idx="1584">
                  <c:v>188.76640320000001</c:v>
                </c:pt>
                <c:pt idx="1585">
                  <c:v>189.09329220000001</c:v>
                </c:pt>
                <c:pt idx="1586">
                  <c:v>189.39033509999999</c:v>
                </c:pt>
                <c:pt idx="1587">
                  <c:v>189.3862915</c:v>
                </c:pt>
                <c:pt idx="1588">
                  <c:v>189.5825806</c:v>
                </c:pt>
                <c:pt idx="1589">
                  <c:v>189.8397827</c:v>
                </c:pt>
                <c:pt idx="1590">
                  <c:v>190.0629883</c:v>
                </c:pt>
                <c:pt idx="1591">
                  <c:v>190.3240662</c:v>
                </c:pt>
                <c:pt idx="1592">
                  <c:v>190.4066162</c:v>
                </c:pt>
                <c:pt idx="1593">
                  <c:v>190.46870419999999</c:v>
                </c:pt>
                <c:pt idx="1594">
                  <c:v>190.88381960000001</c:v>
                </c:pt>
                <c:pt idx="1595">
                  <c:v>191.0791016</c:v>
                </c:pt>
                <c:pt idx="1596">
                  <c:v>191.30688480000001</c:v>
                </c:pt>
                <c:pt idx="1597">
                  <c:v>191.47245789999999</c:v>
                </c:pt>
                <c:pt idx="1598">
                  <c:v>191.4795685</c:v>
                </c:pt>
                <c:pt idx="1599">
                  <c:v>191.86938480000001</c:v>
                </c:pt>
                <c:pt idx="1600">
                  <c:v>192.1506195</c:v>
                </c:pt>
                <c:pt idx="1601">
                  <c:v>192.25596619999999</c:v>
                </c:pt>
                <c:pt idx="1602">
                  <c:v>192.4881287</c:v>
                </c:pt>
                <c:pt idx="1603">
                  <c:v>192.54298399999999</c:v>
                </c:pt>
                <c:pt idx="1604">
                  <c:v>192.76638790000001</c:v>
                </c:pt>
                <c:pt idx="1605">
                  <c:v>193.14921570000001</c:v>
                </c:pt>
                <c:pt idx="1606">
                  <c:v>193.32649230000001</c:v>
                </c:pt>
                <c:pt idx="1607">
                  <c:v>193.45884699999999</c:v>
                </c:pt>
                <c:pt idx="1608">
                  <c:v>193.6598663</c:v>
                </c:pt>
                <c:pt idx="1609">
                  <c:v>193.816452</c:v>
                </c:pt>
                <c:pt idx="1610">
                  <c:v>194.11157230000001</c:v>
                </c:pt>
                <c:pt idx="1611">
                  <c:v>194.3543243</c:v>
                </c:pt>
                <c:pt idx="1612">
                  <c:v>194.4179077</c:v>
                </c:pt>
                <c:pt idx="1613">
                  <c:v>194.59455869999999</c:v>
                </c:pt>
                <c:pt idx="1614">
                  <c:v>194.80056759999999</c:v>
                </c:pt>
                <c:pt idx="1615">
                  <c:v>194.996048</c:v>
                </c:pt>
                <c:pt idx="1616">
                  <c:v>195.3135681</c:v>
                </c:pt>
                <c:pt idx="1617">
                  <c:v>195.30981449999999</c:v>
                </c:pt>
                <c:pt idx="1618">
                  <c:v>195.50703429999999</c:v>
                </c:pt>
                <c:pt idx="1619">
                  <c:v>195.79306030000001</c:v>
                </c:pt>
                <c:pt idx="1620">
                  <c:v>196.0197144</c:v>
                </c:pt>
                <c:pt idx="1621">
                  <c:v>196.3061371</c:v>
                </c:pt>
                <c:pt idx="1622">
                  <c:v>196.50198359999999</c:v>
                </c:pt>
                <c:pt idx="1623">
                  <c:v>196.5367584</c:v>
                </c:pt>
                <c:pt idx="1624">
                  <c:v>196.87635800000001</c:v>
                </c:pt>
                <c:pt idx="1625">
                  <c:v>197.06411739999999</c:v>
                </c:pt>
                <c:pt idx="1626">
                  <c:v>197.3287201</c:v>
                </c:pt>
                <c:pt idx="1627">
                  <c:v>197.4459076</c:v>
                </c:pt>
                <c:pt idx="1628">
                  <c:v>197.70571899999999</c:v>
                </c:pt>
                <c:pt idx="1629">
                  <c:v>197.82757570000001</c:v>
                </c:pt>
                <c:pt idx="1630">
                  <c:v>198.03443909999999</c:v>
                </c:pt>
                <c:pt idx="1631">
                  <c:v>198.39501949999999</c:v>
                </c:pt>
                <c:pt idx="1632">
                  <c:v>198.446991</c:v>
                </c:pt>
                <c:pt idx="1633">
                  <c:v>198.63671880000001</c:v>
                </c:pt>
                <c:pt idx="1634">
                  <c:v>198.79101560000001</c:v>
                </c:pt>
                <c:pt idx="1635">
                  <c:v>199.1224976</c:v>
                </c:pt>
                <c:pt idx="1636">
                  <c:v>199.4569855</c:v>
                </c:pt>
                <c:pt idx="1637">
                  <c:v>199.60394289999999</c:v>
                </c:pt>
                <c:pt idx="1638">
                  <c:v>199.66062930000001</c:v>
                </c:pt>
                <c:pt idx="1639">
                  <c:v>199.90284729999999</c:v>
                </c:pt>
                <c:pt idx="1640">
                  <c:v>200.26336670000001</c:v>
                </c:pt>
                <c:pt idx="1641">
                  <c:v>200.43098449999999</c:v>
                </c:pt>
                <c:pt idx="1642">
                  <c:v>200.6324463</c:v>
                </c:pt>
                <c:pt idx="1643">
                  <c:v>200.8500061</c:v>
                </c:pt>
                <c:pt idx="1644">
                  <c:v>200.88621520000001</c:v>
                </c:pt>
                <c:pt idx="1645">
                  <c:v>201.2879791</c:v>
                </c:pt>
                <c:pt idx="1646">
                  <c:v>201.51593020000001</c:v>
                </c:pt>
                <c:pt idx="1647">
                  <c:v>201.6941376</c:v>
                </c:pt>
                <c:pt idx="1648">
                  <c:v>201.85539249999999</c:v>
                </c:pt>
                <c:pt idx="1649">
                  <c:v>201.95172120000001</c:v>
                </c:pt>
                <c:pt idx="1650">
                  <c:v>202.21667479999999</c:v>
                </c:pt>
                <c:pt idx="1651">
                  <c:v>202.5653839</c:v>
                </c:pt>
                <c:pt idx="1652">
                  <c:v>202.7739258</c:v>
                </c:pt>
                <c:pt idx="1653">
                  <c:v>202.81661990000001</c:v>
                </c:pt>
                <c:pt idx="1654">
                  <c:v>203.11163329999999</c:v>
                </c:pt>
                <c:pt idx="1655">
                  <c:v>203.35646059999999</c:v>
                </c:pt>
                <c:pt idx="1656">
                  <c:v>203.54286189999999</c:v>
                </c:pt>
                <c:pt idx="1657">
                  <c:v>203.85142519999999</c:v>
                </c:pt>
                <c:pt idx="1658">
                  <c:v>204.04310609999999</c:v>
                </c:pt>
                <c:pt idx="1659">
                  <c:v>204.0517883</c:v>
                </c:pt>
                <c:pt idx="1660">
                  <c:v>204.56469730000001</c:v>
                </c:pt>
                <c:pt idx="1661">
                  <c:v>204.80928040000001</c:v>
                </c:pt>
                <c:pt idx="1662">
                  <c:v>204.95683289999999</c:v>
                </c:pt>
                <c:pt idx="1663">
                  <c:v>205.1517944</c:v>
                </c:pt>
                <c:pt idx="1664">
                  <c:v>205.26191710000001</c:v>
                </c:pt>
                <c:pt idx="1665">
                  <c:v>205.68840030000001</c:v>
                </c:pt>
                <c:pt idx="1666">
                  <c:v>205.90162659999999</c:v>
                </c:pt>
                <c:pt idx="1667">
                  <c:v>206.17507929999999</c:v>
                </c:pt>
                <c:pt idx="1668">
                  <c:v>206.40652470000001</c:v>
                </c:pt>
                <c:pt idx="1669">
                  <c:v>206.3885803</c:v>
                </c:pt>
                <c:pt idx="1670">
                  <c:v>206.72941589999999</c:v>
                </c:pt>
                <c:pt idx="1671">
                  <c:v>207.05880740000001</c:v>
                </c:pt>
                <c:pt idx="1672">
                  <c:v>207.28620910000001</c:v>
                </c:pt>
                <c:pt idx="1673">
                  <c:v>207.40910339999999</c:v>
                </c:pt>
                <c:pt idx="1674">
                  <c:v>207.66603090000001</c:v>
                </c:pt>
                <c:pt idx="1675">
                  <c:v>207.84947199999999</c:v>
                </c:pt>
                <c:pt idx="1676">
                  <c:v>208.1707916</c:v>
                </c:pt>
                <c:pt idx="1677">
                  <c:v>208.4955597</c:v>
                </c:pt>
                <c:pt idx="1678">
                  <c:v>208.59449770000001</c:v>
                </c:pt>
                <c:pt idx="1679">
                  <c:v>208.8020477</c:v>
                </c:pt>
                <c:pt idx="1680">
                  <c:v>209.08259580000001</c:v>
                </c:pt>
                <c:pt idx="1681">
                  <c:v>209.4407501</c:v>
                </c:pt>
                <c:pt idx="1682">
                  <c:v>209.7617798</c:v>
                </c:pt>
                <c:pt idx="1683">
                  <c:v>209.8718567</c:v>
                </c:pt>
                <c:pt idx="1684">
                  <c:v>210.00148010000001</c:v>
                </c:pt>
                <c:pt idx="1685">
                  <c:v>210.29066470000001</c:v>
                </c:pt>
                <c:pt idx="1686">
                  <c:v>210.61424260000001</c:v>
                </c:pt>
                <c:pt idx="1687">
                  <c:v>210.84594730000001</c:v>
                </c:pt>
                <c:pt idx="1688">
                  <c:v>211.03924559999999</c:v>
                </c:pt>
                <c:pt idx="1689">
                  <c:v>211.25575259999999</c:v>
                </c:pt>
                <c:pt idx="1690">
                  <c:v>211.50981139999999</c:v>
                </c:pt>
                <c:pt idx="1691">
                  <c:v>211.6966248</c:v>
                </c:pt>
                <c:pt idx="1692">
                  <c:v>212.01579280000001</c:v>
                </c:pt>
                <c:pt idx="1693">
                  <c:v>212.20133970000001</c:v>
                </c:pt>
                <c:pt idx="1694">
                  <c:v>212.28167719999999</c:v>
                </c:pt>
                <c:pt idx="1695">
                  <c:v>212.5488129</c:v>
                </c:pt>
                <c:pt idx="1696">
                  <c:v>212.87840270000001</c:v>
                </c:pt>
                <c:pt idx="1697">
                  <c:v>213.18392940000001</c:v>
                </c:pt>
                <c:pt idx="1698">
                  <c:v>213.21377559999999</c:v>
                </c:pt>
                <c:pt idx="1699">
                  <c:v>213.48529049999999</c:v>
                </c:pt>
                <c:pt idx="1700">
                  <c:v>213.7813568</c:v>
                </c:pt>
                <c:pt idx="1701">
                  <c:v>214.0090332</c:v>
                </c:pt>
                <c:pt idx="1702">
                  <c:v>214.2355957</c:v>
                </c:pt>
                <c:pt idx="1703">
                  <c:v>214.52876280000001</c:v>
                </c:pt>
                <c:pt idx="1704">
                  <c:v>214.5139618</c:v>
                </c:pt>
                <c:pt idx="1705">
                  <c:v>214.80908199999999</c:v>
                </c:pt>
                <c:pt idx="1706">
                  <c:v>215.16015630000001</c:v>
                </c:pt>
                <c:pt idx="1707">
                  <c:v>215.48962399999999</c:v>
                </c:pt>
                <c:pt idx="1708">
                  <c:v>215.57521059999999</c:v>
                </c:pt>
                <c:pt idx="1709">
                  <c:v>215.7054291</c:v>
                </c:pt>
                <c:pt idx="1710">
                  <c:v>216.0150452</c:v>
                </c:pt>
                <c:pt idx="1711">
                  <c:v>216.2052612</c:v>
                </c:pt>
                <c:pt idx="1712">
                  <c:v>216.51509089999999</c:v>
                </c:pt>
                <c:pt idx="1713">
                  <c:v>216.80522160000001</c:v>
                </c:pt>
                <c:pt idx="1714">
                  <c:v>216.8076935</c:v>
                </c:pt>
                <c:pt idx="1715">
                  <c:v>217.10910029999999</c:v>
                </c:pt>
                <c:pt idx="1716">
                  <c:v>217.45355219999999</c:v>
                </c:pt>
                <c:pt idx="1717">
                  <c:v>217.7179108</c:v>
                </c:pt>
                <c:pt idx="1718">
                  <c:v>217.86517330000001</c:v>
                </c:pt>
                <c:pt idx="1719">
                  <c:v>217.91613770000001</c:v>
                </c:pt>
                <c:pt idx="1720">
                  <c:v>218.22665409999999</c:v>
                </c:pt>
                <c:pt idx="1721">
                  <c:v>218.61752319999999</c:v>
                </c:pt>
                <c:pt idx="1722">
                  <c:v>218.71903990000001</c:v>
                </c:pt>
                <c:pt idx="1723">
                  <c:v>219.03440860000001</c:v>
                </c:pt>
                <c:pt idx="1724">
                  <c:v>219.09054570000001</c:v>
                </c:pt>
                <c:pt idx="1725">
                  <c:v>219.27821349999999</c:v>
                </c:pt>
                <c:pt idx="1726">
                  <c:v>219.71798709999999</c:v>
                </c:pt>
                <c:pt idx="1727">
                  <c:v>219.90254210000001</c:v>
                </c:pt>
                <c:pt idx="1728">
                  <c:v>219.98117070000001</c:v>
                </c:pt>
                <c:pt idx="1729">
                  <c:v>220.26495360000001</c:v>
                </c:pt>
                <c:pt idx="1730">
                  <c:v>220.47039789999999</c:v>
                </c:pt>
                <c:pt idx="1731">
                  <c:v>220.6612854</c:v>
                </c:pt>
                <c:pt idx="1732">
                  <c:v>220.9793396</c:v>
                </c:pt>
                <c:pt idx="1733">
                  <c:v>221.3154907</c:v>
                </c:pt>
                <c:pt idx="1734">
                  <c:v>221.35943599999999</c:v>
                </c:pt>
                <c:pt idx="1735">
                  <c:v>221.50170900000001</c:v>
                </c:pt>
                <c:pt idx="1736">
                  <c:v>221.8635864</c:v>
                </c:pt>
                <c:pt idx="1737">
                  <c:v>222.13912959999999</c:v>
                </c:pt>
                <c:pt idx="1738">
                  <c:v>222.2281189</c:v>
                </c:pt>
                <c:pt idx="1739">
                  <c:v>222.49745179999999</c:v>
                </c:pt>
                <c:pt idx="1740">
                  <c:v>222.59355160000001</c:v>
                </c:pt>
                <c:pt idx="1741">
                  <c:v>222.8977051</c:v>
                </c:pt>
                <c:pt idx="1742">
                  <c:v>223.31889340000001</c:v>
                </c:pt>
                <c:pt idx="1743">
                  <c:v>223.5084229</c:v>
                </c:pt>
                <c:pt idx="1744">
                  <c:v>223.52891539999999</c:v>
                </c:pt>
                <c:pt idx="1745">
                  <c:v>223.7516632</c:v>
                </c:pt>
                <c:pt idx="1746">
                  <c:v>224.03475950000001</c:v>
                </c:pt>
                <c:pt idx="1747">
                  <c:v>224.2706757</c:v>
                </c:pt>
                <c:pt idx="1748">
                  <c:v>224.48011779999999</c:v>
                </c:pt>
                <c:pt idx="1749">
                  <c:v>224.65066530000001</c:v>
                </c:pt>
                <c:pt idx="1750">
                  <c:v>224.78253169999999</c:v>
                </c:pt>
                <c:pt idx="1751">
                  <c:v>225.05920409999999</c:v>
                </c:pt>
                <c:pt idx="1752">
                  <c:v>225.3954315</c:v>
                </c:pt>
                <c:pt idx="1753">
                  <c:v>225.60870360000001</c:v>
                </c:pt>
                <c:pt idx="1754">
                  <c:v>225.70437620000001</c:v>
                </c:pt>
                <c:pt idx="1755">
                  <c:v>225.9203033</c:v>
                </c:pt>
                <c:pt idx="1756">
                  <c:v>226.05508420000001</c:v>
                </c:pt>
                <c:pt idx="1757">
                  <c:v>226.31361390000001</c:v>
                </c:pt>
                <c:pt idx="1758">
                  <c:v>226.64056400000001</c:v>
                </c:pt>
                <c:pt idx="1759">
                  <c:v>226.6371307</c:v>
                </c:pt>
                <c:pt idx="1760">
                  <c:v>226.85136410000001</c:v>
                </c:pt>
                <c:pt idx="1761">
                  <c:v>227.22587590000001</c:v>
                </c:pt>
                <c:pt idx="1762">
                  <c:v>227.39390560000001</c:v>
                </c:pt>
                <c:pt idx="1763">
                  <c:v>227.6768036</c:v>
                </c:pt>
                <c:pt idx="1764">
                  <c:v>227.793869</c:v>
                </c:pt>
                <c:pt idx="1765">
                  <c:v>227.85449220000001</c:v>
                </c:pt>
                <c:pt idx="1766">
                  <c:v>228.22962949999999</c:v>
                </c:pt>
                <c:pt idx="1767">
                  <c:v>228.50028990000001</c:v>
                </c:pt>
                <c:pt idx="1768">
                  <c:v>228.71380619999999</c:v>
                </c:pt>
                <c:pt idx="1769">
                  <c:v>228.8459167</c:v>
                </c:pt>
                <c:pt idx="1770">
                  <c:v>229.03573610000001</c:v>
                </c:pt>
                <c:pt idx="1771">
                  <c:v>229.23995969999999</c:v>
                </c:pt>
                <c:pt idx="1772">
                  <c:v>229.5009613</c:v>
                </c:pt>
                <c:pt idx="1773">
                  <c:v>229.82601930000001</c:v>
                </c:pt>
                <c:pt idx="1774">
                  <c:v>229.8511963</c:v>
                </c:pt>
                <c:pt idx="1775">
                  <c:v>230.0118713</c:v>
                </c:pt>
                <c:pt idx="1776">
                  <c:v>230.32521059999999</c:v>
                </c:pt>
                <c:pt idx="1777">
                  <c:v>230.53585820000001</c:v>
                </c:pt>
                <c:pt idx="1778">
                  <c:v>230.83888239999999</c:v>
                </c:pt>
                <c:pt idx="1779">
                  <c:v>231.05867000000001</c:v>
                </c:pt>
                <c:pt idx="1780">
                  <c:v>231.00440979999999</c:v>
                </c:pt>
                <c:pt idx="1781">
                  <c:v>231.33580019999999</c:v>
                </c:pt>
                <c:pt idx="1782">
                  <c:v>231.62158199999999</c:v>
                </c:pt>
                <c:pt idx="1783">
                  <c:v>231.7638092</c:v>
                </c:pt>
                <c:pt idx="1784">
                  <c:v>232.06748959999999</c:v>
                </c:pt>
                <c:pt idx="1785">
                  <c:v>232.07891849999999</c:v>
                </c:pt>
                <c:pt idx="1786">
                  <c:v>232.2866669</c:v>
                </c:pt>
                <c:pt idx="1787">
                  <c:v>232.7323456</c:v>
                </c:pt>
                <c:pt idx="1788">
                  <c:v>232.825119</c:v>
                </c:pt>
                <c:pt idx="1789">
                  <c:v>233.02580259999999</c:v>
                </c:pt>
                <c:pt idx="1790">
                  <c:v>233.18194579999999</c:v>
                </c:pt>
                <c:pt idx="1791">
                  <c:v>233.33465580000001</c:v>
                </c:pt>
                <c:pt idx="1792">
                  <c:v>233.6962738</c:v>
                </c:pt>
                <c:pt idx="1793">
                  <c:v>233.96522519999999</c:v>
                </c:pt>
                <c:pt idx="1794">
                  <c:v>234.1137085</c:v>
                </c:pt>
                <c:pt idx="1795">
                  <c:v>234.22459409999999</c:v>
                </c:pt>
                <c:pt idx="1796">
                  <c:v>234.5471344</c:v>
                </c:pt>
                <c:pt idx="1797">
                  <c:v>234.78851320000001</c:v>
                </c:pt>
                <c:pt idx="1798">
                  <c:v>235.0454407</c:v>
                </c:pt>
                <c:pt idx="1799">
                  <c:v>235.23994450000001</c:v>
                </c:pt>
                <c:pt idx="1800">
                  <c:v>235.2583008</c:v>
                </c:pt>
                <c:pt idx="1801">
                  <c:v>235.5256195</c:v>
                </c:pt>
                <c:pt idx="1802">
                  <c:v>235.78230289999999</c:v>
                </c:pt>
                <c:pt idx="1803">
                  <c:v>236.0823517</c:v>
                </c:pt>
                <c:pt idx="1804">
                  <c:v>236.2007141</c:v>
                </c:pt>
                <c:pt idx="1805">
                  <c:v>236.3441162</c:v>
                </c:pt>
                <c:pt idx="1806">
                  <c:v>236.50643919999999</c:v>
                </c:pt>
                <c:pt idx="1807">
                  <c:v>236.75379939999999</c:v>
                </c:pt>
                <c:pt idx="1808">
                  <c:v>237.10635379999999</c:v>
                </c:pt>
                <c:pt idx="1809">
                  <c:v>237.14382929999999</c:v>
                </c:pt>
                <c:pt idx="1810">
                  <c:v>237.3236694</c:v>
                </c:pt>
                <c:pt idx="1811">
                  <c:v>237.5198517</c:v>
                </c:pt>
                <c:pt idx="1812">
                  <c:v>237.78181459999999</c:v>
                </c:pt>
                <c:pt idx="1813">
                  <c:v>238.17570499999999</c:v>
                </c:pt>
                <c:pt idx="1814">
                  <c:v>238.2196045</c:v>
                </c:pt>
                <c:pt idx="1815">
                  <c:v>238.4057617</c:v>
                </c:pt>
                <c:pt idx="1816">
                  <c:v>238.5275269</c:v>
                </c:pt>
                <c:pt idx="1817">
                  <c:v>238.8141785</c:v>
                </c:pt>
                <c:pt idx="1818">
                  <c:v>239.26449579999999</c:v>
                </c:pt>
                <c:pt idx="1819">
                  <c:v>239.379715</c:v>
                </c:pt>
                <c:pt idx="1820">
                  <c:v>239.46496579999999</c:v>
                </c:pt>
                <c:pt idx="1821">
                  <c:v>239.76026920000001</c:v>
                </c:pt>
                <c:pt idx="1822">
                  <c:v>240.03384399999999</c:v>
                </c:pt>
                <c:pt idx="1823">
                  <c:v>240.25198359999999</c:v>
                </c:pt>
                <c:pt idx="1824">
                  <c:v>240.55342099999999</c:v>
                </c:pt>
                <c:pt idx="1825">
                  <c:v>240.50532530000001</c:v>
                </c:pt>
                <c:pt idx="1826">
                  <c:v>240.71687320000001</c:v>
                </c:pt>
                <c:pt idx="1827">
                  <c:v>241.06665039999999</c:v>
                </c:pt>
                <c:pt idx="1828">
                  <c:v>241.20127869999999</c:v>
                </c:pt>
                <c:pt idx="1829">
                  <c:v>241.51229860000001</c:v>
                </c:pt>
                <c:pt idx="1830">
                  <c:v>241.70968629999999</c:v>
                </c:pt>
                <c:pt idx="1831">
                  <c:v>241.70405579999999</c:v>
                </c:pt>
                <c:pt idx="1832">
                  <c:v>242.1478424</c:v>
                </c:pt>
                <c:pt idx="1833">
                  <c:v>242.36672970000001</c:v>
                </c:pt>
                <c:pt idx="1834">
                  <c:v>242.5622711</c:v>
                </c:pt>
                <c:pt idx="1835">
                  <c:v>242.79920960000001</c:v>
                </c:pt>
                <c:pt idx="1836">
                  <c:v>242.8982239</c:v>
                </c:pt>
                <c:pt idx="1837">
                  <c:v>243.1393127</c:v>
                </c:pt>
                <c:pt idx="1838">
                  <c:v>243.46400449999999</c:v>
                </c:pt>
                <c:pt idx="1839">
                  <c:v>243.64523320000001</c:v>
                </c:pt>
                <c:pt idx="1840">
                  <c:v>243.8531342</c:v>
                </c:pt>
                <c:pt idx="1841">
                  <c:v>243.94372559999999</c:v>
                </c:pt>
                <c:pt idx="1842">
                  <c:v>244.38865659999999</c:v>
                </c:pt>
                <c:pt idx="1843">
                  <c:v>244.58937069999999</c:v>
                </c:pt>
                <c:pt idx="1844">
                  <c:v>244.76823429999999</c:v>
                </c:pt>
                <c:pt idx="1845">
                  <c:v>245.04010009999999</c:v>
                </c:pt>
                <c:pt idx="1846">
                  <c:v>244.98649599999999</c:v>
                </c:pt>
                <c:pt idx="1847">
                  <c:v>245.41043089999999</c:v>
                </c:pt>
                <c:pt idx="1848">
                  <c:v>245.76037600000001</c:v>
                </c:pt>
                <c:pt idx="1849">
                  <c:v>245.83560180000001</c:v>
                </c:pt>
                <c:pt idx="1850">
                  <c:v>245.98144529999999</c:v>
                </c:pt>
                <c:pt idx="1851">
                  <c:v>246.0944824</c:v>
                </c:pt>
                <c:pt idx="1852">
                  <c:v>246.3766785</c:v>
                </c:pt>
                <c:pt idx="1853">
                  <c:v>246.78157039999999</c:v>
                </c:pt>
                <c:pt idx="1854">
                  <c:v>246.96954349999999</c:v>
                </c:pt>
                <c:pt idx="1855">
                  <c:v>247.09967040000001</c:v>
                </c:pt>
                <c:pt idx="1856">
                  <c:v>247.27935790000001</c:v>
                </c:pt>
                <c:pt idx="1857">
                  <c:v>247.66555790000001</c:v>
                </c:pt>
                <c:pt idx="1858">
                  <c:v>247.82058720000001</c:v>
                </c:pt>
                <c:pt idx="1859">
                  <c:v>248.06423950000001</c:v>
                </c:pt>
                <c:pt idx="1860">
                  <c:v>248.34297179999999</c:v>
                </c:pt>
                <c:pt idx="1861">
                  <c:v>248.39178469999999</c:v>
                </c:pt>
                <c:pt idx="1862">
                  <c:v>248.69941710000001</c:v>
                </c:pt>
                <c:pt idx="1863">
                  <c:v>248.99752810000001</c:v>
                </c:pt>
                <c:pt idx="1864">
                  <c:v>249.25747680000001</c:v>
                </c:pt>
                <c:pt idx="1865">
                  <c:v>249.3575745</c:v>
                </c:pt>
                <c:pt idx="1866">
                  <c:v>249.59629820000001</c:v>
                </c:pt>
                <c:pt idx="1867">
                  <c:v>249.92634580000001</c:v>
                </c:pt>
                <c:pt idx="1868">
                  <c:v>250.24125670000001</c:v>
                </c:pt>
                <c:pt idx="1869">
                  <c:v>250.52023320000001</c:v>
                </c:pt>
                <c:pt idx="1870">
                  <c:v>250.6754608</c:v>
                </c:pt>
                <c:pt idx="1871">
                  <c:v>250.86006159999999</c:v>
                </c:pt>
                <c:pt idx="1872">
                  <c:v>251.118515</c:v>
                </c:pt>
                <c:pt idx="1873">
                  <c:v>251.42796329999999</c:v>
                </c:pt>
                <c:pt idx="1874">
                  <c:v>251.76315310000001</c:v>
                </c:pt>
                <c:pt idx="1875">
                  <c:v>251.94429020000001</c:v>
                </c:pt>
                <c:pt idx="1876">
                  <c:v>252.00205990000001</c:v>
                </c:pt>
                <c:pt idx="1877">
                  <c:v>252.39787290000001</c:v>
                </c:pt>
                <c:pt idx="1878">
                  <c:v>252.6239166</c:v>
                </c:pt>
                <c:pt idx="1879">
                  <c:v>252.87648010000001</c:v>
                </c:pt>
                <c:pt idx="1880">
                  <c:v>252.96931459999999</c:v>
                </c:pt>
                <c:pt idx="1881">
                  <c:v>253.25212099999999</c:v>
                </c:pt>
                <c:pt idx="1882">
                  <c:v>253.55743409999999</c:v>
                </c:pt>
                <c:pt idx="1883">
                  <c:v>253.7430573</c:v>
                </c:pt>
                <c:pt idx="1884">
                  <c:v>254.09666440000001</c:v>
                </c:pt>
                <c:pt idx="1885">
                  <c:v>254.49021909999999</c:v>
                </c:pt>
                <c:pt idx="1886">
                  <c:v>254.55262759999999</c:v>
                </c:pt>
                <c:pt idx="1887">
                  <c:v>254.73277279999999</c:v>
                </c:pt>
                <c:pt idx="1888">
                  <c:v>255.0119019</c:v>
                </c:pt>
                <c:pt idx="1889">
                  <c:v>255.5153809</c:v>
                </c:pt>
                <c:pt idx="1890">
                  <c:v>255.6508484</c:v>
                </c:pt>
                <c:pt idx="1891">
                  <c:v>255.7490387</c:v>
                </c:pt>
                <c:pt idx="1892">
                  <c:v>255.9978333</c:v>
                </c:pt>
                <c:pt idx="1893">
                  <c:v>256.43670650000001</c:v>
                </c:pt>
                <c:pt idx="1894">
                  <c:v>256.69570920000001</c:v>
                </c:pt>
                <c:pt idx="1895">
                  <c:v>256.8494263</c:v>
                </c:pt>
                <c:pt idx="1896">
                  <c:v>256.9822388</c:v>
                </c:pt>
                <c:pt idx="1897">
                  <c:v>257.21859740000002</c:v>
                </c:pt>
                <c:pt idx="1898">
                  <c:v>257.64065549999998</c:v>
                </c:pt>
                <c:pt idx="1899">
                  <c:v>257.79342650000001</c:v>
                </c:pt>
                <c:pt idx="1900">
                  <c:v>258.01391599999999</c:v>
                </c:pt>
                <c:pt idx="1901">
                  <c:v>258.23550419999998</c:v>
                </c:pt>
                <c:pt idx="1902">
                  <c:v>258.40972900000003</c:v>
                </c:pt>
                <c:pt idx="1903">
                  <c:v>258.69107059999999</c:v>
                </c:pt>
                <c:pt idx="1904">
                  <c:v>259.0243835</c:v>
                </c:pt>
                <c:pt idx="1905">
                  <c:v>259.23611449999999</c:v>
                </c:pt>
                <c:pt idx="1906">
                  <c:v>259.48260499999998</c:v>
                </c:pt>
                <c:pt idx="1907">
                  <c:v>259.5520325</c:v>
                </c:pt>
                <c:pt idx="1908">
                  <c:v>260.03356930000001</c:v>
                </c:pt>
                <c:pt idx="1909">
                  <c:v>260.32168580000001</c:v>
                </c:pt>
                <c:pt idx="1910">
                  <c:v>260.45605469999998</c:v>
                </c:pt>
                <c:pt idx="1911">
                  <c:v>260.65222169999998</c:v>
                </c:pt>
                <c:pt idx="1912">
                  <c:v>260.83346560000001</c:v>
                </c:pt>
                <c:pt idx="1913">
                  <c:v>261.21438599999999</c:v>
                </c:pt>
                <c:pt idx="1914">
                  <c:v>261.3105774</c:v>
                </c:pt>
                <c:pt idx="1915">
                  <c:v>261.61148070000002</c:v>
                </c:pt>
                <c:pt idx="1916">
                  <c:v>261.85946660000002</c:v>
                </c:pt>
                <c:pt idx="1917">
                  <c:v>261.8020325</c:v>
                </c:pt>
                <c:pt idx="1918">
                  <c:v>262.23110960000002</c:v>
                </c:pt>
                <c:pt idx="1919">
                  <c:v>262.4786987</c:v>
                </c:pt>
                <c:pt idx="1920">
                  <c:v>262.62542719999999</c:v>
                </c:pt>
                <c:pt idx="1921">
                  <c:v>262.81353760000002</c:v>
                </c:pt>
                <c:pt idx="1922">
                  <c:v>262.9698181</c:v>
                </c:pt>
                <c:pt idx="1923">
                  <c:v>263.23373409999999</c:v>
                </c:pt>
                <c:pt idx="1924">
                  <c:v>263.52471919999999</c:v>
                </c:pt>
                <c:pt idx="1925">
                  <c:v>263.79385380000002</c:v>
                </c:pt>
                <c:pt idx="1926">
                  <c:v>263.9997864</c:v>
                </c:pt>
                <c:pt idx="1927">
                  <c:v>264.06729130000002</c:v>
                </c:pt>
                <c:pt idx="1928">
                  <c:v>264.39599609999999</c:v>
                </c:pt>
                <c:pt idx="1929">
                  <c:v>264.7013245</c:v>
                </c:pt>
                <c:pt idx="1930">
                  <c:v>264.93133540000002</c:v>
                </c:pt>
                <c:pt idx="1931">
                  <c:v>265.07745360000001</c:v>
                </c:pt>
                <c:pt idx="1932">
                  <c:v>265.26123050000001</c:v>
                </c:pt>
                <c:pt idx="1933">
                  <c:v>265.49139400000001</c:v>
                </c:pt>
                <c:pt idx="1934">
                  <c:v>265.74697880000002</c:v>
                </c:pt>
                <c:pt idx="1935">
                  <c:v>266.07391360000003</c:v>
                </c:pt>
                <c:pt idx="1936">
                  <c:v>266.13952640000002</c:v>
                </c:pt>
                <c:pt idx="1937">
                  <c:v>266.24447629999997</c:v>
                </c:pt>
                <c:pt idx="1938">
                  <c:v>266.70800780000002</c:v>
                </c:pt>
                <c:pt idx="1939">
                  <c:v>266.8543396</c:v>
                </c:pt>
                <c:pt idx="1940">
                  <c:v>267.10113530000001</c:v>
                </c:pt>
                <c:pt idx="1941">
                  <c:v>267.26181029999998</c:v>
                </c:pt>
                <c:pt idx="1942">
                  <c:v>267.48638920000002</c:v>
                </c:pt>
                <c:pt idx="1943">
                  <c:v>267.6982117</c:v>
                </c:pt>
                <c:pt idx="1944">
                  <c:v>267.94549560000002</c:v>
                </c:pt>
                <c:pt idx="1945">
                  <c:v>268.22183230000002</c:v>
                </c:pt>
                <c:pt idx="1946">
                  <c:v>268.43560789999998</c:v>
                </c:pt>
                <c:pt idx="1947">
                  <c:v>268.41830440000001</c:v>
                </c:pt>
                <c:pt idx="1948">
                  <c:v>268.759613</c:v>
                </c:pt>
                <c:pt idx="1949">
                  <c:v>268.96636960000001</c:v>
                </c:pt>
                <c:pt idx="1950">
                  <c:v>269.14138789999998</c:v>
                </c:pt>
                <c:pt idx="1951">
                  <c:v>269.45050049999998</c:v>
                </c:pt>
                <c:pt idx="1952">
                  <c:v>269.3114319</c:v>
                </c:pt>
                <c:pt idx="1953">
                  <c:v>269.71066280000002</c:v>
                </c:pt>
                <c:pt idx="1954">
                  <c:v>269.97714230000003</c:v>
                </c:pt>
                <c:pt idx="1955">
                  <c:v>270.23864750000001</c:v>
                </c:pt>
                <c:pt idx="1956">
                  <c:v>270.32540890000001</c:v>
                </c:pt>
                <c:pt idx="1957">
                  <c:v>270.50921629999999</c:v>
                </c:pt>
                <c:pt idx="1958">
                  <c:v>270.8369141</c:v>
                </c:pt>
                <c:pt idx="1959">
                  <c:v>271.00064090000001</c:v>
                </c:pt>
                <c:pt idx="1960">
                  <c:v>271.33886719999998</c:v>
                </c:pt>
                <c:pt idx="1961">
                  <c:v>271.47290040000001</c:v>
                </c:pt>
                <c:pt idx="1962">
                  <c:v>271.45870969999999</c:v>
                </c:pt>
                <c:pt idx="1963">
                  <c:v>271.77081299999998</c:v>
                </c:pt>
                <c:pt idx="1964">
                  <c:v>272.046875</c:v>
                </c:pt>
                <c:pt idx="1965">
                  <c:v>272.3173218</c:v>
                </c:pt>
                <c:pt idx="1966">
                  <c:v>272.3925476</c:v>
                </c:pt>
                <c:pt idx="1967">
                  <c:v>272.6783752</c:v>
                </c:pt>
                <c:pt idx="1968">
                  <c:v>272.7434998</c:v>
                </c:pt>
                <c:pt idx="1969">
                  <c:v>273.0871277</c:v>
                </c:pt>
                <c:pt idx="1970">
                  <c:v>273.38537600000001</c:v>
                </c:pt>
                <c:pt idx="1971">
                  <c:v>273.50976559999998</c:v>
                </c:pt>
                <c:pt idx="1972">
                  <c:v>273.62731930000001</c:v>
                </c:pt>
                <c:pt idx="1973">
                  <c:v>273.82089230000003</c:v>
                </c:pt>
                <c:pt idx="1974">
                  <c:v>274.06295779999999</c:v>
                </c:pt>
                <c:pt idx="1975">
                  <c:v>274.35482789999998</c:v>
                </c:pt>
                <c:pt idx="1976">
                  <c:v>274.6719971</c:v>
                </c:pt>
                <c:pt idx="1977">
                  <c:v>274.70947269999999</c:v>
                </c:pt>
                <c:pt idx="1978">
                  <c:v>274.81985470000001</c:v>
                </c:pt>
                <c:pt idx="1979">
                  <c:v>275.51943970000002</c:v>
                </c:pt>
                <c:pt idx="1980">
                  <c:v>275.47897339999997</c:v>
                </c:pt>
                <c:pt idx="1981">
                  <c:v>275.537262</c:v>
                </c:pt>
                <c:pt idx="1982">
                  <c:v>275.82586670000001</c:v>
                </c:pt>
                <c:pt idx="1983">
                  <c:v>275.92993159999997</c:v>
                </c:pt>
                <c:pt idx="1984">
                  <c:v>276.15670779999999</c:v>
                </c:pt>
                <c:pt idx="1985">
                  <c:v>276.48291019999999</c:v>
                </c:pt>
                <c:pt idx="1986">
                  <c:v>276.58633420000001</c:v>
                </c:pt>
                <c:pt idx="1987">
                  <c:v>276.76168819999998</c:v>
                </c:pt>
                <c:pt idx="1988">
                  <c:v>276.95343020000001</c:v>
                </c:pt>
                <c:pt idx="1989">
                  <c:v>277.1308899</c:v>
                </c:pt>
                <c:pt idx="1990">
                  <c:v>277.46725459999999</c:v>
                </c:pt>
                <c:pt idx="1991">
                  <c:v>277.66241459999998</c:v>
                </c:pt>
                <c:pt idx="1992">
                  <c:v>277.71380620000002</c:v>
                </c:pt>
                <c:pt idx="1993">
                  <c:v>277.79321290000001</c:v>
                </c:pt>
                <c:pt idx="1994">
                  <c:v>278.2116699</c:v>
                </c:pt>
                <c:pt idx="1995">
                  <c:v>278.42471310000002</c:v>
                </c:pt>
                <c:pt idx="1996">
                  <c:v>278.71774290000002</c:v>
                </c:pt>
                <c:pt idx="1997">
                  <c:v>278.75390629999998</c:v>
                </c:pt>
                <c:pt idx="1998">
                  <c:v>278.84948730000002</c:v>
                </c:pt>
                <c:pt idx="1999">
                  <c:v>279.22500609999997</c:v>
                </c:pt>
                <c:pt idx="2000">
                  <c:v>279.55664059999998</c:v>
                </c:pt>
                <c:pt idx="2001">
                  <c:v>279.71496580000002</c:v>
                </c:pt>
                <c:pt idx="2002">
                  <c:v>279.82614139999998</c:v>
                </c:pt>
                <c:pt idx="2003">
                  <c:v>279.99377440000001</c:v>
                </c:pt>
                <c:pt idx="2004">
                  <c:v>280.21844479999999</c:v>
                </c:pt>
                <c:pt idx="2005">
                  <c:v>280.50091550000002</c:v>
                </c:pt>
                <c:pt idx="2006">
                  <c:v>280.787262</c:v>
                </c:pt>
                <c:pt idx="2007">
                  <c:v>280.82879639999999</c:v>
                </c:pt>
                <c:pt idx="2008">
                  <c:v>281.01806640000001</c:v>
                </c:pt>
                <c:pt idx="2009">
                  <c:v>281.42929079999999</c:v>
                </c:pt>
                <c:pt idx="2010">
                  <c:v>281.45474239999999</c:v>
                </c:pt>
                <c:pt idx="2011">
                  <c:v>281.87792969999998</c:v>
                </c:pt>
                <c:pt idx="2012">
                  <c:v>282.0018005</c:v>
                </c:pt>
                <c:pt idx="2013">
                  <c:v>281.93273929999998</c:v>
                </c:pt>
                <c:pt idx="2014">
                  <c:v>282.41305540000002</c:v>
                </c:pt>
                <c:pt idx="2015">
                  <c:v>282.54721069999999</c:v>
                </c:pt>
                <c:pt idx="2016">
                  <c:v>282.7376099</c:v>
                </c:pt>
                <c:pt idx="2017">
                  <c:v>282.99453740000001</c:v>
                </c:pt>
                <c:pt idx="2018">
                  <c:v>283.02081299999998</c:v>
                </c:pt>
                <c:pt idx="2019">
                  <c:v>283.26168819999998</c:v>
                </c:pt>
                <c:pt idx="2020">
                  <c:v>283.64547729999998</c:v>
                </c:pt>
                <c:pt idx="2021">
                  <c:v>283.85705569999999</c:v>
                </c:pt>
                <c:pt idx="2022">
                  <c:v>283.85604860000001</c:v>
                </c:pt>
                <c:pt idx="2023">
                  <c:v>284.03839110000001</c:v>
                </c:pt>
                <c:pt idx="2024">
                  <c:v>284.18164059999998</c:v>
                </c:pt>
                <c:pt idx="2025">
                  <c:v>284.46023559999998</c:v>
                </c:pt>
                <c:pt idx="2026">
                  <c:v>284.6092529</c:v>
                </c:pt>
                <c:pt idx="2027">
                  <c:v>284.813446</c:v>
                </c:pt>
                <c:pt idx="2028">
                  <c:v>284.8591614</c:v>
                </c:pt>
                <c:pt idx="2029">
                  <c:v>285.13778689999998</c:v>
                </c:pt>
                <c:pt idx="2030">
                  <c:v>285.38192750000002</c:v>
                </c:pt>
                <c:pt idx="2031">
                  <c:v>285.54275510000002</c:v>
                </c:pt>
                <c:pt idx="2032">
                  <c:v>285.67840580000001</c:v>
                </c:pt>
                <c:pt idx="2033">
                  <c:v>285.6769104</c:v>
                </c:pt>
                <c:pt idx="2034">
                  <c:v>286.02072140000001</c:v>
                </c:pt>
                <c:pt idx="2035">
                  <c:v>286.18429570000001</c:v>
                </c:pt>
                <c:pt idx="2036">
                  <c:v>286.48092650000001</c:v>
                </c:pt>
                <c:pt idx="2037">
                  <c:v>286.65261839999999</c:v>
                </c:pt>
                <c:pt idx="2038">
                  <c:v>286.7296753</c:v>
                </c:pt>
                <c:pt idx="2039">
                  <c:v>286.82400510000002</c:v>
                </c:pt>
                <c:pt idx="2040">
                  <c:v>287.2013245</c:v>
                </c:pt>
                <c:pt idx="2041">
                  <c:v>287.46234129999999</c:v>
                </c:pt>
                <c:pt idx="2042">
                  <c:v>287.45297240000002</c:v>
                </c:pt>
                <c:pt idx="2043">
                  <c:v>287.67224119999997</c:v>
                </c:pt>
                <c:pt idx="2044">
                  <c:v>287.7955627</c:v>
                </c:pt>
                <c:pt idx="2045">
                  <c:v>288.11630250000002</c:v>
                </c:pt>
                <c:pt idx="2046">
                  <c:v>288.36578370000001</c:v>
                </c:pt>
                <c:pt idx="2047">
                  <c:v>288.43551639999998</c:v>
                </c:pt>
                <c:pt idx="2048">
                  <c:v>288.53494260000002</c:v>
                </c:pt>
                <c:pt idx="2049">
                  <c:v>288.80715939999999</c:v>
                </c:pt>
                <c:pt idx="2050">
                  <c:v>288.95965580000001</c:v>
                </c:pt>
                <c:pt idx="2051">
                  <c:v>289.2361755</c:v>
                </c:pt>
                <c:pt idx="2052">
                  <c:v>289.49572749999999</c:v>
                </c:pt>
                <c:pt idx="2053">
                  <c:v>289.48455810000002</c:v>
                </c:pt>
                <c:pt idx="2054">
                  <c:v>289.71411130000001</c:v>
                </c:pt>
                <c:pt idx="2055">
                  <c:v>289.915863</c:v>
                </c:pt>
                <c:pt idx="2056">
                  <c:v>290.29455569999999</c:v>
                </c:pt>
                <c:pt idx="2057">
                  <c:v>290.31039429999998</c:v>
                </c:pt>
                <c:pt idx="2058">
                  <c:v>290.34503169999999</c:v>
                </c:pt>
                <c:pt idx="2059">
                  <c:v>290.63006589999998</c:v>
                </c:pt>
                <c:pt idx="2060">
                  <c:v>290.90032960000002</c:v>
                </c:pt>
                <c:pt idx="2061">
                  <c:v>291.06405640000003</c:v>
                </c:pt>
                <c:pt idx="2062">
                  <c:v>291.17077640000002</c:v>
                </c:pt>
                <c:pt idx="2063">
                  <c:v>291.27865600000001</c:v>
                </c:pt>
                <c:pt idx="2064">
                  <c:v>291.37603760000002</c:v>
                </c:pt>
                <c:pt idx="2065">
                  <c:v>291.65020750000002</c:v>
                </c:pt>
                <c:pt idx="2066">
                  <c:v>291.96774290000002</c:v>
                </c:pt>
                <c:pt idx="2067">
                  <c:v>292.08618159999997</c:v>
                </c:pt>
                <c:pt idx="2068">
                  <c:v>292.05654909999998</c:v>
                </c:pt>
                <c:pt idx="2069">
                  <c:v>292.44293210000001</c:v>
                </c:pt>
                <c:pt idx="2070">
                  <c:v>292.76040649999999</c:v>
                </c:pt>
                <c:pt idx="2071">
                  <c:v>292.91723630000001</c:v>
                </c:pt>
                <c:pt idx="2072">
                  <c:v>293.11907960000002</c:v>
                </c:pt>
                <c:pt idx="2073">
                  <c:v>293.2615356</c:v>
                </c:pt>
                <c:pt idx="2074">
                  <c:v>293.40008540000002</c:v>
                </c:pt>
                <c:pt idx="2075">
                  <c:v>293.65643310000002</c:v>
                </c:pt>
                <c:pt idx="2076">
                  <c:v>293.92340089999999</c:v>
                </c:pt>
                <c:pt idx="2077">
                  <c:v>294.14395139999999</c:v>
                </c:pt>
                <c:pt idx="2078">
                  <c:v>294.1521606</c:v>
                </c:pt>
                <c:pt idx="2079">
                  <c:v>294.32891849999999</c:v>
                </c:pt>
                <c:pt idx="2080">
                  <c:v>294.6940002</c:v>
                </c:pt>
                <c:pt idx="2081">
                  <c:v>294.86264039999998</c:v>
                </c:pt>
                <c:pt idx="2082">
                  <c:v>294.96878049999998</c:v>
                </c:pt>
                <c:pt idx="2083">
                  <c:v>295.1729431</c:v>
                </c:pt>
                <c:pt idx="2084">
                  <c:v>295.26400760000001</c:v>
                </c:pt>
                <c:pt idx="2085">
                  <c:v>295.64907840000001</c:v>
                </c:pt>
                <c:pt idx="2086">
                  <c:v>295.70846560000001</c:v>
                </c:pt>
                <c:pt idx="2087">
                  <c:v>295.92279050000002</c:v>
                </c:pt>
                <c:pt idx="2088">
                  <c:v>296.1022949</c:v>
                </c:pt>
                <c:pt idx="2089">
                  <c:v>296.12100220000002</c:v>
                </c:pt>
                <c:pt idx="2090">
                  <c:v>296.43466189999998</c:v>
                </c:pt>
                <c:pt idx="2091">
                  <c:v>296.54821779999997</c:v>
                </c:pt>
                <c:pt idx="2092">
                  <c:v>296.8170776</c:v>
                </c:pt>
                <c:pt idx="2093">
                  <c:v>296.91561890000003</c:v>
                </c:pt>
                <c:pt idx="2094">
                  <c:v>296.85644530000002</c:v>
                </c:pt>
                <c:pt idx="2095">
                  <c:v>297.23464969999998</c:v>
                </c:pt>
                <c:pt idx="2096">
                  <c:v>297.43209839999997</c:v>
                </c:pt>
                <c:pt idx="2097">
                  <c:v>297.4485474</c:v>
                </c:pt>
                <c:pt idx="2098">
                  <c:v>297.50921629999999</c:v>
                </c:pt>
                <c:pt idx="2099">
                  <c:v>297.57638550000001</c:v>
                </c:pt>
                <c:pt idx="2100">
                  <c:v>297.60305790000001</c:v>
                </c:pt>
                <c:pt idx="2101">
                  <c:v>297.83056640000001</c:v>
                </c:pt>
                <c:pt idx="2102">
                  <c:v>298.02157590000002</c:v>
                </c:pt>
                <c:pt idx="2103">
                  <c:v>298.0544739</c:v>
                </c:pt>
                <c:pt idx="2104">
                  <c:v>297.9734497</c:v>
                </c:pt>
                <c:pt idx="2105">
                  <c:v>298.22436520000002</c:v>
                </c:pt>
                <c:pt idx="2106">
                  <c:v>298.44827270000002</c:v>
                </c:pt>
                <c:pt idx="2107">
                  <c:v>298.60983279999999</c:v>
                </c:pt>
                <c:pt idx="2108">
                  <c:v>298.4865112</c:v>
                </c:pt>
                <c:pt idx="2109">
                  <c:v>298.55706789999999</c:v>
                </c:pt>
                <c:pt idx="2110">
                  <c:v>298.76834109999999</c:v>
                </c:pt>
                <c:pt idx="2111">
                  <c:v>298.69732670000002</c:v>
                </c:pt>
                <c:pt idx="2112">
                  <c:v>298.91329960000002</c:v>
                </c:pt>
                <c:pt idx="2113">
                  <c:v>298.79190060000002</c:v>
                </c:pt>
                <c:pt idx="2114">
                  <c:v>298.6650391</c:v>
                </c:pt>
                <c:pt idx="2115">
                  <c:v>298.74957280000001</c:v>
                </c:pt>
                <c:pt idx="2116">
                  <c:v>298.80001829999998</c:v>
                </c:pt>
                <c:pt idx="2117">
                  <c:v>298.86254880000001</c:v>
                </c:pt>
                <c:pt idx="2118">
                  <c:v>298.6271362</c:v>
                </c:pt>
                <c:pt idx="2119">
                  <c:v>298.59149170000001</c:v>
                </c:pt>
                <c:pt idx="2120">
                  <c:v>298.65594479999999</c:v>
                </c:pt>
                <c:pt idx="2121">
                  <c:v>298.5490112</c:v>
                </c:pt>
                <c:pt idx="2122">
                  <c:v>298.5723572</c:v>
                </c:pt>
                <c:pt idx="2123">
                  <c:v>298.43798829999997</c:v>
                </c:pt>
                <c:pt idx="2124">
                  <c:v>298.03167719999999</c:v>
                </c:pt>
                <c:pt idx="2125">
                  <c:v>297.8300476</c:v>
                </c:pt>
                <c:pt idx="2126">
                  <c:v>297.52017210000002</c:v>
                </c:pt>
                <c:pt idx="2127">
                  <c:v>297.12390140000002</c:v>
                </c:pt>
                <c:pt idx="2128">
                  <c:v>296.54690549999998</c:v>
                </c:pt>
                <c:pt idx="2129">
                  <c:v>295.68911739999999</c:v>
                </c:pt>
                <c:pt idx="2130">
                  <c:v>295.09265140000002</c:v>
                </c:pt>
                <c:pt idx="2131">
                  <c:v>294.03933719999998</c:v>
                </c:pt>
                <c:pt idx="2132">
                  <c:v>293.2276306</c:v>
                </c:pt>
                <c:pt idx="2133">
                  <c:v>292.0186157</c:v>
                </c:pt>
                <c:pt idx="2134">
                  <c:v>290.26312259999997</c:v>
                </c:pt>
                <c:pt idx="2135">
                  <c:v>287.65676880000001</c:v>
                </c:pt>
                <c:pt idx="2136">
                  <c:v>281.45779420000002</c:v>
                </c:pt>
                <c:pt idx="2137">
                  <c:v>275.77148440000002</c:v>
                </c:pt>
                <c:pt idx="2138">
                  <c:v>271.5350037</c:v>
                </c:pt>
                <c:pt idx="2139">
                  <c:v>266.8905029</c:v>
                </c:pt>
                <c:pt idx="2140">
                  <c:v>263.15597530000002</c:v>
                </c:pt>
                <c:pt idx="2141">
                  <c:v>259.63467409999998</c:v>
                </c:pt>
                <c:pt idx="2142">
                  <c:v>256.35147089999998</c:v>
                </c:pt>
                <c:pt idx="2143">
                  <c:v>253.6757202</c:v>
                </c:pt>
                <c:pt idx="2144">
                  <c:v>250.82266240000001</c:v>
                </c:pt>
                <c:pt idx="2145">
                  <c:v>248.63780209999999</c:v>
                </c:pt>
                <c:pt idx="2146">
                  <c:v>246.4003754</c:v>
                </c:pt>
                <c:pt idx="2147">
                  <c:v>243.49935909999999</c:v>
                </c:pt>
                <c:pt idx="2148">
                  <c:v>240.7395325</c:v>
                </c:pt>
                <c:pt idx="2149">
                  <c:v>237.18910220000001</c:v>
                </c:pt>
                <c:pt idx="2150">
                  <c:v>232.44914249999999</c:v>
                </c:pt>
                <c:pt idx="2151">
                  <c:v>225.54251099999999</c:v>
                </c:pt>
                <c:pt idx="2152">
                  <c:v>216.54306030000001</c:v>
                </c:pt>
                <c:pt idx="2153">
                  <c:v>207.9876099</c:v>
                </c:pt>
                <c:pt idx="2154">
                  <c:v>202.1131287</c:v>
                </c:pt>
                <c:pt idx="2155">
                  <c:v>197.1374969</c:v>
                </c:pt>
                <c:pt idx="2156">
                  <c:v>192.86331179999999</c:v>
                </c:pt>
                <c:pt idx="2157">
                  <c:v>189.4775391</c:v>
                </c:pt>
                <c:pt idx="2158">
                  <c:v>186.4315948</c:v>
                </c:pt>
                <c:pt idx="2159">
                  <c:v>183.40377810000001</c:v>
                </c:pt>
                <c:pt idx="2160">
                  <c:v>180.83105470000001</c:v>
                </c:pt>
                <c:pt idx="2161">
                  <c:v>178.65724180000001</c:v>
                </c:pt>
                <c:pt idx="2162">
                  <c:v>176.71688839999999</c:v>
                </c:pt>
                <c:pt idx="2163">
                  <c:v>174.79605100000001</c:v>
                </c:pt>
                <c:pt idx="2164">
                  <c:v>173.0234528</c:v>
                </c:pt>
                <c:pt idx="2165">
                  <c:v>171.10798650000001</c:v>
                </c:pt>
                <c:pt idx="2166">
                  <c:v>169.30871579999999</c:v>
                </c:pt>
                <c:pt idx="2167">
                  <c:v>167.80995179999999</c:v>
                </c:pt>
                <c:pt idx="2168">
                  <c:v>166.47621150000001</c:v>
                </c:pt>
                <c:pt idx="2169">
                  <c:v>164.74360659999999</c:v>
                </c:pt>
                <c:pt idx="2170">
                  <c:v>163.3109283</c:v>
                </c:pt>
                <c:pt idx="2171">
                  <c:v>161.9752197</c:v>
                </c:pt>
                <c:pt idx="2172">
                  <c:v>160.8213806</c:v>
                </c:pt>
                <c:pt idx="2173">
                  <c:v>159.70663450000001</c:v>
                </c:pt>
                <c:pt idx="2174">
                  <c:v>158.66938780000001</c:v>
                </c:pt>
                <c:pt idx="2175">
                  <c:v>157.86222839999999</c:v>
                </c:pt>
                <c:pt idx="2176">
                  <c:v>157.271637</c:v>
                </c:pt>
                <c:pt idx="2177">
                  <c:v>156.6513367</c:v>
                </c:pt>
                <c:pt idx="2178">
                  <c:v>156.14431759999999</c:v>
                </c:pt>
                <c:pt idx="2179">
                  <c:v>155.7203217</c:v>
                </c:pt>
                <c:pt idx="2180">
                  <c:v>155.2247314</c:v>
                </c:pt>
                <c:pt idx="2181">
                  <c:v>154.8870392</c:v>
                </c:pt>
                <c:pt idx="2182">
                  <c:v>154.63645940000001</c:v>
                </c:pt>
                <c:pt idx="2183">
                  <c:v>154.3705444</c:v>
                </c:pt>
                <c:pt idx="2184">
                  <c:v>153.815155</c:v>
                </c:pt>
                <c:pt idx="2185">
                  <c:v>153.49227909999999</c:v>
                </c:pt>
                <c:pt idx="2186">
                  <c:v>153.33612059999999</c:v>
                </c:pt>
                <c:pt idx="2187">
                  <c:v>153.0354462</c:v>
                </c:pt>
                <c:pt idx="2188">
                  <c:v>152.9588928</c:v>
                </c:pt>
                <c:pt idx="2189">
                  <c:v>152.516098</c:v>
                </c:pt>
                <c:pt idx="2190">
                  <c:v>152.347702</c:v>
                </c:pt>
                <c:pt idx="2191">
                  <c:v>152.22856139999999</c:v>
                </c:pt>
                <c:pt idx="2192">
                  <c:v>152.01246639999999</c:v>
                </c:pt>
                <c:pt idx="2193">
                  <c:v>151.7652435</c:v>
                </c:pt>
                <c:pt idx="2194">
                  <c:v>151.5745087</c:v>
                </c:pt>
                <c:pt idx="2195">
                  <c:v>151.21482850000001</c:v>
                </c:pt>
                <c:pt idx="2196">
                  <c:v>151.12292479999999</c:v>
                </c:pt>
                <c:pt idx="2197">
                  <c:v>151.01269529999999</c:v>
                </c:pt>
                <c:pt idx="2198">
                  <c:v>150.8489227</c:v>
                </c:pt>
                <c:pt idx="2199">
                  <c:v>150.6572266</c:v>
                </c:pt>
                <c:pt idx="2200">
                  <c:v>150.3253632</c:v>
                </c:pt>
                <c:pt idx="2201">
                  <c:v>150.31506350000001</c:v>
                </c:pt>
                <c:pt idx="2202">
                  <c:v>150.2800446</c:v>
                </c:pt>
                <c:pt idx="2203">
                  <c:v>150.1135712</c:v>
                </c:pt>
                <c:pt idx="2204">
                  <c:v>149.9998779</c:v>
                </c:pt>
                <c:pt idx="2205">
                  <c:v>149.7679138</c:v>
                </c:pt>
                <c:pt idx="2206">
                  <c:v>149.64694209999999</c:v>
                </c:pt>
                <c:pt idx="2207">
                  <c:v>149.7455597</c:v>
                </c:pt>
                <c:pt idx="2208">
                  <c:v>149.58271790000001</c:v>
                </c:pt>
                <c:pt idx="2209">
                  <c:v>149.31713869999999</c:v>
                </c:pt>
                <c:pt idx="2210">
                  <c:v>149.19113160000001</c:v>
                </c:pt>
                <c:pt idx="2211">
                  <c:v>149.09947199999999</c:v>
                </c:pt>
                <c:pt idx="2212">
                  <c:v>149.08259580000001</c:v>
                </c:pt>
                <c:pt idx="2213">
                  <c:v>148.97456360000001</c:v>
                </c:pt>
                <c:pt idx="2214">
                  <c:v>148.76979059999999</c:v>
                </c:pt>
                <c:pt idx="2215">
                  <c:v>148.6617737</c:v>
                </c:pt>
                <c:pt idx="2216">
                  <c:v>148.51591490000001</c:v>
                </c:pt>
                <c:pt idx="2217">
                  <c:v>148.6489258</c:v>
                </c:pt>
                <c:pt idx="2218">
                  <c:v>148.51699830000001</c:v>
                </c:pt>
                <c:pt idx="2219">
                  <c:v>148.31073000000001</c:v>
                </c:pt>
                <c:pt idx="2220">
                  <c:v>148.12123109999999</c:v>
                </c:pt>
                <c:pt idx="2221">
                  <c:v>148.0240479</c:v>
                </c:pt>
                <c:pt idx="2222">
                  <c:v>148.0356903</c:v>
                </c:pt>
                <c:pt idx="2223">
                  <c:v>147.91510009999999</c:v>
                </c:pt>
                <c:pt idx="2224">
                  <c:v>147.82965089999999</c:v>
                </c:pt>
                <c:pt idx="2225">
                  <c:v>147.6022949</c:v>
                </c:pt>
                <c:pt idx="2226">
                  <c:v>147.56600950000001</c:v>
                </c:pt>
                <c:pt idx="2227">
                  <c:v>147.5592651</c:v>
                </c:pt>
                <c:pt idx="2228">
                  <c:v>147.57119750000001</c:v>
                </c:pt>
                <c:pt idx="2229">
                  <c:v>147.37411499999999</c:v>
                </c:pt>
                <c:pt idx="2230">
                  <c:v>147.28158569999999</c:v>
                </c:pt>
                <c:pt idx="2231">
                  <c:v>147.15008539999999</c:v>
                </c:pt>
                <c:pt idx="2232">
                  <c:v>147.0913544</c:v>
                </c:pt>
                <c:pt idx="2233">
                  <c:v>146.8760834</c:v>
                </c:pt>
                <c:pt idx="2234">
                  <c:v>146.16183469999999</c:v>
                </c:pt>
                <c:pt idx="2235">
                  <c:v>145.70016480000001</c:v>
                </c:pt>
                <c:pt idx="2236">
                  <c:v>145.39118959999999</c:v>
                </c:pt>
                <c:pt idx="2237">
                  <c:v>145.11302190000001</c:v>
                </c:pt>
                <c:pt idx="2238">
                  <c:v>144.72381590000001</c:v>
                </c:pt>
                <c:pt idx="2239">
                  <c:v>144.3585358</c:v>
                </c:pt>
                <c:pt idx="2240">
                  <c:v>143.7445984</c:v>
                </c:pt>
                <c:pt idx="2241">
                  <c:v>143.36558529999999</c:v>
                </c:pt>
                <c:pt idx="2242">
                  <c:v>143.04597469999999</c:v>
                </c:pt>
                <c:pt idx="2243">
                  <c:v>142.77279659999999</c:v>
                </c:pt>
                <c:pt idx="2244">
                  <c:v>142.5192108</c:v>
                </c:pt>
                <c:pt idx="2245">
                  <c:v>142.01666259999999</c:v>
                </c:pt>
                <c:pt idx="2246">
                  <c:v>141.77400209999999</c:v>
                </c:pt>
                <c:pt idx="2247">
                  <c:v>141.6040955</c:v>
                </c:pt>
                <c:pt idx="2248">
                  <c:v>141.37831120000001</c:v>
                </c:pt>
                <c:pt idx="2249">
                  <c:v>141.04420469999999</c:v>
                </c:pt>
                <c:pt idx="2250">
                  <c:v>140.6129913</c:v>
                </c:pt>
                <c:pt idx="2251">
                  <c:v>140.38128660000001</c:v>
                </c:pt>
                <c:pt idx="2252">
                  <c:v>140.16452029999999</c:v>
                </c:pt>
                <c:pt idx="2253">
                  <c:v>139.92024230000001</c:v>
                </c:pt>
                <c:pt idx="2254">
                  <c:v>139.60597229999999</c:v>
                </c:pt>
                <c:pt idx="2255">
                  <c:v>139.12400819999999</c:v>
                </c:pt>
                <c:pt idx="2256">
                  <c:v>138.80140689999999</c:v>
                </c:pt>
                <c:pt idx="2257">
                  <c:v>138.6947021</c:v>
                </c:pt>
                <c:pt idx="2258">
                  <c:v>138.40849299999999</c:v>
                </c:pt>
                <c:pt idx="2259">
                  <c:v>138.1654968</c:v>
                </c:pt>
                <c:pt idx="2260">
                  <c:v>137.72099299999999</c:v>
                </c:pt>
                <c:pt idx="2261">
                  <c:v>137.42050169999999</c:v>
                </c:pt>
                <c:pt idx="2262">
                  <c:v>137.3269501</c:v>
                </c:pt>
                <c:pt idx="2263">
                  <c:v>136.9809113</c:v>
                </c:pt>
                <c:pt idx="2264">
                  <c:v>136.84294130000001</c:v>
                </c:pt>
                <c:pt idx="2265">
                  <c:v>136.49731449999999</c:v>
                </c:pt>
                <c:pt idx="2266">
                  <c:v>136.01135249999999</c:v>
                </c:pt>
                <c:pt idx="2267">
                  <c:v>135.85520940000001</c:v>
                </c:pt>
                <c:pt idx="2268">
                  <c:v>135.52986150000001</c:v>
                </c:pt>
                <c:pt idx="2269">
                  <c:v>135.0378418</c:v>
                </c:pt>
                <c:pt idx="2270">
                  <c:v>134.5690002</c:v>
                </c:pt>
                <c:pt idx="2271">
                  <c:v>134.01786799999999</c:v>
                </c:pt>
                <c:pt idx="2272">
                  <c:v>133.62513730000001</c:v>
                </c:pt>
                <c:pt idx="2273">
                  <c:v>133.28109739999999</c:v>
                </c:pt>
                <c:pt idx="2274">
                  <c:v>132.71137999999999</c:v>
                </c:pt>
                <c:pt idx="2275">
                  <c:v>132.2629852</c:v>
                </c:pt>
                <c:pt idx="2276">
                  <c:v>131.70907589999999</c:v>
                </c:pt>
                <c:pt idx="2277">
                  <c:v>131.29200739999999</c:v>
                </c:pt>
                <c:pt idx="2278">
                  <c:v>130.8918152</c:v>
                </c:pt>
                <c:pt idx="2279">
                  <c:v>130.40435790000001</c:v>
                </c:pt>
                <c:pt idx="2280">
                  <c:v>129.70616150000001</c:v>
                </c:pt>
                <c:pt idx="2281">
                  <c:v>129.0820923</c:v>
                </c:pt>
                <c:pt idx="2282">
                  <c:v>128.54777530000001</c:v>
                </c:pt>
                <c:pt idx="2283">
                  <c:v>128.03082280000001</c:v>
                </c:pt>
                <c:pt idx="2284">
                  <c:v>127.4214554</c:v>
                </c:pt>
                <c:pt idx="2285">
                  <c:v>126.7475815</c:v>
                </c:pt>
                <c:pt idx="2286">
                  <c:v>125.9191666</c:v>
                </c:pt>
                <c:pt idx="2287">
                  <c:v>125.12901309999999</c:v>
                </c:pt>
                <c:pt idx="2288">
                  <c:v>124.35630039999999</c:v>
                </c:pt>
                <c:pt idx="2289">
                  <c:v>123.5802078</c:v>
                </c:pt>
                <c:pt idx="2290">
                  <c:v>122.6268692</c:v>
                </c:pt>
                <c:pt idx="2291">
                  <c:v>121.7267532</c:v>
                </c:pt>
                <c:pt idx="2292">
                  <c:v>120.89367679999999</c:v>
                </c:pt>
                <c:pt idx="2293">
                  <c:v>120.2396011</c:v>
                </c:pt>
                <c:pt idx="2294">
                  <c:v>119.33644099999999</c:v>
                </c:pt>
                <c:pt idx="2295">
                  <c:v>118.3339005</c:v>
                </c:pt>
                <c:pt idx="2296">
                  <c:v>117.33831790000001</c:v>
                </c:pt>
                <c:pt idx="2297">
                  <c:v>116.6937714</c:v>
                </c:pt>
                <c:pt idx="2298">
                  <c:v>115.84366609999999</c:v>
                </c:pt>
                <c:pt idx="2299">
                  <c:v>115.01505280000001</c:v>
                </c:pt>
                <c:pt idx="2300">
                  <c:v>114.0136337</c:v>
                </c:pt>
                <c:pt idx="2301">
                  <c:v>113.1389389</c:v>
                </c:pt>
                <c:pt idx="2302">
                  <c:v>112.3105164</c:v>
                </c:pt>
                <c:pt idx="2303">
                  <c:v>111.36301419999999</c:v>
                </c:pt>
                <c:pt idx="2304">
                  <c:v>110.5052414</c:v>
                </c:pt>
                <c:pt idx="2305">
                  <c:v>109.61919399999999</c:v>
                </c:pt>
                <c:pt idx="2306">
                  <c:v>108.5347824</c:v>
                </c:pt>
                <c:pt idx="2307">
                  <c:v>107.66787720000001</c:v>
                </c:pt>
                <c:pt idx="2308">
                  <c:v>106.8263855</c:v>
                </c:pt>
                <c:pt idx="2309">
                  <c:v>106.0314102</c:v>
                </c:pt>
                <c:pt idx="2310">
                  <c:v>105.06565860000001</c:v>
                </c:pt>
                <c:pt idx="2311">
                  <c:v>104.07260890000001</c:v>
                </c:pt>
                <c:pt idx="2312">
                  <c:v>103.2460098</c:v>
                </c:pt>
                <c:pt idx="2313">
                  <c:v>102.4677811</c:v>
                </c:pt>
                <c:pt idx="2314">
                  <c:v>101.7057343</c:v>
                </c:pt>
                <c:pt idx="2315">
                  <c:v>101.0132141</c:v>
                </c:pt>
                <c:pt idx="2316">
                  <c:v>100.2463837</c:v>
                </c:pt>
                <c:pt idx="2317">
                  <c:v>99.529457089999994</c:v>
                </c:pt>
                <c:pt idx="2318">
                  <c:v>98.816093440000003</c:v>
                </c:pt>
                <c:pt idx="2319">
                  <c:v>97.835220340000006</c:v>
                </c:pt>
                <c:pt idx="2320">
                  <c:v>96.685302730000004</c:v>
                </c:pt>
                <c:pt idx="2321">
                  <c:v>95.493904110000003</c:v>
                </c:pt>
                <c:pt idx="2322">
                  <c:v>94.569702149999998</c:v>
                </c:pt>
                <c:pt idx="2323">
                  <c:v>93.661872860000003</c:v>
                </c:pt>
                <c:pt idx="2324">
                  <c:v>92.650291440000004</c:v>
                </c:pt>
                <c:pt idx="2325">
                  <c:v>91.439880369999997</c:v>
                </c:pt>
                <c:pt idx="2326">
                  <c:v>90.285148620000001</c:v>
                </c:pt>
                <c:pt idx="2327">
                  <c:v>88.919433589999997</c:v>
                </c:pt>
                <c:pt idx="2328">
                  <c:v>87.73065948</c:v>
                </c:pt>
                <c:pt idx="2329">
                  <c:v>86.471252440000001</c:v>
                </c:pt>
                <c:pt idx="2330">
                  <c:v>84.819435119999994</c:v>
                </c:pt>
                <c:pt idx="2331">
                  <c:v>83.02362823</c:v>
                </c:pt>
                <c:pt idx="2332">
                  <c:v>80.600822449999995</c:v>
                </c:pt>
                <c:pt idx="2333">
                  <c:v>78.581794740000007</c:v>
                </c:pt>
                <c:pt idx="2334">
                  <c:v>76.682662960000002</c:v>
                </c:pt>
                <c:pt idx="2335">
                  <c:v>74.73658752</c:v>
                </c:pt>
                <c:pt idx="2336">
                  <c:v>72.748283389999997</c:v>
                </c:pt>
                <c:pt idx="2337">
                  <c:v>70.68200684</c:v>
                </c:pt>
                <c:pt idx="2338">
                  <c:v>68.998985289999993</c:v>
                </c:pt>
                <c:pt idx="2339">
                  <c:v>67.572959900000001</c:v>
                </c:pt>
                <c:pt idx="2340">
                  <c:v>66.185508729999995</c:v>
                </c:pt>
                <c:pt idx="2341">
                  <c:v>64.961387630000004</c:v>
                </c:pt>
                <c:pt idx="2342">
                  <c:v>63.731533050000003</c:v>
                </c:pt>
                <c:pt idx="2343">
                  <c:v>62.839546200000001</c:v>
                </c:pt>
                <c:pt idx="2344">
                  <c:v>61.874546049999999</c:v>
                </c:pt>
                <c:pt idx="2345">
                  <c:v>60.743049620000001</c:v>
                </c:pt>
                <c:pt idx="2346">
                  <c:v>59.713008879999997</c:v>
                </c:pt>
                <c:pt idx="2347">
                  <c:v>58.8567009</c:v>
                </c:pt>
                <c:pt idx="2348">
                  <c:v>58.101428990000002</c:v>
                </c:pt>
                <c:pt idx="2349">
                  <c:v>57.302738189999999</c:v>
                </c:pt>
                <c:pt idx="2350">
                  <c:v>56.517730710000002</c:v>
                </c:pt>
                <c:pt idx="2351">
                  <c:v>55.602714540000001</c:v>
                </c:pt>
                <c:pt idx="2352">
                  <c:v>54.773796079999997</c:v>
                </c:pt>
                <c:pt idx="2353">
                  <c:v>54.012542719999999</c:v>
                </c:pt>
                <c:pt idx="2354">
                  <c:v>53.433948520000001</c:v>
                </c:pt>
                <c:pt idx="2355">
                  <c:v>52.774192810000002</c:v>
                </c:pt>
                <c:pt idx="2356">
                  <c:v>52.07022095</c:v>
                </c:pt>
                <c:pt idx="2357">
                  <c:v>51.396446230000002</c:v>
                </c:pt>
                <c:pt idx="2358">
                  <c:v>50.88715363</c:v>
                </c:pt>
                <c:pt idx="2359">
                  <c:v>50.298362730000001</c:v>
                </c:pt>
                <c:pt idx="2360">
                  <c:v>49.69044495</c:v>
                </c:pt>
                <c:pt idx="2361">
                  <c:v>48.920223239999999</c:v>
                </c:pt>
                <c:pt idx="2362">
                  <c:v>48.232311250000002</c:v>
                </c:pt>
                <c:pt idx="2363">
                  <c:v>47.693176270000002</c:v>
                </c:pt>
                <c:pt idx="2364">
                  <c:v>47.218524930000001</c:v>
                </c:pt>
                <c:pt idx="2365">
                  <c:v>46.690673830000001</c:v>
                </c:pt>
                <c:pt idx="2366">
                  <c:v>46.192890169999998</c:v>
                </c:pt>
                <c:pt idx="2367">
                  <c:v>45.569377899999999</c:v>
                </c:pt>
                <c:pt idx="2368">
                  <c:v>45.228435519999998</c:v>
                </c:pt>
                <c:pt idx="2369">
                  <c:v>44.749397279999997</c:v>
                </c:pt>
                <c:pt idx="2370">
                  <c:v>44.319156649999996</c:v>
                </c:pt>
                <c:pt idx="2371">
                  <c:v>43.799877170000002</c:v>
                </c:pt>
                <c:pt idx="2372">
                  <c:v>43.263641360000001</c:v>
                </c:pt>
                <c:pt idx="2373">
                  <c:v>42.898052219999997</c:v>
                </c:pt>
                <c:pt idx="2374">
                  <c:v>42.481391909999999</c:v>
                </c:pt>
                <c:pt idx="2375">
                  <c:v>42.064754489999999</c:v>
                </c:pt>
                <c:pt idx="2376">
                  <c:v>41.514846800000001</c:v>
                </c:pt>
                <c:pt idx="2377">
                  <c:v>40.93759155</c:v>
                </c:pt>
                <c:pt idx="2378">
                  <c:v>40.616188049999998</c:v>
                </c:pt>
                <c:pt idx="2379">
                  <c:v>40.122192380000001</c:v>
                </c:pt>
                <c:pt idx="2380">
                  <c:v>39.690692900000002</c:v>
                </c:pt>
                <c:pt idx="2381">
                  <c:v>39.283092500000002</c:v>
                </c:pt>
                <c:pt idx="2382">
                  <c:v>38.733882899999998</c:v>
                </c:pt>
                <c:pt idx="2383">
                  <c:v>38.429485319999998</c:v>
                </c:pt>
                <c:pt idx="2384">
                  <c:v>38.113769529999999</c:v>
                </c:pt>
                <c:pt idx="2385">
                  <c:v>37.81433105</c:v>
                </c:pt>
                <c:pt idx="2386">
                  <c:v>37.417892459999997</c:v>
                </c:pt>
                <c:pt idx="2387">
                  <c:v>37.001873019999998</c:v>
                </c:pt>
                <c:pt idx="2388">
                  <c:v>36.80514908</c:v>
                </c:pt>
                <c:pt idx="2389">
                  <c:v>36.569637299999997</c:v>
                </c:pt>
                <c:pt idx="2390">
                  <c:v>36.287113189999999</c:v>
                </c:pt>
                <c:pt idx="2391">
                  <c:v>36.01063156</c:v>
                </c:pt>
                <c:pt idx="2392">
                  <c:v>35.595691680000002</c:v>
                </c:pt>
                <c:pt idx="2393">
                  <c:v>35.408485409999997</c:v>
                </c:pt>
                <c:pt idx="2394">
                  <c:v>35.117782589999997</c:v>
                </c:pt>
                <c:pt idx="2395">
                  <c:v>34.981498719999998</c:v>
                </c:pt>
                <c:pt idx="2396">
                  <c:v>34.623687740000001</c:v>
                </c:pt>
                <c:pt idx="2397">
                  <c:v>34.318332669999997</c:v>
                </c:pt>
                <c:pt idx="2398">
                  <c:v>33.974590300000003</c:v>
                </c:pt>
                <c:pt idx="2399">
                  <c:v>33.702587129999998</c:v>
                </c:pt>
                <c:pt idx="2400">
                  <c:v>33.502403260000001</c:v>
                </c:pt>
                <c:pt idx="2401">
                  <c:v>33.034179690000002</c:v>
                </c:pt>
                <c:pt idx="2402">
                  <c:v>32.64149475</c:v>
                </c:pt>
                <c:pt idx="2403">
                  <c:v>32.487754819999999</c:v>
                </c:pt>
                <c:pt idx="2404">
                  <c:v>32.237899779999999</c:v>
                </c:pt>
                <c:pt idx="2405">
                  <c:v>32.053234099999997</c:v>
                </c:pt>
                <c:pt idx="2406">
                  <c:v>31.444997789999999</c:v>
                </c:pt>
                <c:pt idx="2407">
                  <c:v>31.158956530000001</c:v>
                </c:pt>
                <c:pt idx="2408">
                  <c:v>30.73484612</c:v>
                </c:pt>
                <c:pt idx="2409">
                  <c:v>30.406314850000001</c:v>
                </c:pt>
                <c:pt idx="2410">
                  <c:v>30.14364243</c:v>
                </c:pt>
                <c:pt idx="2411">
                  <c:v>29.504220960000001</c:v>
                </c:pt>
                <c:pt idx="2412">
                  <c:v>29.011644359999998</c:v>
                </c:pt>
                <c:pt idx="2413">
                  <c:v>28.509754180000002</c:v>
                </c:pt>
                <c:pt idx="2414">
                  <c:v>28.120306020000001</c:v>
                </c:pt>
                <c:pt idx="2415">
                  <c:v>27.769460680000002</c:v>
                </c:pt>
                <c:pt idx="2416">
                  <c:v>27.318626399999999</c:v>
                </c:pt>
                <c:pt idx="2417">
                  <c:v>26.820446010000001</c:v>
                </c:pt>
                <c:pt idx="2418">
                  <c:v>25.8719368</c:v>
                </c:pt>
                <c:pt idx="2419">
                  <c:v>25.394731520000001</c:v>
                </c:pt>
                <c:pt idx="2420">
                  <c:v>24.93100166</c:v>
                </c:pt>
                <c:pt idx="2421">
                  <c:v>24.106582639999999</c:v>
                </c:pt>
                <c:pt idx="2422">
                  <c:v>23.256950379999999</c:v>
                </c:pt>
                <c:pt idx="2423">
                  <c:v>22.274028779999998</c:v>
                </c:pt>
                <c:pt idx="2424">
                  <c:v>21.330701829999999</c:v>
                </c:pt>
                <c:pt idx="2425">
                  <c:v>20.640651699999999</c:v>
                </c:pt>
                <c:pt idx="2426">
                  <c:v>19.58074951</c:v>
                </c:pt>
                <c:pt idx="2427">
                  <c:v>18.413738250000002</c:v>
                </c:pt>
                <c:pt idx="2428">
                  <c:v>17.251819609999998</c:v>
                </c:pt>
                <c:pt idx="2429">
                  <c:v>16.197807310000002</c:v>
                </c:pt>
                <c:pt idx="2430">
                  <c:v>14.825026510000001</c:v>
                </c:pt>
                <c:pt idx="2431">
                  <c:v>13.72820759</c:v>
                </c:pt>
                <c:pt idx="2432">
                  <c:v>12.62699699</c:v>
                </c:pt>
                <c:pt idx="2433">
                  <c:v>11.43305874</c:v>
                </c:pt>
                <c:pt idx="2434">
                  <c:v>10.550396920000001</c:v>
                </c:pt>
                <c:pt idx="2435">
                  <c:v>9.5453462600000005</c:v>
                </c:pt>
                <c:pt idx="2436">
                  <c:v>8.6712598799999991</c:v>
                </c:pt>
                <c:pt idx="2437">
                  <c:v>7.8164348600000002</c:v>
                </c:pt>
                <c:pt idx="2438">
                  <c:v>6.9336514469999999</c:v>
                </c:pt>
                <c:pt idx="2439">
                  <c:v>6.4655060769999997</c:v>
                </c:pt>
                <c:pt idx="2440">
                  <c:v>5.9934997560000003</c:v>
                </c:pt>
                <c:pt idx="2441">
                  <c:v>5.4643859859999999</c:v>
                </c:pt>
                <c:pt idx="2442">
                  <c:v>4.8914504049999996</c:v>
                </c:pt>
                <c:pt idx="2443">
                  <c:v>4.2363557820000004</c:v>
                </c:pt>
                <c:pt idx="2444">
                  <c:v>3.945505142</c:v>
                </c:pt>
                <c:pt idx="2445">
                  <c:v>3.4219501019999998</c:v>
                </c:pt>
                <c:pt idx="2446">
                  <c:v>2.7739753720000002</c:v>
                </c:pt>
                <c:pt idx="2447">
                  <c:v>2.2668561939999998</c:v>
                </c:pt>
                <c:pt idx="2448">
                  <c:v>1.6810476780000001</c:v>
                </c:pt>
                <c:pt idx="2449">
                  <c:v>1.3787041900000001</c:v>
                </c:pt>
                <c:pt idx="2450">
                  <c:v>0.97765326500000005</c:v>
                </c:pt>
                <c:pt idx="2451">
                  <c:v>0.50729632400000002</c:v>
                </c:pt>
                <c:pt idx="2452">
                  <c:v>0.13786727200000001</c:v>
                </c:pt>
                <c:pt idx="2453">
                  <c:v>9.0426579000000007E-2</c:v>
                </c:pt>
                <c:pt idx="2454">
                  <c:v>0.39173162</c:v>
                </c:pt>
                <c:pt idx="2455">
                  <c:v>0.44864785699999998</c:v>
                </c:pt>
                <c:pt idx="2456">
                  <c:v>0.39195015999999999</c:v>
                </c:pt>
                <c:pt idx="2457">
                  <c:v>0.47014093400000001</c:v>
                </c:pt>
                <c:pt idx="2458">
                  <c:v>0.58885389600000004</c:v>
                </c:pt>
                <c:pt idx="2459">
                  <c:v>0.54669100000000004</c:v>
                </c:pt>
                <c:pt idx="2460">
                  <c:v>0.418463111</c:v>
                </c:pt>
                <c:pt idx="2461">
                  <c:v>0.38822108500000002</c:v>
                </c:pt>
                <c:pt idx="2462">
                  <c:v>0.46661922300000003</c:v>
                </c:pt>
                <c:pt idx="2463">
                  <c:v>0.580158532</c:v>
                </c:pt>
                <c:pt idx="2464">
                  <c:v>0.55144351700000005</c:v>
                </c:pt>
                <c:pt idx="2465">
                  <c:v>0.52366495099999999</c:v>
                </c:pt>
                <c:pt idx="2466">
                  <c:v>0.35733836899999999</c:v>
                </c:pt>
                <c:pt idx="2467">
                  <c:v>0.50448399799999999</c:v>
                </c:pt>
                <c:pt idx="2468">
                  <c:v>0.55247449900000001</c:v>
                </c:pt>
                <c:pt idx="2469">
                  <c:v>0.45070037200000002</c:v>
                </c:pt>
                <c:pt idx="2470">
                  <c:v>0.38864848000000002</c:v>
                </c:pt>
                <c:pt idx="2471">
                  <c:v>0.31908440599999999</c:v>
                </c:pt>
                <c:pt idx="2472">
                  <c:v>0.45468178399999998</c:v>
                </c:pt>
                <c:pt idx="2473">
                  <c:v>0.47652396600000002</c:v>
                </c:pt>
                <c:pt idx="2474">
                  <c:v>0.52483302399999998</c:v>
                </c:pt>
                <c:pt idx="2475">
                  <c:v>0.43535563300000002</c:v>
                </c:pt>
                <c:pt idx="2476">
                  <c:v>0.33623004000000001</c:v>
                </c:pt>
                <c:pt idx="2477">
                  <c:v>0.489920735</c:v>
                </c:pt>
                <c:pt idx="2478">
                  <c:v>0.55972313900000004</c:v>
                </c:pt>
                <c:pt idx="2479">
                  <c:v>0.48623794300000001</c:v>
                </c:pt>
                <c:pt idx="2480">
                  <c:v>0.51526761099999996</c:v>
                </c:pt>
                <c:pt idx="2481">
                  <c:v>0.37833631000000001</c:v>
                </c:pt>
                <c:pt idx="2482">
                  <c:v>0.461608827</c:v>
                </c:pt>
                <c:pt idx="2483">
                  <c:v>0.54780024299999996</c:v>
                </c:pt>
                <c:pt idx="2484">
                  <c:v>0.49174702199999998</c:v>
                </c:pt>
                <c:pt idx="2485">
                  <c:v>0.41265279100000002</c:v>
                </c:pt>
                <c:pt idx="2486">
                  <c:v>0.28144419199999998</c:v>
                </c:pt>
                <c:pt idx="2487">
                  <c:v>0.39161404999999999</c:v>
                </c:pt>
                <c:pt idx="2488">
                  <c:v>0.59254288700000002</c:v>
                </c:pt>
                <c:pt idx="2489">
                  <c:v>0.45020756099999998</c:v>
                </c:pt>
                <c:pt idx="2490">
                  <c:v>0.40595960599999997</c:v>
                </c:pt>
                <c:pt idx="2491">
                  <c:v>0.35585355800000001</c:v>
                </c:pt>
                <c:pt idx="2492">
                  <c:v>0.46019828299999999</c:v>
                </c:pt>
                <c:pt idx="2493">
                  <c:v>0.50214981999999997</c:v>
                </c:pt>
                <c:pt idx="2494">
                  <c:v>0.51008397299999997</c:v>
                </c:pt>
                <c:pt idx="2495">
                  <c:v>0.43084979099999998</c:v>
                </c:pt>
                <c:pt idx="2496">
                  <c:v>0.36675038900000001</c:v>
                </c:pt>
                <c:pt idx="2497">
                  <c:v>0.44259315700000001</c:v>
                </c:pt>
                <c:pt idx="2498">
                  <c:v>0.52766686699999998</c:v>
                </c:pt>
                <c:pt idx="2499">
                  <c:v>0.496227264</c:v>
                </c:pt>
                <c:pt idx="2500">
                  <c:v>0.38263952699999998</c:v>
                </c:pt>
                <c:pt idx="2501">
                  <c:v>0.40416148299999999</c:v>
                </c:pt>
                <c:pt idx="2502">
                  <c:v>0.40050929800000001</c:v>
                </c:pt>
                <c:pt idx="2503">
                  <c:v>0.51483011199999995</c:v>
                </c:pt>
                <c:pt idx="2504">
                  <c:v>0.493187457</c:v>
                </c:pt>
                <c:pt idx="2505">
                  <c:v>0.41624376200000002</c:v>
                </c:pt>
                <c:pt idx="2506">
                  <c:v>0.37978157400000001</c:v>
                </c:pt>
                <c:pt idx="2507">
                  <c:v>0.45967218300000001</c:v>
                </c:pt>
                <c:pt idx="2508">
                  <c:v>0.55621820700000002</c:v>
                </c:pt>
                <c:pt idx="2509">
                  <c:v>0.52918428200000001</c:v>
                </c:pt>
                <c:pt idx="2510">
                  <c:v>0.44220593600000002</c:v>
                </c:pt>
                <c:pt idx="2511">
                  <c:v>0.362499028</c:v>
                </c:pt>
                <c:pt idx="2512">
                  <c:v>0.48218029699999998</c:v>
                </c:pt>
                <c:pt idx="2513">
                  <c:v>0.46915477500000002</c:v>
                </c:pt>
                <c:pt idx="2514">
                  <c:v>0.54529631099999998</c:v>
                </c:pt>
                <c:pt idx="2515">
                  <c:v>0.44471705</c:v>
                </c:pt>
                <c:pt idx="2516">
                  <c:v>0.37469440700000001</c:v>
                </c:pt>
                <c:pt idx="2517">
                  <c:v>0.44651699099999997</c:v>
                </c:pt>
                <c:pt idx="2518">
                  <c:v>0.47328415499999998</c:v>
                </c:pt>
                <c:pt idx="2519">
                  <c:v>0.50143516099999996</c:v>
                </c:pt>
                <c:pt idx="2520">
                  <c:v>0.44524201800000002</c:v>
                </c:pt>
                <c:pt idx="2521">
                  <c:v>0.38395750499999998</c:v>
                </c:pt>
                <c:pt idx="2522">
                  <c:v>0.44395864000000002</c:v>
                </c:pt>
                <c:pt idx="2523">
                  <c:v>0.577492118</c:v>
                </c:pt>
                <c:pt idx="2524">
                  <c:v>0.51463413199999997</c:v>
                </c:pt>
                <c:pt idx="2525">
                  <c:v>0.41608166699999999</c:v>
                </c:pt>
                <c:pt idx="2526">
                  <c:v>0.35542839799999998</c:v>
                </c:pt>
                <c:pt idx="2527">
                  <c:v>0.38601627900000002</c:v>
                </c:pt>
                <c:pt idx="2528">
                  <c:v>0.50469559399999997</c:v>
                </c:pt>
                <c:pt idx="2529">
                  <c:v>0.51406770899999998</c:v>
                </c:pt>
                <c:pt idx="2530">
                  <c:v>0.43249353800000001</c:v>
                </c:pt>
                <c:pt idx="2531">
                  <c:v>0.365541756</c:v>
                </c:pt>
                <c:pt idx="2532">
                  <c:v>0.35349541899999998</c:v>
                </c:pt>
                <c:pt idx="2533">
                  <c:v>0.42564988100000001</c:v>
                </c:pt>
                <c:pt idx="2534">
                  <c:v>0.47554445299999998</c:v>
                </c:pt>
                <c:pt idx="2535">
                  <c:v>0.46007421599999998</c:v>
                </c:pt>
                <c:pt idx="2536">
                  <c:v>0.30533876999999998</c:v>
                </c:pt>
                <c:pt idx="2537">
                  <c:v>0.386142343</c:v>
                </c:pt>
                <c:pt idx="2538">
                  <c:v>0.43319123999999998</c:v>
                </c:pt>
                <c:pt idx="2539">
                  <c:v>0.50141054399999996</c:v>
                </c:pt>
                <c:pt idx="2540">
                  <c:v>0.41794621900000001</c:v>
                </c:pt>
                <c:pt idx="2541">
                  <c:v>0.32891288400000002</c:v>
                </c:pt>
                <c:pt idx="2542">
                  <c:v>0.335332036</c:v>
                </c:pt>
                <c:pt idx="2543">
                  <c:v>0.36259588599999998</c:v>
                </c:pt>
                <c:pt idx="2544">
                  <c:v>0.48453649900000001</c:v>
                </c:pt>
                <c:pt idx="2545">
                  <c:v>0.41918182399999998</c:v>
                </c:pt>
                <c:pt idx="2546">
                  <c:v>0.36207026199999998</c:v>
                </c:pt>
                <c:pt idx="2547">
                  <c:v>0.35505542200000001</c:v>
                </c:pt>
                <c:pt idx="2548">
                  <c:v>0.46791455100000001</c:v>
                </c:pt>
                <c:pt idx="2549">
                  <c:v>0.517847002</c:v>
                </c:pt>
                <c:pt idx="2550">
                  <c:v>0.40369799699999998</c:v>
                </c:pt>
                <c:pt idx="2551">
                  <c:v>0.424037516</c:v>
                </c:pt>
                <c:pt idx="2552">
                  <c:v>0.39206847500000003</c:v>
                </c:pt>
                <c:pt idx="2553">
                  <c:v>0.47459814</c:v>
                </c:pt>
                <c:pt idx="2554">
                  <c:v>0.58509886300000002</c:v>
                </c:pt>
                <c:pt idx="2555">
                  <c:v>0.42482283700000001</c:v>
                </c:pt>
                <c:pt idx="2556">
                  <c:v>0.386182994</c:v>
                </c:pt>
                <c:pt idx="2557">
                  <c:v>0.37120523999999999</c:v>
                </c:pt>
                <c:pt idx="2558">
                  <c:v>0.36058676200000001</c:v>
                </c:pt>
                <c:pt idx="2559">
                  <c:v>0.54658573899999996</c:v>
                </c:pt>
                <c:pt idx="2560">
                  <c:v>0.46953177499999998</c:v>
                </c:pt>
                <c:pt idx="2561">
                  <c:v>0.39223063000000002</c:v>
                </c:pt>
                <c:pt idx="2562">
                  <c:v>0.33196452300000001</c:v>
                </c:pt>
                <c:pt idx="2563">
                  <c:v>0.36981445600000001</c:v>
                </c:pt>
                <c:pt idx="2564">
                  <c:v>0.553222239</c:v>
                </c:pt>
                <c:pt idx="2565">
                  <c:v>0.42470106499999999</c:v>
                </c:pt>
                <c:pt idx="2566">
                  <c:v>0.38900089300000001</c:v>
                </c:pt>
                <c:pt idx="2567">
                  <c:v>0.30700614999999998</c:v>
                </c:pt>
                <c:pt idx="2568">
                  <c:v>0.365171462</c:v>
                </c:pt>
                <c:pt idx="2569">
                  <c:v>0.50664120899999998</c:v>
                </c:pt>
                <c:pt idx="2570">
                  <c:v>0.50651866199999995</c:v>
                </c:pt>
                <c:pt idx="2571">
                  <c:v>0.43166106900000001</c:v>
                </c:pt>
                <c:pt idx="2572">
                  <c:v>0.273271561</c:v>
                </c:pt>
                <c:pt idx="2573">
                  <c:v>0.395732731</c:v>
                </c:pt>
                <c:pt idx="2574">
                  <c:v>0.47536122800000002</c:v>
                </c:pt>
                <c:pt idx="2575">
                  <c:v>0.45866814299999997</c:v>
                </c:pt>
                <c:pt idx="2576">
                  <c:v>0.35857739999999999</c:v>
                </c:pt>
                <c:pt idx="2577">
                  <c:v>0.25387316900000001</c:v>
                </c:pt>
                <c:pt idx="2578">
                  <c:v>0.39604249600000002</c:v>
                </c:pt>
                <c:pt idx="2579">
                  <c:v>0.41787829999999998</c:v>
                </c:pt>
                <c:pt idx="2580">
                  <c:v>0.475151926</c:v>
                </c:pt>
                <c:pt idx="2581">
                  <c:v>0.37218833000000001</c:v>
                </c:pt>
                <c:pt idx="2582">
                  <c:v>0.29632234600000001</c:v>
                </c:pt>
                <c:pt idx="2583">
                  <c:v>0.42060339499999999</c:v>
                </c:pt>
                <c:pt idx="2584">
                  <c:v>0.41557604100000001</c:v>
                </c:pt>
                <c:pt idx="2585">
                  <c:v>0.50040113900000005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D-453D-8224-FB1E3AE0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29135"/>
        <c:axId val="1211826223"/>
      </c:scatterChart>
      <c:valAx>
        <c:axId val="12118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26223"/>
        <c:crosses val="autoZero"/>
        <c:crossBetween val="midCat"/>
      </c:valAx>
      <c:valAx>
        <c:axId val="12118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7</xdr:row>
      <xdr:rowOff>80962</xdr:rowOff>
    </xdr:from>
    <xdr:to>
      <xdr:col>15</xdr:col>
      <xdr:colOff>100012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ACAB3-D649-4E3C-9098-5F36F6854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4"/>
  <sheetViews>
    <sheetView tabSelected="1" workbookViewId="0">
      <selection activeCell="E9" sqref="E9:F2594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7" spans="1:6" x14ac:dyDescent="0.25">
      <c r="A7" t="s">
        <v>4</v>
      </c>
      <c r="B7" t="s">
        <v>5</v>
      </c>
      <c r="C7" t="s">
        <v>6</v>
      </c>
      <c r="D7" t="s">
        <v>7</v>
      </c>
    </row>
    <row r="8" spans="1:6" x14ac:dyDescent="0.25">
      <c r="A8" t="s">
        <v>8</v>
      </c>
      <c r="B8" t="s">
        <v>9</v>
      </c>
      <c r="C8" t="s">
        <v>10</v>
      </c>
      <c r="D8" t="s">
        <v>8</v>
      </c>
      <c r="E8" t="s">
        <v>11</v>
      </c>
      <c r="F8" t="s">
        <v>12</v>
      </c>
    </row>
    <row r="9" spans="1:6" x14ac:dyDescent="0.25">
      <c r="A9">
        <v>0</v>
      </c>
      <c r="B9">
        <v>-0.73532265399999996</v>
      </c>
      <c r="C9">
        <v>0.02</v>
      </c>
      <c r="D9" s="1">
        <v>-4.6400000000000003E-5</v>
      </c>
      <c r="E9">
        <f>ABS(A9)</f>
        <v>0</v>
      </c>
      <c r="F9">
        <f>ABS(B9)</f>
        <v>0.73532265399999996</v>
      </c>
    </row>
    <row r="10" spans="1:6" x14ac:dyDescent="0.25">
      <c r="A10">
        <v>0</v>
      </c>
      <c r="B10">
        <v>-0.77624815700000005</v>
      </c>
      <c r="C10">
        <v>3.9999999000000001E-2</v>
      </c>
      <c r="D10" s="1">
        <v>-3.5500000000000002E-5</v>
      </c>
      <c r="E10">
        <f t="shared" ref="E10:E73" si="0">ABS(A10)</f>
        <v>0</v>
      </c>
      <c r="F10">
        <f t="shared" ref="F10:F73" si="1">ABS(B10)</f>
        <v>0.77624815700000005</v>
      </c>
    </row>
    <row r="11" spans="1:6" x14ac:dyDescent="0.25">
      <c r="A11">
        <v>0</v>
      </c>
      <c r="B11">
        <v>-0.858187437</v>
      </c>
      <c r="C11">
        <v>5.9999998999999998E-2</v>
      </c>
      <c r="D11" s="1">
        <v>-4.3099999999999997E-5</v>
      </c>
      <c r="E11">
        <f t="shared" si="0"/>
        <v>0</v>
      </c>
      <c r="F11">
        <f t="shared" si="1"/>
        <v>0.858187437</v>
      </c>
    </row>
    <row r="12" spans="1:6" x14ac:dyDescent="0.25">
      <c r="A12">
        <v>0</v>
      </c>
      <c r="B12">
        <v>-0.75590330400000005</v>
      </c>
      <c r="C12">
        <v>7.9999998000000003E-2</v>
      </c>
      <c r="D12" s="1">
        <v>-4.7200000000000002E-5</v>
      </c>
      <c r="E12">
        <f t="shared" si="0"/>
        <v>0</v>
      </c>
      <c r="F12">
        <f t="shared" si="1"/>
        <v>0.75590330400000005</v>
      </c>
    </row>
    <row r="13" spans="1:6" x14ac:dyDescent="0.25">
      <c r="A13">
        <v>0</v>
      </c>
      <c r="B13">
        <v>-0.66864716999999996</v>
      </c>
      <c r="C13">
        <v>0.10000000100000001</v>
      </c>
      <c r="D13" s="1">
        <v>-4.0299999999999997E-5</v>
      </c>
      <c r="E13">
        <f t="shared" si="0"/>
        <v>0</v>
      </c>
      <c r="F13">
        <f t="shared" si="1"/>
        <v>0.66864716999999996</v>
      </c>
    </row>
    <row r="14" spans="1:6" x14ac:dyDescent="0.25">
      <c r="A14" s="1">
        <v>-4.88E-5</v>
      </c>
      <c r="B14">
        <v>-0.78398400499999998</v>
      </c>
      <c r="C14">
        <v>0.119999997</v>
      </c>
      <c r="D14" s="1">
        <v>-4.2799999999999997E-5</v>
      </c>
      <c r="E14">
        <f t="shared" si="0"/>
        <v>4.88E-5</v>
      </c>
      <c r="F14">
        <f t="shared" si="1"/>
        <v>0.78398400499999998</v>
      </c>
    </row>
    <row r="15" spans="1:6" x14ac:dyDescent="0.25">
      <c r="A15" s="1">
        <v>-4.88E-5</v>
      </c>
      <c r="B15">
        <v>-0.80327051900000002</v>
      </c>
      <c r="C15">
        <v>0.14000000100000001</v>
      </c>
      <c r="D15" s="1">
        <v>-4.46E-5</v>
      </c>
      <c r="E15">
        <f t="shared" si="0"/>
        <v>4.88E-5</v>
      </c>
      <c r="F15">
        <f t="shared" si="1"/>
        <v>0.80327051900000002</v>
      </c>
    </row>
    <row r="16" spans="1:6" x14ac:dyDescent="0.25">
      <c r="A16" s="1">
        <v>-4.88E-5</v>
      </c>
      <c r="B16">
        <v>-0.85378509800000002</v>
      </c>
      <c r="C16">
        <v>0.15999999600000001</v>
      </c>
      <c r="D16" s="1">
        <v>-3.01E-5</v>
      </c>
      <c r="E16">
        <f t="shared" si="0"/>
        <v>4.88E-5</v>
      </c>
      <c r="F16">
        <f t="shared" si="1"/>
        <v>0.85378509800000002</v>
      </c>
    </row>
    <row r="17" spans="1:6" x14ac:dyDescent="0.25">
      <c r="A17" s="1">
        <v>-4.88E-5</v>
      </c>
      <c r="B17">
        <v>-0.726467788</v>
      </c>
      <c r="C17">
        <v>0.18000000699999999</v>
      </c>
      <c r="D17" s="1">
        <v>-5.41E-5</v>
      </c>
      <c r="E17">
        <f t="shared" si="0"/>
        <v>4.88E-5</v>
      </c>
      <c r="F17">
        <f t="shared" si="1"/>
        <v>0.726467788</v>
      </c>
    </row>
    <row r="18" spans="1:6" x14ac:dyDescent="0.25">
      <c r="A18" s="1">
        <v>-9.7700000000000003E-5</v>
      </c>
      <c r="B18">
        <v>-0.75211256699999995</v>
      </c>
      <c r="C18">
        <v>0.20000000300000001</v>
      </c>
      <c r="D18" s="1">
        <v>-3.6699999999999998E-5</v>
      </c>
      <c r="E18">
        <f t="shared" si="0"/>
        <v>9.7700000000000003E-5</v>
      </c>
      <c r="F18">
        <f t="shared" si="1"/>
        <v>0.75211256699999995</v>
      </c>
    </row>
    <row r="19" spans="1:6" x14ac:dyDescent="0.25">
      <c r="A19" s="1">
        <v>-9.7700000000000003E-5</v>
      </c>
      <c r="B19">
        <v>-0.84219062300000003</v>
      </c>
      <c r="C19">
        <v>0.219999999</v>
      </c>
      <c r="D19" s="1">
        <v>-3.9900000000000001E-5</v>
      </c>
      <c r="E19">
        <f t="shared" si="0"/>
        <v>9.7700000000000003E-5</v>
      </c>
      <c r="F19">
        <f t="shared" si="1"/>
        <v>0.84219062300000003</v>
      </c>
    </row>
    <row r="20" spans="1:6" x14ac:dyDescent="0.25">
      <c r="A20">
        <v>-1.46484E-4</v>
      </c>
      <c r="B20">
        <v>-0.85239344800000005</v>
      </c>
      <c r="C20">
        <v>0.23999999499999999</v>
      </c>
      <c r="D20" s="1">
        <v>-4.4299999999999999E-5</v>
      </c>
      <c r="E20">
        <f t="shared" si="0"/>
        <v>1.46484E-4</v>
      </c>
      <c r="F20">
        <f t="shared" si="1"/>
        <v>0.85239344800000005</v>
      </c>
    </row>
    <row r="21" spans="1:6" x14ac:dyDescent="0.25">
      <c r="A21">
        <v>-1.46484E-4</v>
      </c>
      <c r="B21">
        <v>-0.94949644799999999</v>
      </c>
      <c r="C21">
        <v>0.25999999000000001</v>
      </c>
      <c r="D21" s="1">
        <v>-2.8799999999999999E-5</v>
      </c>
      <c r="E21">
        <f t="shared" si="0"/>
        <v>1.46484E-4</v>
      </c>
      <c r="F21">
        <f t="shared" si="1"/>
        <v>0.94949644799999999</v>
      </c>
    </row>
    <row r="22" spans="1:6" x14ac:dyDescent="0.25">
      <c r="A22">
        <v>-1.46484E-4</v>
      </c>
      <c r="B22">
        <v>-0.84964710499999996</v>
      </c>
      <c r="C22">
        <v>0.280000001</v>
      </c>
      <c r="D22" s="1">
        <v>-4.0899999999999998E-5</v>
      </c>
      <c r="E22">
        <f t="shared" si="0"/>
        <v>1.46484E-4</v>
      </c>
      <c r="F22">
        <f t="shared" si="1"/>
        <v>0.84964710499999996</v>
      </c>
    </row>
    <row r="23" spans="1:6" x14ac:dyDescent="0.25">
      <c r="A23">
        <v>-1.95312E-4</v>
      </c>
      <c r="B23">
        <v>-0.75090610999999996</v>
      </c>
      <c r="C23">
        <v>0.30000001199999998</v>
      </c>
      <c r="D23" s="1">
        <v>-2.69E-5</v>
      </c>
      <c r="E23">
        <f t="shared" si="0"/>
        <v>1.95312E-4</v>
      </c>
      <c r="F23">
        <f t="shared" si="1"/>
        <v>0.75090610999999996</v>
      </c>
    </row>
    <row r="24" spans="1:6" x14ac:dyDescent="0.25">
      <c r="A24">
        <v>-1.95312E-4</v>
      </c>
      <c r="B24">
        <v>-0.88909822699999996</v>
      </c>
      <c r="C24">
        <v>0.31999999299999998</v>
      </c>
      <c r="D24" s="1">
        <v>-2.97E-5</v>
      </c>
      <c r="E24">
        <f t="shared" si="0"/>
        <v>1.95312E-4</v>
      </c>
      <c r="F24">
        <f t="shared" si="1"/>
        <v>0.88909822699999996</v>
      </c>
    </row>
    <row r="25" spans="1:6" x14ac:dyDescent="0.25">
      <c r="A25">
        <v>-2.4414100000000002E-4</v>
      </c>
      <c r="B25">
        <v>-0.94155120800000003</v>
      </c>
      <c r="C25">
        <v>0.34000000400000002</v>
      </c>
      <c r="D25" s="1">
        <v>-2.8399999999999999E-5</v>
      </c>
      <c r="E25">
        <f t="shared" si="0"/>
        <v>2.4414100000000002E-4</v>
      </c>
      <c r="F25">
        <f t="shared" si="1"/>
        <v>0.94155120800000003</v>
      </c>
    </row>
    <row r="26" spans="1:6" x14ac:dyDescent="0.25">
      <c r="A26">
        <v>-2.4414100000000002E-4</v>
      </c>
      <c r="B26">
        <v>-0.94665485599999999</v>
      </c>
      <c r="C26">
        <v>0.36000001399999998</v>
      </c>
      <c r="D26" s="1">
        <v>-2.3900000000000002E-5</v>
      </c>
      <c r="E26">
        <f t="shared" si="0"/>
        <v>2.4414100000000002E-4</v>
      </c>
      <c r="F26">
        <f t="shared" si="1"/>
        <v>0.94665485599999999</v>
      </c>
    </row>
    <row r="27" spans="1:6" x14ac:dyDescent="0.25">
      <c r="A27">
        <v>-2.9296900000000002E-4</v>
      </c>
      <c r="B27">
        <v>-0.92175293000000003</v>
      </c>
      <c r="C27">
        <v>0.37999999499999998</v>
      </c>
      <c r="D27" s="1">
        <v>-3.15E-5</v>
      </c>
      <c r="E27">
        <f t="shared" si="0"/>
        <v>2.9296900000000002E-4</v>
      </c>
      <c r="F27">
        <f t="shared" si="1"/>
        <v>0.92175293000000003</v>
      </c>
    </row>
    <row r="28" spans="1:6" x14ac:dyDescent="0.25">
      <c r="A28">
        <v>-2.9296900000000002E-4</v>
      </c>
      <c r="B28">
        <v>-0.805570483</v>
      </c>
      <c r="C28">
        <v>0.40000000600000002</v>
      </c>
      <c r="D28" s="1">
        <v>-2.55E-5</v>
      </c>
      <c r="E28">
        <f t="shared" si="0"/>
        <v>2.9296900000000002E-4</v>
      </c>
      <c r="F28">
        <f t="shared" si="1"/>
        <v>0.805570483</v>
      </c>
    </row>
    <row r="29" spans="1:6" x14ac:dyDescent="0.25">
      <c r="A29">
        <v>-3.4179700000000002E-4</v>
      </c>
      <c r="B29">
        <v>-0.97494280300000002</v>
      </c>
      <c r="C29">
        <v>0.41999998700000002</v>
      </c>
      <c r="D29" s="1">
        <v>-2.16E-5</v>
      </c>
      <c r="E29">
        <f t="shared" si="0"/>
        <v>3.4179700000000002E-4</v>
      </c>
      <c r="F29">
        <f t="shared" si="1"/>
        <v>0.97494280300000002</v>
      </c>
    </row>
    <row r="30" spans="1:6" x14ac:dyDescent="0.25">
      <c r="A30">
        <v>-3.4179700000000002E-4</v>
      </c>
      <c r="B30">
        <v>-1.026045799</v>
      </c>
      <c r="C30">
        <v>0.439999998</v>
      </c>
      <c r="D30" s="1">
        <v>-3.1099999999999997E-5</v>
      </c>
      <c r="E30">
        <f t="shared" si="0"/>
        <v>3.4179700000000002E-4</v>
      </c>
      <c r="F30">
        <f t="shared" si="1"/>
        <v>1.026045799</v>
      </c>
    </row>
    <row r="31" spans="1:6" x14ac:dyDescent="0.25">
      <c r="A31">
        <v>-3.9062500000000002E-4</v>
      </c>
      <c r="B31">
        <v>-1.016474128</v>
      </c>
      <c r="C31">
        <v>0.46000000800000002</v>
      </c>
      <c r="D31" s="1">
        <v>-1.6500000000000001E-5</v>
      </c>
      <c r="E31">
        <f t="shared" si="0"/>
        <v>3.9062500000000002E-4</v>
      </c>
      <c r="F31">
        <f t="shared" si="1"/>
        <v>1.016474128</v>
      </c>
    </row>
    <row r="32" spans="1:6" x14ac:dyDescent="0.25">
      <c r="A32">
        <v>-3.9062500000000002E-4</v>
      </c>
      <c r="B32">
        <v>-1.0561542509999999</v>
      </c>
      <c r="C32">
        <v>0.47999998900000002</v>
      </c>
      <c r="D32" s="1">
        <v>-1.5E-5</v>
      </c>
      <c r="E32">
        <f t="shared" si="0"/>
        <v>3.9062500000000002E-4</v>
      </c>
      <c r="F32">
        <f t="shared" si="1"/>
        <v>1.0561542509999999</v>
      </c>
    </row>
    <row r="33" spans="1:6" x14ac:dyDescent="0.25">
      <c r="A33">
        <v>-4.3945300000000002E-4</v>
      </c>
      <c r="B33">
        <v>-0.866016746</v>
      </c>
      <c r="C33">
        <v>0.5</v>
      </c>
      <c r="D33" s="1">
        <v>-2.6999999999999999E-5</v>
      </c>
      <c r="E33">
        <f t="shared" si="0"/>
        <v>4.3945300000000002E-4</v>
      </c>
      <c r="F33">
        <f t="shared" si="1"/>
        <v>0.866016746</v>
      </c>
    </row>
    <row r="34" spans="1:6" x14ac:dyDescent="0.25">
      <c r="A34">
        <v>-4.8828100000000002E-4</v>
      </c>
      <c r="B34">
        <v>-1.0405564309999999</v>
      </c>
      <c r="C34">
        <v>0.519999981</v>
      </c>
      <c r="D34" s="1">
        <v>-6.02E-6</v>
      </c>
      <c r="E34">
        <f t="shared" si="0"/>
        <v>4.8828100000000002E-4</v>
      </c>
      <c r="F34">
        <f t="shared" si="1"/>
        <v>1.0405564309999999</v>
      </c>
    </row>
    <row r="35" spans="1:6" x14ac:dyDescent="0.25">
      <c r="A35">
        <v>-4.8828100000000002E-4</v>
      </c>
      <c r="B35">
        <v>-1.075688124</v>
      </c>
      <c r="C35">
        <v>0.540000021</v>
      </c>
      <c r="D35" s="1">
        <v>-9.3400000000000004E-6</v>
      </c>
      <c r="E35">
        <f t="shared" si="0"/>
        <v>4.8828100000000002E-4</v>
      </c>
      <c r="F35">
        <f t="shared" si="1"/>
        <v>1.075688124</v>
      </c>
    </row>
    <row r="36" spans="1:6" x14ac:dyDescent="0.25">
      <c r="A36">
        <v>-5.3710900000000002E-4</v>
      </c>
      <c r="B36">
        <v>-1.1731088160000001</v>
      </c>
      <c r="C36">
        <v>0.560000002</v>
      </c>
      <c r="D36" s="1">
        <v>-7.2900000000000003E-7</v>
      </c>
      <c r="E36">
        <f t="shared" si="0"/>
        <v>5.3710900000000002E-4</v>
      </c>
      <c r="F36">
        <f t="shared" si="1"/>
        <v>1.1731088160000001</v>
      </c>
    </row>
    <row r="37" spans="1:6" x14ac:dyDescent="0.25">
      <c r="A37">
        <v>-5.8593800000000004E-4</v>
      </c>
      <c r="B37">
        <v>-1.0826005940000001</v>
      </c>
      <c r="C37">
        <v>0.579999983</v>
      </c>
      <c r="D37" s="1">
        <v>-2.3300000000000001E-6</v>
      </c>
      <c r="E37">
        <f t="shared" si="0"/>
        <v>5.8593800000000004E-4</v>
      </c>
      <c r="F37">
        <f t="shared" si="1"/>
        <v>1.0826005940000001</v>
      </c>
    </row>
    <row r="38" spans="1:6" x14ac:dyDescent="0.25">
      <c r="A38">
        <v>-5.8593800000000004E-4</v>
      </c>
      <c r="B38">
        <v>-1.153966069</v>
      </c>
      <c r="C38">
        <v>0.60000002399999997</v>
      </c>
      <c r="D38" s="1">
        <v>-5.5500000000000002E-6</v>
      </c>
      <c r="E38">
        <f t="shared" si="0"/>
        <v>5.8593800000000004E-4</v>
      </c>
      <c r="F38">
        <f t="shared" si="1"/>
        <v>1.153966069</v>
      </c>
    </row>
    <row r="39" spans="1:6" x14ac:dyDescent="0.25">
      <c r="A39">
        <v>-6.3476600000000004E-4</v>
      </c>
      <c r="B39">
        <v>-1.1170328860000001</v>
      </c>
      <c r="C39">
        <v>0.62000000499999997</v>
      </c>
      <c r="D39" s="1">
        <v>1.8199999999999999E-5</v>
      </c>
      <c r="E39">
        <f t="shared" si="0"/>
        <v>6.3476600000000004E-4</v>
      </c>
      <c r="F39">
        <f t="shared" si="1"/>
        <v>1.1170328860000001</v>
      </c>
    </row>
    <row r="40" spans="1:6" x14ac:dyDescent="0.25">
      <c r="A40">
        <v>-6.8359400000000004E-4</v>
      </c>
      <c r="B40">
        <v>-1.3207137579999999</v>
      </c>
      <c r="C40">
        <v>0.63999998599999997</v>
      </c>
      <c r="D40" s="1">
        <v>1.7E-5</v>
      </c>
      <c r="E40">
        <f t="shared" si="0"/>
        <v>6.8359400000000004E-4</v>
      </c>
      <c r="F40">
        <f t="shared" si="1"/>
        <v>1.3207137579999999</v>
      </c>
    </row>
    <row r="41" spans="1:6" x14ac:dyDescent="0.25">
      <c r="A41">
        <v>-6.8359400000000004E-4</v>
      </c>
      <c r="B41">
        <v>-1.321205497</v>
      </c>
      <c r="C41">
        <v>0.66000002599999996</v>
      </c>
      <c r="D41" s="1">
        <v>2.41E-5</v>
      </c>
      <c r="E41">
        <f t="shared" si="0"/>
        <v>6.8359400000000004E-4</v>
      </c>
      <c r="F41">
        <f t="shared" si="1"/>
        <v>1.321205497</v>
      </c>
    </row>
    <row r="42" spans="1:6" x14ac:dyDescent="0.25">
      <c r="A42">
        <v>-7.3242200000000004E-4</v>
      </c>
      <c r="B42">
        <v>-1.3067438600000001</v>
      </c>
      <c r="C42">
        <v>0.68000000699999996</v>
      </c>
      <c r="D42" s="1">
        <v>2.0100000000000001E-5</v>
      </c>
      <c r="E42">
        <f t="shared" si="0"/>
        <v>7.3242200000000004E-4</v>
      </c>
      <c r="F42">
        <f t="shared" si="1"/>
        <v>1.3067438600000001</v>
      </c>
    </row>
    <row r="43" spans="1:6" x14ac:dyDescent="0.25">
      <c r="A43">
        <v>-7.3242200000000004E-4</v>
      </c>
      <c r="B43">
        <v>-1.29882133</v>
      </c>
      <c r="C43">
        <v>0.69999998799999996</v>
      </c>
      <c r="D43" s="1">
        <v>1.42E-5</v>
      </c>
      <c r="E43">
        <f t="shared" si="0"/>
        <v>7.3242200000000004E-4</v>
      </c>
      <c r="F43">
        <f t="shared" si="1"/>
        <v>1.29882133</v>
      </c>
    </row>
    <row r="44" spans="1:6" x14ac:dyDescent="0.25">
      <c r="A44">
        <v>-7.8125000000000004E-4</v>
      </c>
      <c r="B44">
        <v>-1.2583689689999999</v>
      </c>
      <c r="C44">
        <v>0.72000002900000004</v>
      </c>
      <c r="D44" s="1">
        <v>1.56E-5</v>
      </c>
      <c r="E44">
        <f t="shared" si="0"/>
        <v>7.8125000000000004E-4</v>
      </c>
      <c r="F44">
        <f t="shared" si="1"/>
        <v>1.2583689689999999</v>
      </c>
    </row>
    <row r="45" spans="1:6" x14ac:dyDescent="0.25">
      <c r="A45">
        <v>-8.3007800000000004E-4</v>
      </c>
      <c r="B45">
        <v>-1.3989967109999999</v>
      </c>
      <c r="C45">
        <v>0.74000001000000004</v>
      </c>
      <c r="D45" s="1">
        <v>3.0899999999999999E-5</v>
      </c>
      <c r="E45">
        <f t="shared" si="0"/>
        <v>8.3007800000000004E-4</v>
      </c>
      <c r="F45">
        <f t="shared" si="1"/>
        <v>1.3989967109999999</v>
      </c>
    </row>
    <row r="46" spans="1:6" x14ac:dyDescent="0.25">
      <c r="A46">
        <v>-8.7890600000000004E-4</v>
      </c>
      <c r="B46">
        <v>-1.5605465169999999</v>
      </c>
      <c r="C46">
        <v>0.75999998999999996</v>
      </c>
      <c r="D46" s="1">
        <v>2.6400000000000001E-5</v>
      </c>
      <c r="E46">
        <f t="shared" si="0"/>
        <v>8.7890600000000004E-4</v>
      </c>
      <c r="F46">
        <f t="shared" si="1"/>
        <v>1.5605465169999999</v>
      </c>
    </row>
    <row r="47" spans="1:6" x14ac:dyDescent="0.25">
      <c r="A47">
        <v>-8.7890600000000004E-4</v>
      </c>
      <c r="B47">
        <v>-1.5027635100000001</v>
      </c>
      <c r="C47">
        <v>0.77999997099999996</v>
      </c>
      <c r="D47" s="1">
        <v>3.7200000000000003E-5</v>
      </c>
      <c r="E47">
        <f t="shared" si="0"/>
        <v>8.7890600000000004E-4</v>
      </c>
      <c r="F47">
        <f t="shared" si="1"/>
        <v>1.5027635100000001</v>
      </c>
    </row>
    <row r="48" spans="1:6" x14ac:dyDescent="0.25">
      <c r="A48">
        <v>-9.2773400000000005E-4</v>
      </c>
      <c r="B48">
        <v>-1.4890911579999999</v>
      </c>
      <c r="C48">
        <v>0.80000001200000004</v>
      </c>
      <c r="D48" s="1">
        <v>2.19E-5</v>
      </c>
      <c r="E48">
        <f t="shared" si="0"/>
        <v>9.2773400000000005E-4</v>
      </c>
      <c r="F48">
        <f t="shared" si="1"/>
        <v>1.4890911579999999</v>
      </c>
    </row>
    <row r="49" spans="1:6" x14ac:dyDescent="0.25">
      <c r="A49">
        <v>-9.7656299999999995E-4</v>
      </c>
      <c r="B49">
        <v>-1.529132962</v>
      </c>
      <c r="C49">
        <v>0.81999999300000004</v>
      </c>
      <c r="D49" s="1">
        <v>4.4400000000000002E-5</v>
      </c>
      <c r="E49">
        <f t="shared" si="0"/>
        <v>9.7656299999999995E-4</v>
      </c>
      <c r="F49">
        <f t="shared" si="1"/>
        <v>1.529132962</v>
      </c>
    </row>
    <row r="50" spans="1:6" x14ac:dyDescent="0.25">
      <c r="A50">
        <v>-1.0253910000000001E-3</v>
      </c>
      <c r="B50">
        <v>-1.675840735</v>
      </c>
      <c r="C50">
        <v>0.83999997400000004</v>
      </c>
      <c r="D50" s="1">
        <v>4.7800000000000003E-5</v>
      </c>
      <c r="E50">
        <f t="shared" si="0"/>
        <v>1.0253910000000001E-3</v>
      </c>
      <c r="F50">
        <f t="shared" si="1"/>
        <v>1.675840735</v>
      </c>
    </row>
    <row r="51" spans="1:6" x14ac:dyDescent="0.25">
      <c r="A51">
        <v>-1.0253910000000001E-3</v>
      </c>
      <c r="B51">
        <v>-1.7832659479999999</v>
      </c>
      <c r="C51">
        <v>0.86000001400000003</v>
      </c>
      <c r="D51" s="1">
        <v>5.3300000000000001E-5</v>
      </c>
      <c r="E51">
        <f t="shared" si="0"/>
        <v>1.0253910000000001E-3</v>
      </c>
      <c r="F51">
        <f t="shared" si="1"/>
        <v>1.7832659479999999</v>
      </c>
    </row>
    <row r="52" spans="1:6" x14ac:dyDescent="0.25">
      <c r="A52">
        <v>-1.074219E-3</v>
      </c>
      <c r="B52">
        <v>-1.7156095499999999</v>
      </c>
      <c r="C52">
        <v>0.87999999500000003</v>
      </c>
      <c r="D52" s="1">
        <v>6.1699999999999995E-5</v>
      </c>
      <c r="E52">
        <f t="shared" si="0"/>
        <v>1.074219E-3</v>
      </c>
      <c r="F52">
        <f t="shared" si="1"/>
        <v>1.7156095499999999</v>
      </c>
    </row>
    <row r="53" spans="1:6" x14ac:dyDescent="0.25">
      <c r="A53">
        <v>-1.1230470000000001E-3</v>
      </c>
      <c r="B53">
        <v>-1.721332431</v>
      </c>
      <c r="C53">
        <v>0.89999997600000003</v>
      </c>
      <c r="D53" s="1">
        <v>4.5399999999999999E-5</v>
      </c>
      <c r="E53">
        <f t="shared" si="0"/>
        <v>1.1230470000000001E-3</v>
      </c>
      <c r="F53">
        <f t="shared" si="1"/>
        <v>1.721332431</v>
      </c>
    </row>
    <row r="54" spans="1:6" x14ac:dyDescent="0.25">
      <c r="A54">
        <v>-1.171875E-3</v>
      </c>
      <c r="B54">
        <v>-1.849854946</v>
      </c>
      <c r="C54">
        <v>0.920000017</v>
      </c>
      <c r="D54" s="1">
        <v>7.0900000000000002E-5</v>
      </c>
      <c r="E54">
        <f t="shared" si="0"/>
        <v>1.171875E-3</v>
      </c>
      <c r="F54">
        <f t="shared" si="1"/>
        <v>1.849854946</v>
      </c>
    </row>
    <row r="55" spans="1:6" x14ac:dyDescent="0.25">
      <c r="A55">
        <v>-1.2207030000000001E-3</v>
      </c>
      <c r="B55">
        <v>-1.866216302</v>
      </c>
      <c r="C55">
        <v>0.939999998</v>
      </c>
      <c r="D55" s="1">
        <v>7.0099999999999996E-5</v>
      </c>
      <c r="E55">
        <f t="shared" si="0"/>
        <v>1.2207030000000001E-3</v>
      </c>
      <c r="F55">
        <f t="shared" si="1"/>
        <v>1.866216302</v>
      </c>
    </row>
    <row r="56" spans="1:6" x14ac:dyDescent="0.25">
      <c r="A56">
        <v>-1.269531E-3</v>
      </c>
      <c r="B56">
        <v>-2.0519242289999999</v>
      </c>
      <c r="C56">
        <v>0.959999979</v>
      </c>
      <c r="D56" s="1">
        <v>8.1500000000000002E-5</v>
      </c>
      <c r="E56">
        <f t="shared" si="0"/>
        <v>1.269531E-3</v>
      </c>
      <c r="F56">
        <f t="shared" si="1"/>
        <v>2.0519242289999999</v>
      </c>
    </row>
    <row r="57" spans="1:6" x14ac:dyDescent="0.25">
      <c r="A57">
        <v>-1.269531E-3</v>
      </c>
      <c r="B57">
        <v>-1.994253397</v>
      </c>
      <c r="C57">
        <v>0.980000019</v>
      </c>
      <c r="D57" s="1">
        <v>7.1600000000000006E-5</v>
      </c>
      <c r="E57">
        <f t="shared" si="0"/>
        <v>1.269531E-3</v>
      </c>
      <c r="F57">
        <f t="shared" si="1"/>
        <v>1.994253397</v>
      </c>
    </row>
    <row r="58" spans="1:6" x14ac:dyDescent="0.25">
      <c r="A58">
        <v>-1.3183590000000001E-3</v>
      </c>
      <c r="B58">
        <v>-2.0212230679999998</v>
      </c>
      <c r="C58">
        <v>1</v>
      </c>
      <c r="D58" s="1">
        <v>8.6700000000000007E-5</v>
      </c>
      <c r="E58">
        <f t="shared" si="0"/>
        <v>1.3183590000000001E-3</v>
      </c>
      <c r="F58">
        <f t="shared" si="1"/>
        <v>2.0212230679999998</v>
      </c>
    </row>
    <row r="59" spans="1:6" x14ac:dyDescent="0.25">
      <c r="A59">
        <v>-1.367187E-3</v>
      </c>
      <c r="B59">
        <v>-2.1108944420000002</v>
      </c>
      <c r="C59">
        <v>1.019999981</v>
      </c>
      <c r="D59" s="1">
        <v>9.1100000000000005E-5</v>
      </c>
      <c r="E59">
        <f t="shared" si="0"/>
        <v>1.367187E-3</v>
      </c>
      <c r="F59">
        <f t="shared" si="1"/>
        <v>2.1108944420000002</v>
      </c>
    </row>
    <row r="60" spans="1:6" x14ac:dyDescent="0.25">
      <c r="A60">
        <v>-1.416016E-3</v>
      </c>
      <c r="B60">
        <v>-2.172872066</v>
      </c>
      <c r="C60">
        <v>1.039999962</v>
      </c>
      <c r="D60">
        <v>1.02014E-4</v>
      </c>
      <c r="E60">
        <f t="shared" si="0"/>
        <v>1.416016E-3</v>
      </c>
      <c r="F60">
        <f t="shared" si="1"/>
        <v>2.172872066</v>
      </c>
    </row>
    <row r="61" spans="1:6" x14ac:dyDescent="0.25">
      <c r="A61">
        <v>-1.4648440000000001E-3</v>
      </c>
      <c r="B61">
        <v>-2.3877458570000001</v>
      </c>
      <c r="C61">
        <v>1.059999943</v>
      </c>
      <c r="D61">
        <v>1.22194E-4</v>
      </c>
      <c r="E61">
        <f t="shared" si="0"/>
        <v>1.4648440000000001E-3</v>
      </c>
      <c r="F61">
        <f t="shared" si="1"/>
        <v>2.3877458570000001</v>
      </c>
    </row>
    <row r="62" spans="1:6" x14ac:dyDescent="0.25">
      <c r="A62">
        <v>-1.513672E-3</v>
      </c>
      <c r="B62">
        <v>-2.3082420830000001</v>
      </c>
      <c r="C62">
        <v>1.0800000430000001</v>
      </c>
      <c r="D62">
        <v>1.07001E-4</v>
      </c>
      <c r="E62">
        <f t="shared" si="0"/>
        <v>1.513672E-3</v>
      </c>
      <c r="F62">
        <f t="shared" si="1"/>
        <v>2.3082420830000001</v>
      </c>
    </row>
    <row r="63" spans="1:6" x14ac:dyDescent="0.25">
      <c r="A63">
        <v>-1.5625000000000001E-3</v>
      </c>
      <c r="B63">
        <v>-2.2205362320000002</v>
      </c>
      <c r="C63">
        <v>1.1000000240000001</v>
      </c>
      <c r="D63">
        <v>1.3018E-4</v>
      </c>
      <c r="E63">
        <f t="shared" si="0"/>
        <v>1.5625000000000001E-3</v>
      </c>
      <c r="F63">
        <f t="shared" si="1"/>
        <v>2.2205362320000002</v>
      </c>
    </row>
    <row r="64" spans="1:6" x14ac:dyDescent="0.25">
      <c r="A64">
        <v>-1.611328E-3</v>
      </c>
      <c r="B64">
        <v>-2.271768808</v>
      </c>
      <c r="C64">
        <v>1.1200000050000001</v>
      </c>
      <c r="D64">
        <v>1.1419199999999999E-4</v>
      </c>
      <c r="E64">
        <f t="shared" si="0"/>
        <v>1.611328E-3</v>
      </c>
      <c r="F64">
        <f t="shared" si="1"/>
        <v>2.271768808</v>
      </c>
    </row>
    <row r="65" spans="1:6" x14ac:dyDescent="0.25">
      <c r="A65">
        <v>-1.6601560000000001E-3</v>
      </c>
      <c r="B65">
        <v>-2.355777502</v>
      </c>
      <c r="C65">
        <v>1.1399999860000001</v>
      </c>
      <c r="D65">
        <v>1.3245299999999999E-4</v>
      </c>
      <c r="E65">
        <f t="shared" si="0"/>
        <v>1.6601560000000001E-3</v>
      </c>
      <c r="F65">
        <f t="shared" si="1"/>
        <v>2.355777502</v>
      </c>
    </row>
    <row r="66" spans="1:6" x14ac:dyDescent="0.25">
      <c r="A66">
        <v>-1.708984E-3</v>
      </c>
      <c r="B66">
        <v>-2.5158839230000001</v>
      </c>
      <c r="C66">
        <v>1.1599999670000001</v>
      </c>
      <c r="D66">
        <v>1.43893E-4</v>
      </c>
      <c r="E66">
        <f t="shared" si="0"/>
        <v>1.708984E-3</v>
      </c>
      <c r="F66">
        <f t="shared" si="1"/>
        <v>2.5158839230000001</v>
      </c>
    </row>
    <row r="67" spans="1:6" x14ac:dyDescent="0.25">
      <c r="A67">
        <v>-1.7578120000000001E-3</v>
      </c>
      <c r="B67">
        <v>-2.4367337230000001</v>
      </c>
      <c r="C67">
        <v>1.1799999480000001</v>
      </c>
      <c r="D67">
        <v>1.2967499999999999E-4</v>
      </c>
      <c r="E67">
        <f t="shared" si="0"/>
        <v>1.7578120000000001E-3</v>
      </c>
      <c r="F67">
        <f t="shared" si="1"/>
        <v>2.4367337230000001</v>
      </c>
    </row>
    <row r="68" spans="1:6" x14ac:dyDescent="0.25">
      <c r="A68">
        <v>-1.8066410000000001E-3</v>
      </c>
      <c r="B68">
        <v>-2.336725473</v>
      </c>
      <c r="C68">
        <v>1.2000000479999999</v>
      </c>
      <c r="D68">
        <v>1.4851799999999999E-4</v>
      </c>
      <c r="E68">
        <f t="shared" si="0"/>
        <v>1.8066410000000001E-3</v>
      </c>
      <c r="F68">
        <f t="shared" si="1"/>
        <v>2.336725473</v>
      </c>
    </row>
    <row r="69" spans="1:6" x14ac:dyDescent="0.25">
      <c r="A69">
        <v>-1.855469E-3</v>
      </c>
      <c r="B69">
        <v>-2.4648830890000002</v>
      </c>
      <c r="C69">
        <v>1.2200000289999999</v>
      </c>
      <c r="D69">
        <v>1.3117399999999999E-4</v>
      </c>
      <c r="E69">
        <f t="shared" si="0"/>
        <v>1.855469E-3</v>
      </c>
      <c r="F69">
        <f t="shared" si="1"/>
        <v>2.4648830890000002</v>
      </c>
    </row>
    <row r="70" spans="1:6" x14ac:dyDescent="0.25">
      <c r="A70">
        <v>-1.9042970000000001E-3</v>
      </c>
      <c r="B70">
        <v>-2.5526309010000001</v>
      </c>
      <c r="C70">
        <v>1.2400000099999999</v>
      </c>
      <c r="D70">
        <v>1.61464E-4</v>
      </c>
      <c r="E70">
        <f t="shared" si="0"/>
        <v>1.9042970000000001E-3</v>
      </c>
      <c r="F70">
        <f t="shared" si="1"/>
        <v>2.5526309010000001</v>
      </c>
    </row>
    <row r="71" spans="1:6" x14ac:dyDescent="0.25">
      <c r="A71">
        <v>-1.9042970000000001E-3</v>
      </c>
      <c r="B71">
        <v>-2.6412405969999999</v>
      </c>
      <c r="C71">
        <v>1.2599999900000001</v>
      </c>
      <c r="D71">
        <v>1.6377300000000001E-4</v>
      </c>
      <c r="E71">
        <f t="shared" si="0"/>
        <v>1.9042970000000001E-3</v>
      </c>
      <c r="F71">
        <f t="shared" si="1"/>
        <v>2.6412405969999999</v>
      </c>
    </row>
    <row r="72" spans="1:6" x14ac:dyDescent="0.25">
      <c r="A72">
        <v>-1.953125E-3</v>
      </c>
      <c r="B72">
        <v>-2.5579104419999998</v>
      </c>
      <c r="C72">
        <v>1.2799999710000001</v>
      </c>
      <c r="D72">
        <v>1.6059700000000001E-4</v>
      </c>
      <c r="E72">
        <f t="shared" si="0"/>
        <v>1.953125E-3</v>
      </c>
      <c r="F72">
        <f t="shared" si="1"/>
        <v>2.5579104419999998</v>
      </c>
    </row>
    <row r="73" spans="1:6" x14ac:dyDescent="0.25">
      <c r="A73">
        <v>-2.0019529999999999E-3</v>
      </c>
      <c r="B73">
        <v>-2.4334824089999998</v>
      </c>
      <c r="C73">
        <v>1.2999999520000001</v>
      </c>
      <c r="D73">
        <v>1.62922E-4</v>
      </c>
      <c r="E73">
        <f t="shared" si="0"/>
        <v>2.0019529999999999E-3</v>
      </c>
      <c r="F73">
        <f t="shared" si="1"/>
        <v>2.4334824089999998</v>
      </c>
    </row>
    <row r="74" spans="1:6" x14ac:dyDescent="0.25">
      <c r="A74">
        <v>-2.0507809999999998E-3</v>
      </c>
      <c r="B74">
        <v>-2.5462713240000001</v>
      </c>
      <c r="C74">
        <v>1.3200000519999999</v>
      </c>
      <c r="D74">
        <v>1.70352E-4</v>
      </c>
      <c r="E74">
        <f t="shared" ref="E74:E137" si="2">ABS(A74)</f>
        <v>2.0507809999999998E-3</v>
      </c>
      <c r="F74">
        <f t="shared" ref="F74:F137" si="3">ABS(B74)</f>
        <v>2.5462713240000001</v>
      </c>
    </row>
    <row r="75" spans="1:6" x14ac:dyDescent="0.25">
      <c r="A75">
        <v>-2.0996090000000001E-3</v>
      </c>
      <c r="B75">
        <v>-2.6185421940000002</v>
      </c>
      <c r="C75">
        <v>1.3400000329999999</v>
      </c>
      <c r="D75">
        <v>2.00421E-4</v>
      </c>
      <c r="E75">
        <f t="shared" si="2"/>
        <v>2.0996090000000001E-3</v>
      </c>
      <c r="F75">
        <f t="shared" si="3"/>
        <v>2.6185421940000002</v>
      </c>
    </row>
    <row r="76" spans="1:6" x14ac:dyDescent="0.25">
      <c r="A76">
        <v>-2.148437E-3</v>
      </c>
      <c r="B76">
        <v>-2.6382422449999998</v>
      </c>
      <c r="C76">
        <v>1.3600000139999999</v>
      </c>
      <c r="D76">
        <v>2.23112E-4</v>
      </c>
      <c r="E76">
        <f t="shared" si="2"/>
        <v>2.148437E-3</v>
      </c>
      <c r="F76">
        <f t="shared" si="3"/>
        <v>2.6382422449999998</v>
      </c>
    </row>
    <row r="77" spans="1:6" x14ac:dyDescent="0.25">
      <c r="A77">
        <v>-2.1972659999999998E-3</v>
      </c>
      <c r="B77">
        <v>-2.7094655040000002</v>
      </c>
      <c r="C77">
        <v>1.3799999949999999</v>
      </c>
      <c r="D77">
        <v>2.1716699999999999E-4</v>
      </c>
      <c r="E77">
        <f t="shared" si="2"/>
        <v>2.1972659999999998E-3</v>
      </c>
      <c r="F77">
        <f t="shared" si="3"/>
        <v>2.7094655040000002</v>
      </c>
    </row>
    <row r="78" spans="1:6" x14ac:dyDescent="0.25">
      <c r="A78">
        <v>-2.1972659999999998E-3</v>
      </c>
      <c r="B78">
        <v>-2.623259306</v>
      </c>
      <c r="C78">
        <v>1.3999999759999999</v>
      </c>
      <c r="D78">
        <v>2.1715300000000001E-4</v>
      </c>
      <c r="E78">
        <f t="shared" si="2"/>
        <v>2.1972659999999998E-3</v>
      </c>
      <c r="F78">
        <f t="shared" si="3"/>
        <v>2.623259306</v>
      </c>
    </row>
    <row r="79" spans="1:6" x14ac:dyDescent="0.25">
      <c r="A79">
        <v>-2.2460940000000001E-3</v>
      </c>
      <c r="B79">
        <v>-2.612426519</v>
      </c>
      <c r="C79">
        <v>1.4199999569999999</v>
      </c>
      <c r="D79">
        <v>2.3008800000000001E-4</v>
      </c>
      <c r="E79">
        <f t="shared" si="2"/>
        <v>2.2460940000000001E-3</v>
      </c>
      <c r="F79">
        <f t="shared" si="3"/>
        <v>2.612426519</v>
      </c>
    </row>
    <row r="80" spans="1:6" x14ac:dyDescent="0.25">
      <c r="A80">
        <v>-2.294922E-3</v>
      </c>
      <c r="B80">
        <v>-2.671688557</v>
      </c>
      <c r="C80">
        <v>1.440000057</v>
      </c>
      <c r="D80">
        <v>2.3447600000000001E-4</v>
      </c>
      <c r="E80">
        <f t="shared" si="2"/>
        <v>2.294922E-3</v>
      </c>
      <c r="F80">
        <f t="shared" si="3"/>
        <v>2.671688557</v>
      </c>
    </row>
    <row r="81" spans="1:6" x14ac:dyDescent="0.25">
      <c r="A81">
        <v>-2.3437499999999999E-3</v>
      </c>
      <c r="B81">
        <v>-2.7827050689999999</v>
      </c>
      <c r="C81">
        <v>1.460000038</v>
      </c>
      <c r="D81">
        <v>2.3257799999999999E-4</v>
      </c>
      <c r="E81">
        <f t="shared" si="2"/>
        <v>2.3437499999999999E-3</v>
      </c>
      <c r="F81">
        <f t="shared" si="3"/>
        <v>2.7827050689999999</v>
      </c>
    </row>
    <row r="82" spans="1:6" x14ac:dyDescent="0.25">
      <c r="A82">
        <v>-2.3925779999999998E-3</v>
      </c>
      <c r="B82">
        <v>-2.7473344800000001</v>
      </c>
      <c r="C82">
        <v>1.480000019</v>
      </c>
      <c r="D82">
        <v>2.1126700000000001E-4</v>
      </c>
      <c r="E82">
        <f t="shared" si="2"/>
        <v>2.3925779999999998E-3</v>
      </c>
      <c r="F82">
        <f t="shared" si="3"/>
        <v>2.7473344800000001</v>
      </c>
    </row>
    <row r="83" spans="1:6" x14ac:dyDescent="0.25">
      <c r="A83">
        <v>-2.3925779999999998E-3</v>
      </c>
      <c r="B83">
        <v>-2.7806429860000001</v>
      </c>
      <c r="C83">
        <v>1.5</v>
      </c>
      <c r="D83">
        <v>2.18894E-4</v>
      </c>
      <c r="E83">
        <f t="shared" si="2"/>
        <v>2.3925779999999998E-3</v>
      </c>
      <c r="F83">
        <f t="shared" si="3"/>
        <v>2.7806429860000001</v>
      </c>
    </row>
    <row r="84" spans="1:6" x14ac:dyDescent="0.25">
      <c r="A84">
        <v>-2.4414060000000001E-3</v>
      </c>
      <c r="B84">
        <v>-2.6129019260000002</v>
      </c>
      <c r="C84">
        <v>1.519999981</v>
      </c>
      <c r="D84">
        <v>1.9531400000000001E-4</v>
      </c>
      <c r="E84">
        <f t="shared" si="2"/>
        <v>2.4414060000000001E-3</v>
      </c>
      <c r="F84">
        <f t="shared" si="3"/>
        <v>2.6129019260000002</v>
      </c>
    </row>
    <row r="85" spans="1:6" x14ac:dyDescent="0.25">
      <c r="A85">
        <v>-2.490234E-3</v>
      </c>
      <c r="B85">
        <v>-2.8720674509999999</v>
      </c>
      <c r="C85">
        <v>1.539999962</v>
      </c>
      <c r="D85">
        <v>2.1246399999999999E-4</v>
      </c>
      <c r="E85">
        <f t="shared" si="2"/>
        <v>2.490234E-3</v>
      </c>
      <c r="F85">
        <f t="shared" si="3"/>
        <v>2.8720674509999999</v>
      </c>
    </row>
    <row r="86" spans="1:6" x14ac:dyDescent="0.25">
      <c r="A86">
        <v>-2.5390629999999998E-3</v>
      </c>
      <c r="B86">
        <v>-2.8567769529999998</v>
      </c>
      <c r="C86">
        <v>1.559999943</v>
      </c>
      <c r="D86">
        <v>1.8751299999999999E-4</v>
      </c>
      <c r="E86">
        <f t="shared" si="2"/>
        <v>2.5390629999999998E-3</v>
      </c>
      <c r="F86">
        <f t="shared" si="3"/>
        <v>2.8567769529999998</v>
      </c>
    </row>
    <row r="87" spans="1:6" x14ac:dyDescent="0.25">
      <c r="A87">
        <v>-2.5878910000000001E-3</v>
      </c>
      <c r="B87">
        <v>-2.849114895</v>
      </c>
      <c r="C87">
        <v>1.5800000430000001</v>
      </c>
      <c r="D87">
        <v>1.9618200000000001E-4</v>
      </c>
      <c r="E87">
        <f t="shared" si="2"/>
        <v>2.5878910000000001E-3</v>
      </c>
      <c r="F87">
        <f t="shared" si="3"/>
        <v>2.849114895</v>
      </c>
    </row>
    <row r="88" spans="1:6" x14ac:dyDescent="0.25">
      <c r="A88">
        <v>-2.5878910000000001E-3</v>
      </c>
      <c r="B88">
        <v>-2.8466920849999999</v>
      </c>
      <c r="C88">
        <v>1.6000000240000001</v>
      </c>
      <c r="D88">
        <v>1.7330199999999999E-4</v>
      </c>
      <c r="E88">
        <f t="shared" si="2"/>
        <v>2.5878910000000001E-3</v>
      </c>
      <c r="F88">
        <f t="shared" si="3"/>
        <v>2.8466920849999999</v>
      </c>
    </row>
    <row r="89" spans="1:6" x14ac:dyDescent="0.25">
      <c r="A89">
        <v>-2.636719E-3</v>
      </c>
      <c r="B89">
        <v>-2.7118711470000001</v>
      </c>
      <c r="C89">
        <v>1.6200000050000001</v>
      </c>
      <c r="D89">
        <v>1.5871799999999999E-4</v>
      </c>
      <c r="E89">
        <f t="shared" si="2"/>
        <v>2.636719E-3</v>
      </c>
      <c r="F89">
        <f t="shared" si="3"/>
        <v>2.7118711470000001</v>
      </c>
    </row>
    <row r="90" spans="1:6" x14ac:dyDescent="0.25">
      <c r="A90">
        <v>-2.6855469999999999E-3</v>
      </c>
      <c r="B90">
        <v>-2.991913319</v>
      </c>
      <c r="C90">
        <v>1.6399999860000001</v>
      </c>
      <c r="D90">
        <v>1.7896399999999999E-4</v>
      </c>
      <c r="E90">
        <f t="shared" si="2"/>
        <v>2.6855469999999999E-3</v>
      </c>
      <c r="F90">
        <f t="shared" si="3"/>
        <v>2.991913319</v>
      </c>
    </row>
    <row r="91" spans="1:6" x14ac:dyDescent="0.25">
      <c r="A91">
        <v>-2.7343749999999998E-3</v>
      </c>
      <c r="B91">
        <v>-2.9962685109999998</v>
      </c>
      <c r="C91">
        <v>1.6599999670000001</v>
      </c>
      <c r="D91">
        <v>1.5484900000000001E-4</v>
      </c>
      <c r="E91">
        <f t="shared" si="2"/>
        <v>2.7343749999999998E-3</v>
      </c>
      <c r="F91">
        <f t="shared" si="3"/>
        <v>2.9962685109999998</v>
      </c>
    </row>
    <row r="92" spans="1:6" x14ac:dyDescent="0.25">
      <c r="A92">
        <v>-2.7343749999999998E-3</v>
      </c>
      <c r="B92">
        <v>-2.9910125729999999</v>
      </c>
      <c r="C92">
        <v>1.6799999480000001</v>
      </c>
      <c r="D92">
        <v>1.8178700000000001E-4</v>
      </c>
      <c r="E92">
        <f t="shared" si="2"/>
        <v>2.7343749999999998E-3</v>
      </c>
      <c r="F92">
        <f t="shared" si="3"/>
        <v>2.9910125729999999</v>
      </c>
    </row>
    <row r="93" spans="1:6" x14ac:dyDescent="0.25">
      <c r="A93">
        <v>-2.7832030000000002E-3</v>
      </c>
      <c r="B93">
        <v>-2.9808299539999998</v>
      </c>
      <c r="C93">
        <v>1.7000000479999999</v>
      </c>
      <c r="D93">
        <v>1.4896199999999999E-4</v>
      </c>
      <c r="E93">
        <f t="shared" si="2"/>
        <v>2.7832030000000002E-3</v>
      </c>
      <c r="F93">
        <f t="shared" si="3"/>
        <v>2.9808299539999998</v>
      </c>
    </row>
    <row r="94" spans="1:6" x14ac:dyDescent="0.25">
      <c r="A94">
        <v>-2.832031E-3</v>
      </c>
      <c r="B94">
        <v>-2.8987836840000001</v>
      </c>
      <c r="C94">
        <v>1.7200000289999999</v>
      </c>
      <c r="D94">
        <v>1.5875199999999999E-4</v>
      </c>
      <c r="E94">
        <f t="shared" si="2"/>
        <v>2.832031E-3</v>
      </c>
      <c r="F94">
        <f t="shared" si="3"/>
        <v>2.8987836840000001</v>
      </c>
    </row>
    <row r="95" spans="1:6" x14ac:dyDescent="0.25">
      <c r="A95">
        <v>-2.8808589999999999E-3</v>
      </c>
      <c r="B95">
        <v>-3.041909456</v>
      </c>
      <c r="C95">
        <v>1.7400000099999999</v>
      </c>
      <c r="D95">
        <v>1.74391E-4</v>
      </c>
      <c r="E95">
        <f t="shared" si="2"/>
        <v>2.8808589999999999E-3</v>
      </c>
      <c r="F95">
        <f t="shared" si="3"/>
        <v>3.041909456</v>
      </c>
    </row>
    <row r="96" spans="1:6" x14ac:dyDescent="0.25">
      <c r="A96">
        <v>-2.8808589999999999E-3</v>
      </c>
      <c r="B96">
        <v>-3.126220703</v>
      </c>
      <c r="C96">
        <v>1.7599999900000001</v>
      </c>
      <c r="D96">
        <v>1.5671200000000001E-4</v>
      </c>
      <c r="E96">
        <f t="shared" si="2"/>
        <v>2.8808589999999999E-3</v>
      </c>
      <c r="F96">
        <f t="shared" si="3"/>
        <v>3.126220703</v>
      </c>
    </row>
    <row r="97" spans="1:6" x14ac:dyDescent="0.25">
      <c r="A97">
        <v>-2.9296880000000002E-3</v>
      </c>
      <c r="B97">
        <v>-3.1102292540000001</v>
      </c>
      <c r="C97">
        <v>1.7799999710000001</v>
      </c>
      <c r="D97">
        <v>1.8363200000000001E-4</v>
      </c>
      <c r="E97">
        <f t="shared" si="2"/>
        <v>2.9296880000000002E-3</v>
      </c>
      <c r="F97">
        <f t="shared" si="3"/>
        <v>3.1102292540000001</v>
      </c>
    </row>
    <row r="98" spans="1:6" x14ac:dyDescent="0.25">
      <c r="A98">
        <v>-2.9785160000000001E-3</v>
      </c>
      <c r="B98">
        <v>-3.063504934</v>
      </c>
      <c r="C98">
        <v>1.7999999520000001</v>
      </c>
      <c r="D98">
        <v>1.60948E-4</v>
      </c>
      <c r="E98">
        <f t="shared" si="2"/>
        <v>2.9785160000000001E-3</v>
      </c>
      <c r="F98">
        <f t="shared" si="3"/>
        <v>3.063504934</v>
      </c>
    </row>
    <row r="99" spans="1:6" x14ac:dyDescent="0.25">
      <c r="A99">
        <v>-3.027344E-3</v>
      </c>
      <c r="B99">
        <v>-3.0213584899999999</v>
      </c>
      <c r="C99">
        <v>1.8200000519999999</v>
      </c>
      <c r="D99">
        <v>1.8274599999999999E-4</v>
      </c>
      <c r="E99">
        <f t="shared" si="2"/>
        <v>3.027344E-3</v>
      </c>
      <c r="F99">
        <f t="shared" si="3"/>
        <v>3.0213584899999999</v>
      </c>
    </row>
    <row r="100" spans="1:6" x14ac:dyDescent="0.25">
      <c r="A100">
        <v>-3.027344E-3</v>
      </c>
      <c r="B100">
        <v>-3.095335484</v>
      </c>
      <c r="C100">
        <v>1.8400000329999999</v>
      </c>
      <c r="D100">
        <v>1.7980599999999999E-4</v>
      </c>
      <c r="E100">
        <f t="shared" si="2"/>
        <v>3.027344E-3</v>
      </c>
      <c r="F100">
        <f t="shared" si="3"/>
        <v>3.095335484</v>
      </c>
    </row>
    <row r="101" spans="1:6" x14ac:dyDescent="0.25">
      <c r="A101">
        <v>-3.0761719999999998E-3</v>
      </c>
      <c r="B101">
        <v>-3.284868956</v>
      </c>
      <c r="C101">
        <v>1.8600000139999999</v>
      </c>
      <c r="D101">
        <v>1.8891399999999999E-4</v>
      </c>
      <c r="E101">
        <f t="shared" si="2"/>
        <v>3.0761719999999998E-3</v>
      </c>
      <c r="F101">
        <f t="shared" si="3"/>
        <v>3.284868956</v>
      </c>
    </row>
    <row r="102" spans="1:6" x14ac:dyDescent="0.25">
      <c r="A102">
        <v>-3.1250000000000002E-3</v>
      </c>
      <c r="B102">
        <v>-3.1230459210000001</v>
      </c>
      <c r="C102">
        <v>1.8799999949999999</v>
      </c>
      <c r="D102">
        <v>1.9779699999999999E-4</v>
      </c>
      <c r="E102">
        <f t="shared" si="2"/>
        <v>3.1250000000000002E-3</v>
      </c>
      <c r="F102">
        <f t="shared" si="3"/>
        <v>3.1230459210000001</v>
      </c>
    </row>
    <row r="103" spans="1:6" x14ac:dyDescent="0.25">
      <c r="A103">
        <v>-3.1738280000000001E-3</v>
      </c>
      <c r="B103">
        <v>-3.2131052019999999</v>
      </c>
      <c r="C103">
        <v>1.8999999759999999</v>
      </c>
      <c r="D103">
        <v>2.0516100000000001E-4</v>
      </c>
      <c r="E103">
        <f t="shared" si="2"/>
        <v>3.1738280000000001E-3</v>
      </c>
      <c r="F103">
        <f t="shared" si="3"/>
        <v>3.2131052019999999</v>
      </c>
    </row>
    <row r="104" spans="1:6" x14ac:dyDescent="0.25">
      <c r="A104">
        <v>-3.1738280000000001E-3</v>
      </c>
      <c r="B104">
        <v>-3.1995420459999999</v>
      </c>
      <c r="C104">
        <v>1.9199999569999999</v>
      </c>
      <c r="D104">
        <v>2.09877E-4</v>
      </c>
      <c r="E104">
        <f t="shared" si="2"/>
        <v>3.1738280000000001E-3</v>
      </c>
      <c r="F104">
        <f t="shared" si="3"/>
        <v>3.1995420459999999</v>
      </c>
    </row>
    <row r="105" spans="1:6" x14ac:dyDescent="0.25">
      <c r="A105">
        <v>-3.222656E-3</v>
      </c>
      <c r="B105">
        <v>-3.2538516519999998</v>
      </c>
      <c r="C105">
        <v>1.940000057</v>
      </c>
      <c r="D105">
        <v>2.28402E-4</v>
      </c>
      <c r="E105">
        <f t="shared" si="2"/>
        <v>3.222656E-3</v>
      </c>
      <c r="F105">
        <f t="shared" si="3"/>
        <v>3.2538516519999998</v>
      </c>
    </row>
    <row r="106" spans="1:6" x14ac:dyDescent="0.25">
      <c r="A106">
        <v>-3.2714839999999999E-3</v>
      </c>
      <c r="B106">
        <v>-3.3599357599999999</v>
      </c>
      <c r="C106">
        <v>1.960000038</v>
      </c>
      <c r="D106">
        <v>2.3693100000000001E-4</v>
      </c>
      <c r="E106">
        <f t="shared" si="2"/>
        <v>3.2714839999999999E-3</v>
      </c>
      <c r="F106">
        <f t="shared" si="3"/>
        <v>3.3599357599999999</v>
      </c>
    </row>
    <row r="107" spans="1:6" x14ac:dyDescent="0.25">
      <c r="A107">
        <v>-3.2714839999999999E-3</v>
      </c>
      <c r="B107">
        <v>-3.435093164</v>
      </c>
      <c r="C107">
        <v>1.980000019</v>
      </c>
      <c r="D107">
        <v>2.4191600000000001E-4</v>
      </c>
      <c r="E107">
        <f t="shared" si="2"/>
        <v>3.2714839999999999E-3</v>
      </c>
      <c r="F107">
        <f t="shared" si="3"/>
        <v>3.435093164</v>
      </c>
    </row>
    <row r="108" spans="1:6" x14ac:dyDescent="0.25">
      <c r="A108">
        <v>-3.3203130000000001E-3</v>
      </c>
      <c r="B108">
        <v>-3.2743411060000001</v>
      </c>
      <c r="C108">
        <v>2</v>
      </c>
      <c r="D108">
        <v>2.4331999999999999E-4</v>
      </c>
      <c r="E108">
        <f t="shared" si="2"/>
        <v>3.3203130000000001E-3</v>
      </c>
      <c r="F108">
        <f t="shared" si="3"/>
        <v>3.2743411060000001</v>
      </c>
    </row>
    <row r="109" spans="1:6" x14ac:dyDescent="0.25">
      <c r="A109">
        <v>-3.369141E-3</v>
      </c>
      <c r="B109">
        <v>-3.2391524309999999</v>
      </c>
      <c r="C109">
        <v>2.0199999809999998</v>
      </c>
      <c r="D109">
        <v>2.3838200000000001E-4</v>
      </c>
      <c r="E109">
        <f t="shared" si="2"/>
        <v>3.369141E-3</v>
      </c>
      <c r="F109">
        <f t="shared" si="3"/>
        <v>3.2391524309999999</v>
      </c>
    </row>
    <row r="110" spans="1:6" x14ac:dyDescent="0.25">
      <c r="A110">
        <v>-3.4179689999999999E-3</v>
      </c>
      <c r="B110">
        <v>-3.3052961829999998</v>
      </c>
      <c r="C110">
        <v>2.039999962</v>
      </c>
      <c r="D110">
        <v>2.50103E-4</v>
      </c>
      <c r="E110">
        <f t="shared" si="2"/>
        <v>3.4179689999999999E-3</v>
      </c>
      <c r="F110">
        <f t="shared" si="3"/>
        <v>3.3052961829999998</v>
      </c>
    </row>
    <row r="111" spans="1:6" x14ac:dyDescent="0.25">
      <c r="A111">
        <v>-3.4179689999999999E-3</v>
      </c>
      <c r="B111">
        <v>-3.3957200049999998</v>
      </c>
      <c r="C111">
        <v>2.0599999430000002</v>
      </c>
      <c r="D111">
        <v>2.5720400000000003E-4</v>
      </c>
      <c r="E111">
        <f t="shared" si="2"/>
        <v>3.4179689999999999E-3</v>
      </c>
      <c r="F111">
        <f t="shared" si="3"/>
        <v>3.3957200049999998</v>
      </c>
    </row>
    <row r="112" spans="1:6" x14ac:dyDescent="0.25">
      <c r="A112">
        <v>-3.4667970000000002E-3</v>
      </c>
      <c r="B112">
        <v>-3.4811763760000001</v>
      </c>
      <c r="C112">
        <v>2.079999924</v>
      </c>
      <c r="D112">
        <v>2.66674E-4</v>
      </c>
      <c r="E112">
        <f t="shared" si="2"/>
        <v>3.4667970000000002E-3</v>
      </c>
      <c r="F112">
        <f t="shared" si="3"/>
        <v>3.4811763760000001</v>
      </c>
    </row>
    <row r="113" spans="1:6" x14ac:dyDescent="0.25">
      <c r="A113">
        <v>-3.5156250000000001E-3</v>
      </c>
      <c r="B113">
        <v>-3.3195495610000001</v>
      </c>
      <c r="C113">
        <v>2.0999999049999998</v>
      </c>
      <c r="D113">
        <v>2.6591100000000002E-4</v>
      </c>
      <c r="E113">
        <f t="shared" si="2"/>
        <v>3.5156250000000001E-3</v>
      </c>
      <c r="F113">
        <f t="shared" si="3"/>
        <v>3.3195495610000001</v>
      </c>
    </row>
    <row r="114" spans="1:6" x14ac:dyDescent="0.25">
      <c r="A114">
        <v>-3.564453E-3</v>
      </c>
      <c r="B114">
        <v>-3.3805825710000001</v>
      </c>
      <c r="C114">
        <v>2.119999886</v>
      </c>
      <c r="D114">
        <v>2.6786900000000001E-4</v>
      </c>
      <c r="E114">
        <f t="shared" si="2"/>
        <v>3.564453E-3</v>
      </c>
      <c r="F114">
        <f t="shared" si="3"/>
        <v>3.3805825710000001</v>
      </c>
    </row>
    <row r="115" spans="1:6" x14ac:dyDescent="0.25">
      <c r="A115">
        <v>-3.564453E-3</v>
      </c>
      <c r="B115">
        <v>-3.407465696</v>
      </c>
      <c r="C115">
        <v>2.1400001049999999</v>
      </c>
      <c r="D115">
        <v>2.8528700000000001E-4</v>
      </c>
      <c r="E115">
        <f t="shared" si="2"/>
        <v>3.564453E-3</v>
      </c>
      <c r="F115">
        <f t="shared" si="3"/>
        <v>3.407465696</v>
      </c>
    </row>
    <row r="116" spans="1:6" x14ac:dyDescent="0.25">
      <c r="A116">
        <v>-3.6132809999999999E-3</v>
      </c>
      <c r="B116">
        <v>-3.5476632119999998</v>
      </c>
      <c r="C116">
        <v>2.1600000860000002</v>
      </c>
      <c r="D116">
        <v>3.0022799999999999E-4</v>
      </c>
      <c r="E116">
        <f t="shared" si="2"/>
        <v>3.6132809999999999E-3</v>
      </c>
      <c r="F116">
        <f t="shared" si="3"/>
        <v>3.5476632119999998</v>
      </c>
    </row>
    <row r="117" spans="1:6" x14ac:dyDescent="0.25">
      <c r="A117">
        <v>-3.6621090000000002E-3</v>
      </c>
      <c r="B117">
        <v>-3.5975320339999999</v>
      </c>
      <c r="C117">
        <v>2.1800000669999999</v>
      </c>
      <c r="D117">
        <v>2.96304E-4</v>
      </c>
      <c r="E117">
        <f t="shared" si="2"/>
        <v>3.6621090000000002E-3</v>
      </c>
      <c r="F117">
        <f t="shared" si="3"/>
        <v>3.5975320339999999</v>
      </c>
    </row>
    <row r="118" spans="1:6" x14ac:dyDescent="0.25">
      <c r="A118">
        <v>-3.6621090000000002E-3</v>
      </c>
      <c r="B118">
        <v>-3.387624502</v>
      </c>
      <c r="C118">
        <v>2.2000000480000002</v>
      </c>
      <c r="D118">
        <v>3.0500900000000002E-4</v>
      </c>
      <c r="E118">
        <f t="shared" si="2"/>
        <v>3.6621090000000002E-3</v>
      </c>
      <c r="F118">
        <f t="shared" si="3"/>
        <v>3.387624502</v>
      </c>
    </row>
    <row r="119" spans="1:6" x14ac:dyDescent="0.25">
      <c r="A119">
        <v>-3.710938E-3</v>
      </c>
      <c r="B119">
        <v>-3.5484354499999999</v>
      </c>
      <c r="C119">
        <v>2.2200000289999999</v>
      </c>
      <c r="D119">
        <v>3.1819500000000001E-4</v>
      </c>
      <c r="E119">
        <f t="shared" si="2"/>
        <v>3.710938E-3</v>
      </c>
      <c r="F119">
        <f t="shared" si="3"/>
        <v>3.5484354499999999</v>
      </c>
    </row>
    <row r="120" spans="1:6" x14ac:dyDescent="0.25">
      <c r="A120">
        <v>-3.7597659999999999E-3</v>
      </c>
      <c r="B120">
        <v>-3.4976069930000002</v>
      </c>
      <c r="C120">
        <v>2.2400000100000002</v>
      </c>
      <c r="D120">
        <v>2.9591099999999999E-4</v>
      </c>
      <c r="E120">
        <f t="shared" si="2"/>
        <v>3.7597659999999999E-3</v>
      </c>
      <c r="F120">
        <f t="shared" si="3"/>
        <v>3.4976069930000002</v>
      </c>
    </row>
    <row r="121" spans="1:6" x14ac:dyDescent="0.25">
      <c r="A121">
        <v>-3.7597659999999999E-3</v>
      </c>
      <c r="B121">
        <v>-3.601550579</v>
      </c>
      <c r="C121">
        <v>2.2599999899999998</v>
      </c>
      <c r="D121">
        <v>3.3241899999999998E-4</v>
      </c>
      <c r="E121">
        <f t="shared" si="2"/>
        <v>3.7597659999999999E-3</v>
      </c>
      <c r="F121">
        <f t="shared" si="3"/>
        <v>3.601550579</v>
      </c>
    </row>
    <row r="122" spans="1:6" x14ac:dyDescent="0.25">
      <c r="A122">
        <v>-3.8085940000000002E-3</v>
      </c>
      <c r="B122">
        <v>-3.7185661790000002</v>
      </c>
      <c r="C122">
        <v>2.2799999710000001</v>
      </c>
      <c r="D122">
        <v>3.18077E-4</v>
      </c>
      <c r="E122">
        <f t="shared" si="2"/>
        <v>3.8085940000000002E-3</v>
      </c>
      <c r="F122">
        <f t="shared" si="3"/>
        <v>3.7185661790000002</v>
      </c>
    </row>
    <row r="123" spans="1:6" x14ac:dyDescent="0.25">
      <c r="A123">
        <v>-3.8574220000000001E-3</v>
      </c>
      <c r="B123">
        <v>-3.6643481250000001</v>
      </c>
      <c r="C123">
        <v>2.2999999519999998</v>
      </c>
      <c r="D123">
        <v>3.2694100000000003E-4</v>
      </c>
      <c r="E123">
        <f t="shared" si="2"/>
        <v>3.8574220000000001E-3</v>
      </c>
      <c r="F123">
        <f t="shared" si="3"/>
        <v>3.6643481250000001</v>
      </c>
    </row>
    <row r="124" spans="1:6" x14ac:dyDescent="0.25">
      <c r="A124">
        <v>-3.90625E-3</v>
      </c>
      <c r="B124">
        <v>-3.6582746510000002</v>
      </c>
      <c r="C124">
        <v>2.3199999330000001</v>
      </c>
      <c r="D124">
        <v>3.2024899999999999E-4</v>
      </c>
      <c r="E124">
        <f t="shared" si="2"/>
        <v>3.90625E-3</v>
      </c>
      <c r="F124">
        <f t="shared" si="3"/>
        <v>3.6582746510000002</v>
      </c>
    </row>
    <row r="125" spans="1:6" x14ac:dyDescent="0.25">
      <c r="A125">
        <v>-3.90625E-3</v>
      </c>
      <c r="B125">
        <v>-3.7078621389999999</v>
      </c>
      <c r="C125">
        <v>2.3399999139999998</v>
      </c>
      <c r="D125">
        <v>3.2952699999999998E-4</v>
      </c>
      <c r="E125">
        <f t="shared" si="2"/>
        <v>3.90625E-3</v>
      </c>
      <c r="F125">
        <f t="shared" si="3"/>
        <v>3.7078621389999999</v>
      </c>
    </row>
    <row r="126" spans="1:6" x14ac:dyDescent="0.25">
      <c r="A126">
        <v>-3.9550779999999999E-3</v>
      </c>
      <c r="B126">
        <v>-3.789470911</v>
      </c>
      <c r="C126">
        <v>2.3599998950000001</v>
      </c>
      <c r="D126">
        <v>3.3374499999999998E-4</v>
      </c>
      <c r="E126">
        <f t="shared" si="2"/>
        <v>3.9550779999999999E-3</v>
      </c>
      <c r="F126">
        <f t="shared" si="3"/>
        <v>3.789470911</v>
      </c>
    </row>
    <row r="127" spans="1:6" x14ac:dyDescent="0.25">
      <c r="A127">
        <v>-4.0039059999999998E-3</v>
      </c>
      <c r="B127">
        <v>-3.8550632</v>
      </c>
      <c r="C127">
        <v>2.380000114</v>
      </c>
      <c r="D127">
        <v>3.2322200000000002E-4</v>
      </c>
      <c r="E127">
        <f t="shared" si="2"/>
        <v>4.0039059999999998E-3</v>
      </c>
      <c r="F127">
        <f t="shared" si="3"/>
        <v>3.8550632</v>
      </c>
    </row>
    <row r="128" spans="1:6" x14ac:dyDescent="0.25">
      <c r="A128">
        <v>-4.0039059999999998E-3</v>
      </c>
      <c r="B128">
        <v>-3.842333794</v>
      </c>
      <c r="C128">
        <v>2.4000000950000002</v>
      </c>
      <c r="D128">
        <v>3.4368099999999998E-4</v>
      </c>
      <c r="E128">
        <f t="shared" si="2"/>
        <v>4.0039059999999998E-3</v>
      </c>
      <c r="F128">
        <f t="shared" si="3"/>
        <v>3.842333794</v>
      </c>
    </row>
    <row r="129" spans="1:6" x14ac:dyDescent="0.25">
      <c r="A129">
        <v>-4.0527339999999997E-3</v>
      </c>
      <c r="B129">
        <v>-3.7299275399999998</v>
      </c>
      <c r="C129">
        <v>2.420000076</v>
      </c>
      <c r="D129">
        <v>3.34593E-4</v>
      </c>
      <c r="E129">
        <f t="shared" si="2"/>
        <v>4.0527339999999997E-3</v>
      </c>
      <c r="F129">
        <f t="shared" si="3"/>
        <v>3.7299275399999998</v>
      </c>
    </row>
    <row r="130" spans="1:6" x14ac:dyDescent="0.25">
      <c r="A130">
        <v>-4.1015619999999996E-3</v>
      </c>
      <c r="B130">
        <v>-3.8441381450000001</v>
      </c>
      <c r="C130">
        <v>2.4400000569999998</v>
      </c>
      <c r="D130">
        <v>3.3669400000000001E-4</v>
      </c>
      <c r="E130">
        <f t="shared" si="2"/>
        <v>4.1015619999999996E-3</v>
      </c>
      <c r="F130">
        <f t="shared" si="3"/>
        <v>3.8441381450000001</v>
      </c>
    </row>
    <row r="131" spans="1:6" x14ac:dyDescent="0.25">
      <c r="A131">
        <v>-4.1503909999999998E-3</v>
      </c>
      <c r="B131">
        <v>-3.8918342589999999</v>
      </c>
      <c r="C131">
        <v>2.460000038</v>
      </c>
      <c r="D131">
        <v>3.2818499999999999E-4</v>
      </c>
      <c r="E131">
        <f t="shared" si="2"/>
        <v>4.1503909999999998E-3</v>
      </c>
      <c r="F131">
        <f t="shared" si="3"/>
        <v>3.8918342589999999</v>
      </c>
    </row>
    <row r="132" spans="1:6" x14ac:dyDescent="0.25">
      <c r="A132">
        <v>-4.1503909999999998E-3</v>
      </c>
      <c r="B132">
        <v>-4.0471735000000004</v>
      </c>
      <c r="C132">
        <v>2.4800000190000002</v>
      </c>
      <c r="D132">
        <v>3.37988E-4</v>
      </c>
      <c r="E132">
        <f t="shared" si="2"/>
        <v>4.1503909999999998E-3</v>
      </c>
      <c r="F132">
        <f t="shared" si="3"/>
        <v>4.0471735000000004</v>
      </c>
    </row>
    <row r="133" spans="1:6" x14ac:dyDescent="0.25">
      <c r="A133">
        <v>-4.1992189999999997E-3</v>
      </c>
      <c r="B133">
        <v>-4.000183582</v>
      </c>
      <c r="C133">
        <v>2.5</v>
      </c>
      <c r="D133">
        <v>3.2841100000000002E-4</v>
      </c>
      <c r="E133">
        <f t="shared" si="2"/>
        <v>4.1992189999999997E-3</v>
      </c>
      <c r="F133">
        <f t="shared" si="3"/>
        <v>4.000183582</v>
      </c>
    </row>
    <row r="134" spans="1:6" x14ac:dyDescent="0.25">
      <c r="A134">
        <v>-4.2480469999999996E-3</v>
      </c>
      <c r="B134">
        <v>-3.896377325</v>
      </c>
      <c r="C134">
        <v>2.5199999809999998</v>
      </c>
      <c r="D134">
        <v>3.1674900000000001E-4</v>
      </c>
      <c r="E134">
        <f t="shared" si="2"/>
        <v>4.2480469999999996E-3</v>
      </c>
      <c r="F134">
        <f t="shared" si="3"/>
        <v>3.896377325</v>
      </c>
    </row>
    <row r="135" spans="1:6" x14ac:dyDescent="0.25">
      <c r="A135">
        <v>-4.2480469999999996E-3</v>
      </c>
      <c r="B135">
        <v>-4.0166182519999998</v>
      </c>
      <c r="C135">
        <v>2.539999962</v>
      </c>
      <c r="D135">
        <v>3.2481399999999998E-4</v>
      </c>
      <c r="E135">
        <f t="shared" si="2"/>
        <v>4.2480469999999996E-3</v>
      </c>
      <c r="F135">
        <f t="shared" si="3"/>
        <v>4.0166182519999998</v>
      </c>
    </row>
    <row r="136" spans="1:6" x14ac:dyDescent="0.25">
      <c r="A136">
        <v>-4.2968750000000003E-3</v>
      </c>
      <c r="B136">
        <v>-4.0610561369999996</v>
      </c>
      <c r="C136">
        <v>2.5599999430000002</v>
      </c>
      <c r="D136">
        <v>3.1108900000000002E-4</v>
      </c>
      <c r="E136">
        <f t="shared" si="2"/>
        <v>4.2968750000000003E-3</v>
      </c>
      <c r="F136">
        <f t="shared" si="3"/>
        <v>4.0610561369999996</v>
      </c>
    </row>
    <row r="137" spans="1:6" x14ac:dyDescent="0.25">
      <c r="A137">
        <v>-4.3457030000000002E-3</v>
      </c>
      <c r="B137">
        <v>-4.2067189220000003</v>
      </c>
      <c r="C137">
        <v>2.579999924</v>
      </c>
      <c r="D137">
        <v>3.2825600000000002E-4</v>
      </c>
      <c r="E137">
        <f t="shared" si="2"/>
        <v>4.3457030000000002E-3</v>
      </c>
      <c r="F137">
        <f t="shared" si="3"/>
        <v>4.2067189220000003</v>
      </c>
    </row>
    <row r="138" spans="1:6" x14ac:dyDescent="0.25">
      <c r="A138">
        <v>-4.3457030000000002E-3</v>
      </c>
      <c r="B138">
        <v>-4.225106716</v>
      </c>
      <c r="C138">
        <v>2.5999999049999998</v>
      </c>
      <c r="D138">
        <v>3.0337000000000002E-4</v>
      </c>
      <c r="E138">
        <f t="shared" ref="E138:E201" si="4">ABS(A138)</f>
        <v>4.3457030000000002E-3</v>
      </c>
      <c r="F138">
        <f t="shared" ref="F138:F201" si="5">ABS(B138)</f>
        <v>4.225106716</v>
      </c>
    </row>
    <row r="139" spans="1:6" x14ac:dyDescent="0.25">
      <c r="A139">
        <v>-4.3945310000000001E-3</v>
      </c>
      <c r="B139">
        <v>-4.1455488200000001</v>
      </c>
      <c r="C139">
        <v>2.619999886</v>
      </c>
      <c r="D139">
        <v>3.0673899999999999E-4</v>
      </c>
      <c r="E139">
        <f t="shared" si="4"/>
        <v>4.3945310000000001E-3</v>
      </c>
      <c r="F139">
        <f t="shared" si="5"/>
        <v>4.1455488200000001</v>
      </c>
    </row>
    <row r="140" spans="1:6" x14ac:dyDescent="0.25">
      <c r="A140">
        <v>-4.4433600000000004E-3</v>
      </c>
      <c r="B140">
        <v>-4.1624684329999999</v>
      </c>
      <c r="C140">
        <v>2.6400001049999999</v>
      </c>
      <c r="D140">
        <v>3.0874100000000002E-4</v>
      </c>
      <c r="E140">
        <f t="shared" si="4"/>
        <v>4.4433600000000004E-3</v>
      </c>
      <c r="F140">
        <f t="shared" si="5"/>
        <v>4.1624684329999999</v>
      </c>
    </row>
    <row r="141" spans="1:6" x14ac:dyDescent="0.25">
      <c r="A141">
        <v>-4.4433600000000004E-3</v>
      </c>
      <c r="B141">
        <v>-4.3262419699999999</v>
      </c>
      <c r="C141">
        <v>2.6600000860000002</v>
      </c>
      <c r="D141">
        <v>3.1381300000000003E-4</v>
      </c>
      <c r="E141">
        <f t="shared" si="4"/>
        <v>4.4433600000000004E-3</v>
      </c>
      <c r="F141">
        <f t="shared" si="5"/>
        <v>4.3262419699999999</v>
      </c>
    </row>
    <row r="142" spans="1:6" x14ac:dyDescent="0.25">
      <c r="A142">
        <v>-4.4921880000000003E-3</v>
      </c>
      <c r="B142">
        <v>-4.3954186440000003</v>
      </c>
      <c r="C142">
        <v>2.6800000669999999</v>
      </c>
      <c r="D142">
        <v>3.2163500000000002E-4</v>
      </c>
      <c r="E142">
        <f t="shared" si="4"/>
        <v>4.4921880000000003E-3</v>
      </c>
      <c r="F142">
        <f t="shared" si="5"/>
        <v>4.3954186440000003</v>
      </c>
    </row>
    <row r="143" spans="1:6" x14ac:dyDescent="0.25">
      <c r="A143">
        <v>-4.5410160000000001E-3</v>
      </c>
      <c r="B143">
        <v>-4.3595223430000001</v>
      </c>
      <c r="C143">
        <v>2.7000000480000002</v>
      </c>
      <c r="D143">
        <v>3.1375799999999997E-4</v>
      </c>
      <c r="E143">
        <f t="shared" si="4"/>
        <v>4.5410160000000001E-3</v>
      </c>
      <c r="F143">
        <f t="shared" si="5"/>
        <v>4.3595223430000001</v>
      </c>
    </row>
    <row r="144" spans="1:6" x14ac:dyDescent="0.25">
      <c r="A144">
        <v>-4.589844E-3</v>
      </c>
      <c r="B144">
        <v>-4.2289547919999997</v>
      </c>
      <c r="C144">
        <v>2.7200000289999999</v>
      </c>
      <c r="D144">
        <v>3.2854599999999998E-4</v>
      </c>
      <c r="E144">
        <f t="shared" si="4"/>
        <v>4.589844E-3</v>
      </c>
      <c r="F144">
        <f t="shared" si="5"/>
        <v>4.2289547919999997</v>
      </c>
    </row>
    <row r="145" spans="1:6" x14ac:dyDescent="0.25">
      <c r="A145">
        <v>-4.589844E-3</v>
      </c>
      <c r="B145">
        <v>-4.3729619980000001</v>
      </c>
      <c r="C145">
        <v>2.7400000100000002</v>
      </c>
      <c r="D145">
        <v>3.23376E-4</v>
      </c>
      <c r="E145">
        <f t="shared" si="4"/>
        <v>4.589844E-3</v>
      </c>
      <c r="F145">
        <f t="shared" si="5"/>
        <v>4.3729619980000001</v>
      </c>
    </row>
    <row r="146" spans="1:6" x14ac:dyDescent="0.25">
      <c r="A146">
        <v>-4.6386719999999999E-3</v>
      </c>
      <c r="B146">
        <v>-4.4609904289999998</v>
      </c>
      <c r="C146">
        <v>2.7599999899999998</v>
      </c>
      <c r="D146">
        <v>3.25287E-4</v>
      </c>
      <c r="E146">
        <f t="shared" si="4"/>
        <v>4.6386719999999999E-3</v>
      </c>
      <c r="F146">
        <f t="shared" si="5"/>
        <v>4.4609904289999998</v>
      </c>
    </row>
    <row r="147" spans="1:6" x14ac:dyDescent="0.25">
      <c r="A147">
        <v>-4.6874999999999998E-3</v>
      </c>
      <c r="B147">
        <v>-4.4461612700000002</v>
      </c>
      <c r="C147">
        <v>2.7799999710000001</v>
      </c>
      <c r="D147">
        <v>3.2702399999999998E-4</v>
      </c>
      <c r="E147">
        <f t="shared" si="4"/>
        <v>4.6874999999999998E-3</v>
      </c>
      <c r="F147">
        <f t="shared" si="5"/>
        <v>4.4461612700000002</v>
      </c>
    </row>
    <row r="148" spans="1:6" x14ac:dyDescent="0.25">
      <c r="A148">
        <v>-4.6874999999999998E-3</v>
      </c>
      <c r="B148">
        <v>-4.558117867</v>
      </c>
      <c r="C148">
        <v>2.7999999519999998</v>
      </c>
      <c r="D148">
        <v>3.2202499999999998E-4</v>
      </c>
      <c r="E148">
        <f t="shared" si="4"/>
        <v>4.6874999999999998E-3</v>
      </c>
      <c r="F148">
        <f t="shared" si="5"/>
        <v>4.558117867</v>
      </c>
    </row>
    <row r="149" spans="1:6" x14ac:dyDescent="0.25">
      <c r="A149">
        <v>-4.7363279999999997E-3</v>
      </c>
      <c r="B149">
        <v>-4.5122895239999998</v>
      </c>
      <c r="C149">
        <v>2.8199999330000001</v>
      </c>
      <c r="D149">
        <v>3.1855000000000002E-4</v>
      </c>
      <c r="E149">
        <f t="shared" si="4"/>
        <v>4.7363279999999997E-3</v>
      </c>
      <c r="F149">
        <f t="shared" si="5"/>
        <v>4.5122895239999998</v>
      </c>
    </row>
    <row r="150" spans="1:6" x14ac:dyDescent="0.25">
      <c r="A150">
        <v>-4.7851559999999996E-3</v>
      </c>
      <c r="B150">
        <v>-4.5460391040000001</v>
      </c>
      <c r="C150">
        <v>2.8399999139999998</v>
      </c>
      <c r="D150">
        <v>3.3362000000000002E-4</v>
      </c>
      <c r="E150">
        <f t="shared" si="4"/>
        <v>4.7851559999999996E-3</v>
      </c>
      <c r="F150">
        <f t="shared" si="5"/>
        <v>4.5460391040000001</v>
      </c>
    </row>
    <row r="151" spans="1:6" x14ac:dyDescent="0.25">
      <c r="A151">
        <v>-4.7851559999999996E-3</v>
      </c>
      <c r="B151">
        <v>-4.7135515210000003</v>
      </c>
      <c r="C151">
        <v>2.8599998950000001</v>
      </c>
      <c r="D151">
        <v>3.2636900000000002E-4</v>
      </c>
      <c r="E151">
        <f t="shared" si="4"/>
        <v>4.7851559999999996E-3</v>
      </c>
      <c r="F151">
        <f t="shared" si="5"/>
        <v>4.7135515210000003</v>
      </c>
    </row>
    <row r="152" spans="1:6" x14ac:dyDescent="0.25">
      <c r="A152">
        <v>-4.8339840000000004E-3</v>
      </c>
      <c r="B152">
        <v>-4.7992997170000002</v>
      </c>
      <c r="C152">
        <v>2.880000114</v>
      </c>
      <c r="D152">
        <v>3.3579399999999999E-4</v>
      </c>
      <c r="E152">
        <f t="shared" si="4"/>
        <v>4.8339840000000004E-3</v>
      </c>
      <c r="F152">
        <f t="shared" si="5"/>
        <v>4.7992997170000002</v>
      </c>
    </row>
    <row r="153" spans="1:6" x14ac:dyDescent="0.25">
      <c r="A153">
        <v>-4.8828120000000003E-3</v>
      </c>
      <c r="B153">
        <v>-4.7293877599999998</v>
      </c>
      <c r="C153">
        <v>2.9000000950000002</v>
      </c>
      <c r="D153">
        <v>3.3274699999999999E-4</v>
      </c>
      <c r="E153">
        <f t="shared" si="4"/>
        <v>4.8828120000000003E-3</v>
      </c>
      <c r="F153">
        <f t="shared" si="5"/>
        <v>4.7293877599999998</v>
      </c>
    </row>
    <row r="154" spans="1:6" x14ac:dyDescent="0.25">
      <c r="A154">
        <v>-4.8828120000000003E-3</v>
      </c>
      <c r="B154">
        <v>-4.727361202</v>
      </c>
      <c r="C154">
        <v>2.920000076</v>
      </c>
      <c r="D154">
        <v>3.1575700000000001E-4</v>
      </c>
      <c r="E154">
        <f t="shared" si="4"/>
        <v>4.8828120000000003E-3</v>
      </c>
      <c r="F154">
        <f t="shared" si="5"/>
        <v>4.727361202</v>
      </c>
    </row>
    <row r="155" spans="1:6" x14ac:dyDescent="0.25">
      <c r="A155">
        <v>-4.9316400000000002E-3</v>
      </c>
      <c r="B155">
        <v>-4.6798658370000004</v>
      </c>
      <c r="C155">
        <v>2.9400000569999998</v>
      </c>
      <c r="D155">
        <v>3.3942E-4</v>
      </c>
      <c r="E155">
        <f t="shared" si="4"/>
        <v>4.9316400000000002E-3</v>
      </c>
      <c r="F155">
        <f t="shared" si="5"/>
        <v>4.6798658370000004</v>
      </c>
    </row>
    <row r="156" spans="1:6" x14ac:dyDescent="0.25">
      <c r="A156">
        <v>-4.9804690000000004E-3</v>
      </c>
      <c r="B156">
        <v>-4.8843560220000004</v>
      </c>
      <c r="C156">
        <v>2.960000038</v>
      </c>
      <c r="D156">
        <v>3.2520699999999999E-4</v>
      </c>
      <c r="E156">
        <f t="shared" si="4"/>
        <v>4.9804690000000004E-3</v>
      </c>
      <c r="F156">
        <f t="shared" si="5"/>
        <v>4.8843560220000004</v>
      </c>
    </row>
    <row r="157" spans="1:6" x14ac:dyDescent="0.25">
      <c r="A157">
        <v>-5.0292970000000003E-3</v>
      </c>
      <c r="B157">
        <v>-4.9535112379999999</v>
      </c>
      <c r="C157">
        <v>2.9800000190000002</v>
      </c>
      <c r="D157">
        <v>3.3281000000000001E-4</v>
      </c>
      <c r="E157">
        <f t="shared" si="4"/>
        <v>5.0292970000000003E-3</v>
      </c>
      <c r="F157">
        <f t="shared" si="5"/>
        <v>4.9535112379999999</v>
      </c>
    </row>
    <row r="158" spans="1:6" x14ac:dyDescent="0.25">
      <c r="A158">
        <v>-5.0292970000000003E-3</v>
      </c>
      <c r="B158">
        <v>-4.9446945189999996</v>
      </c>
      <c r="C158">
        <v>3</v>
      </c>
      <c r="D158">
        <v>3.3227499999999999E-4</v>
      </c>
      <c r="E158">
        <f t="shared" si="4"/>
        <v>5.0292970000000003E-3</v>
      </c>
      <c r="F158">
        <f t="shared" si="5"/>
        <v>4.9446945189999996</v>
      </c>
    </row>
    <row r="159" spans="1:6" x14ac:dyDescent="0.25">
      <c r="A159">
        <v>-5.0781250000000002E-3</v>
      </c>
      <c r="B159">
        <v>-4.9499678610000002</v>
      </c>
      <c r="C159">
        <v>3.0199999809999998</v>
      </c>
      <c r="D159">
        <v>3.4151800000000002E-4</v>
      </c>
      <c r="E159">
        <f t="shared" si="4"/>
        <v>5.0781250000000002E-3</v>
      </c>
      <c r="F159">
        <f t="shared" si="5"/>
        <v>4.9499678610000002</v>
      </c>
    </row>
    <row r="160" spans="1:6" x14ac:dyDescent="0.25">
      <c r="A160">
        <v>-5.0781250000000002E-3</v>
      </c>
      <c r="B160">
        <v>-4.8430323599999996</v>
      </c>
      <c r="C160">
        <v>3.039999962</v>
      </c>
      <c r="D160">
        <v>3.3363099999999998E-4</v>
      </c>
      <c r="E160">
        <f t="shared" si="4"/>
        <v>5.0781250000000002E-3</v>
      </c>
      <c r="F160">
        <f t="shared" si="5"/>
        <v>4.8430323599999996</v>
      </c>
    </row>
    <row r="161" spans="1:6" x14ac:dyDescent="0.25">
      <c r="A161">
        <v>-5.1269530000000001E-3</v>
      </c>
      <c r="B161">
        <v>-5.0937900540000003</v>
      </c>
      <c r="C161">
        <v>3.0599999430000002</v>
      </c>
      <c r="D161">
        <v>3.502E-4</v>
      </c>
      <c r="E161">
        <f t="shared" si="4"/>
        <v>5.1269530000000001E-3</v>
      </c>
      <c r="F161">
        <f t="shared" si="5"/>
        <v>5.0937900540000003</v>
      </c>
    </row>
    <row r="162" spans="1:6" x14ac:dyDescent="0.25">
      <c r="A162">
        <v>-5.175781E-3</v>
      </c>
      <c r="B162">
        <v>-5.1062712670000003</v>
      </c>
      <c r="C162">
        <v>3.079999924</v>
      </c>
      <c r="D162">
        <v>3.4313399999999998E-4</v>
      </c>
      <c r="E162">
        <f t="shared" si="4"/>
        <v>5.175781E-3</v>
      </c>
      <c r="F162">
        <f t="shared" si="5"/>
        <v>5.1062712670000003</v>
      </c>
    </row>
    <row r="163" spans="1:6" x14ac:dyDescent="0.25">
      <c r="A163">
        <v>-5.2246100000000002E-3</v>
      </c>
      <c r="B163">
        <v>-5.1208686830000003</v>
      </c>
      <c r="C163">
        <v>3.0999999049999998</v>
      </c>
      <c r="D163">
        <v>3.4244599999999999E-4</v>
      </c>
      <c r="E163">
        <f t="shared" si="4"/>
        <v>5.2246100000000002E-3</v>
      </c>
      <c r="F163">
        <f t="shared" si="5"/>
        <v>5.1208686830000003</v>
      </c>
    </row>
    <row r="164" spans="1:6" x14ac:dyDescent="0.25">
      <c r="A164">
        <v>-5.2246100000000002E-3</v>
      </c>
      <c r="B164">
        <v>-5.1564941409999996</v>
      </c>
      <c r="C164">
        <v>3.119999886</v>
      </c>
      <c r="D164">
        <v>3.5427100000000002E-4</v>
      </c>
      <c r="E164">
        <f t="shared" si="4"/>
        <v>5.2246100000000002E-3</v>
      </c>
      <c r="F164">
        <f t="shared" si="5"/>
        <v>5.1564941409999996</v>
      </c>
    </row>
    <row r="165" spans="1:6" x14ac:dyDescent="0.25">
      <c r="A165">
        <v>-5.2734380000000001E-3</v>
      </c>
      <c r="B165">
        <v>-5.1514778139999997</v>
      </c>
      <c r="C165">
        <v>3.1400001049999999</v>
      </c>
      <c r="D165">
        <v>3.3686600000000001E-4</v>
      </c>
      <c r="E165">
        <f t="shared" si="4"/>
        <v>5.2734380000000001E-3</v>
      </c>
      <c r="F165">
        <f t="shared" si="5"/>
        <v>5.1514778139999997</v>
      </c>
    </row>
    <row r="166" spans="1:6" x14ac:dyDescent="0.25">
      <c r="A166">
        <v>-5.322266E-3</v>
      </c>
      <c r="B166">
        <v>-5.2617678640000003</v>
      </c>
      <c r="C166">
        <v>3.1600000860000002</v>
      </c>
      <c r="D166">
        <v>3.5625199999999999E-4</v>
      </c>
      <c r="E166">
        <f t="shared" si="4"/>
        <v>5.322266E-3</v>
      </c>
      <c r="F166">
        <f t="shared" si="5"/>
        <v>5.2617678640000003</v>
      </c>
    </row>
    <row r="167" spans="1:6" x14ac:dyDescent="0.25">
      <c r="A167">
        <v>-5.322266E-3</v>
      </c>
      <c r="B167">
        <v>-5.3724184040000003</v>
      </c>
      <c r="C167">
        <v>3.1800000669999999</v>
      </c>
      <c r="D167">
        <v>3.4747400000000001E-4</v>
      </c>
      <c r="E167">
        <f t="shared" si="4"/>
        <v>5.322266E-3</v>
      </c>
      <c r="F167">
        <f t="shared" si="5"/>
        <v>5.3724184040000003</v>
      </c>
    </row>
    <row r="168" spans="1:6" x14ac:dyDescent="0.25">
      <c r="A168">
        <v>-5.3710939999999999E-3</v>
      </c>
      <c r="B168">
        <v>-5.4001727099999997</v>
      </c>
      <c r="C168">
        <v>3.2000000480000002</v>
      </c>
      <c r="D168">
        <v>3.5472900000000003E-4</v>
      </c>
      <c r="E168">
        <f t="shared" si="4"/>
        <v>5.3710939999999999E-3</v>
      </c>
      <c r="F168">
        <f t="shared" si="5"/>
        <v>5.4001727099999997</v>
      </c>
    </row>
    <row r="169" spans="1:6" x14ac:dyDescent="0.25">
      <c r="A169">
        <v>-5.4199219999999998E-3</v>
      </c>
      <c r="B169">
        <v>-5.4419054989999998</v>
      </c>
      <c r="C169">
        <v>3.2200000289999999</v>
      </c>
      <c r="D169">
        <v>3.5437799999999997E-4</v>
      </c>
      <c r="E169">
        <f t="shared" si="4"/>
        <v>5.4199219999999998E-3</v>
      </c>
      <c r="F169">
        <f t="shared" si="5"/>
        <v>5.4419054989999998</v>
      </c>
    </row>
    <row r="170" spans="1:6" x14ac:dyDescent="0.25">
      <c r="A170">
        <v>-5.4199219999999998E-3</v>
      </c>
      <c r="B170">
        <v>-5.3229870799999999</v>
      </c>
      <c r="C170">
        <v>3.2400000100000002</v>
      </c>
      <c r="D170">
        <v>3.3849200000000002E-4</v>
      </c>
      <c r="E170">
        <f t="shared" si="4"/>
        <v>5.4199219999999998E-3</v>
      </c>
      <c r="F170">
        <f t="shared" si="5"/>
        <v>5.3229870799999999</v>
      </c>
    </row>
    <row r="171" spans="1:6" x14ac:dyDescent="0.25">
      <c r="A171">
        <v>-5.4687499999999997E-3</v>
      </c>
      <c r="B171">
        <v>-5.4947652820000004</v>
      </c>
      <c r="C171">
        <v>3.2599999899999998</v>
      </c>
      <c r="D171">
        <v>3.6800199999999998E-4</v>
      </c>
      <c r="E171">
        <f t="shared" si="4"/>
        <v>5.4687499999999997E-3</v>
      </c>
      <c r="F171">
        <f t="shared" si="5"/>
        <v>5.4947652820000004</v>
      </c>
    </row>
    <row r="172" spans="1:6" x14ac:dyDescent="0.25">
      <c r="A172">
        <v>-5.5175780000000004E-3</v>
      </c>
      <c r="B172">
        <v>-5.6396231649999997</v>
      </c>
      <c r="C172">
        <v>3.2799999710000001</v>
      </c>
      <c r="D172">
        <v>3.43376E-4</v>
      </c>
      <c r="E172">
        <f t="shared" si="4"/>
        <v>5.5175780000000004E-3</v>
      </c>
      <c r="F172">
        <f t="shared" si="5"/>
        <v>5.6396231649999997</v>
      </c>
    </row>
    <row r="173" spans="1:6" x14ac:dyDescent="0.25">
      <c r="A173">
        <v>-5.5175780000000004E-3</v>
      </c>
      <c r="B173">
        <v>-5.7122302060000001</v>
      </c>
      <c r="C173">
        <v>3.2999999519999998</v>
      </c>
      <c r="D173">
        <v>3.5195700000000002E-4</v>
      </c>
      <c r="E173">
        <f t="shared" si="4"/>
        <v>5.5175780000000004E-3</v>
      </c>
      <c r="F173">
        <f t="shared" si="5"/>
        <v>5.7122302060000001</v>
      </c>
    </row>
    <row r="174" spans="1:6" x14ac:dyDescent="0.25">
      <c r="A174">
        <v>-5.5664060000000003E-3</v>
      </c>
      <c r="B174">
        <v>-5.6217732429999998</v>
      </c>
      <c r="C174">
        <v>3.3199999330000001</v>
      </c>
      <c r="D174">
        <v>3.42629E-4</v>
      </c>
      <c r="E174">
        <f t="shared" si="4"/>
        <v>5.5664060000000003E-3</v>
      </c>
      <c r="F174">
        <f t="shared" si="5"/>
        <v>5.6217732429999998</v>
      </c>
    </row>
    <row r="175" spans="1:6" x14ac:dyDescent="0.25">
      <c r="A175">
        <v>-5.6152340000000002E-3</v>
      </c>
      <c r="B175">
        <v>-5.5639290810000004</v>
      </c>
      <c r="C175">
        <v>3.3399999139999998</v>
      </c>
      <c r="D175">
        <v>3.3258300000000001E-4</v>
      </c>
      <c r="E175">
        <f t="shared" si="4"/>
        <v>5.6152340000000002E-3</v>
      </c>
      <c r="F175">
        <f t="shared" si="5"/>
        <v>5.5639290810000004</v>
      </c>
    </row>
    <row r="176" spans="1:6" x14ac:dyDescent="0.25">
      <c r="A176">
        <v>-5.6152340000000002E-3</v>
      </c>
      <c r="B176">
        <v>-5.6839380259999999</v>
      </c>
      <c r="C176">
        <v>3.3599998950000001</v>
      </c>
      <c r="D176">
        <v>3.4646900000000002E-4</v>
      </c>
      <c r="E176">
        <f t="shared" si="4"/>
        <v>5.6152340000000002E-3</v>
      </c>
      <c r="F176">
        <f t="shared" si="5"/>
        <v>5.6839380259999999</v>
      </c>
    </row>
    <row r="177" spans="1:6" x14ac:dyDescent="0.25">
      <c r="A177">
        <v>-5.6640620000000001E-3</v>
      </c>
      <c r="B177">
        <v>-5.8892202380000001</v>
      </c>
      <c r="C177">
        <v>3.380000114</v>
      </c>
      <c r="D177">
        <v>3.4686100000000001E-4</v>
      </c>
      <c r="E177">
        <f t="shared" si="4"/>
        <v>5.6640620000000001E-3</v>
      </c>
      <c r="F177">
        <f t="shared" si="5"/>
        <v>5.8892202380000001</v>
      </c>
    </row>
    <row r="178" spans="1:6" x14ac:dyDescent="0.25">
      <c r="A178">
        <v>-5.71289E-3</v>
      </c>
      <c r="B178">
        <v>-5.8474860189999998</v>
      </c>
      <c r="C178">
        <v>3.4000000950000002</v>
      </c>
      <c r="D178">
        <v>3.4279200000000002E-4</v>
      </c>
      <c r="E178">
        <f t="shared" si="4"/>
        <v>5.71289E-3</v>
      </c>
      <c r="F178">
        <f t="shared" si="5"/>
        <v>5.8474860189999998</v>
      </c>
    </row>
    <row r="179" spans="1:6" x14ac:dyDescent="0.25">
      <c r="A179">
        <v>-5.71289E-3</v>
      </c>
      <c r="B179">
        <v>-5.7776803970000001</v>
      </c>
      <c r="C179">
        <v>3.420000076</v>
      </c>
      <c r="D179">
        <v>3.3783799999999997E-4</v>
      </c>
      <c r="E179">
        <f t="shared" si="4"/>
        <v>5.71289E-3</v>
      </c>
      <c r="F179">
        <f t="shared" si="5"/>
        <v>5.7776803970000001</v>
      </c>
    </row>
    <row r="180" spans="1:6" x14ac:dyDescent="0.25">
      <c r="A180">
        <v>-5.7617190000000002E-3</v>
      </c>
      <c r="B180">
        <v>-5.8463301660000004</v>
      </c>
      <c r="C180">
        <v>3.4400000569999998</v>
      </c>
      <c r="D180">
        <v>3.3827999999999999E-4</v>
      </c>
      <c r="E180">
        <f t="shared" si="4"/>
        <v>5.7617190000000002E-3</v>
      </c>
      <c r="F180">
        <f t="shared" si="5"/>
        <v>5.8463301660000004</v>
      </c>
    </row>
    <row r="181" spans="1:6" x14ac:dyDescent="0.25">
      <c r="A181">
        <v>-5.8105470000000001E-3</v>
      </c>
      <c r="B181">
        <v>-5.8691287040000004</v>
      </c>
      <c r="C181">
        <v>3.460000038</v>
      </c>
      <c r="D181">
        <v>3.39086E-4</v>
      </c>
      <c r="E181">
        <f t="shared" si="4"/>
        <v>5.8105470000000001E-3</v>
      </c>
      <c r="F181">
        <f t="shared" si="5"/>
        <v>5.8691287040000004</v>
      </c>
    </row>
    <row r="182" spans="1:6" x14ac:dyDescent="0.25">
      <c r="A182">
        <v>-5.8105470000000001E-3</v>
      </c>
      <c r="B182">
        <v>-5.9986310009999997</v>
      </c>
      <c r="C182">
        <v>3.4800000190000002</v>
      </c>
      <c r="D182">
        <v>3.4646699999999999E-4</v>
      </c>
      <c r="E182">
        <f t="shared" si="4"/>
        <v>5.8105470000000001E-3</v>
      </c>
      <c r="F182">
        <f t="shared" si="5"/>
        <v>5.9986310009999997</v>
      </c>
    </row>
    <row r="183" spans="1:6" x14ac:dyDescent="0.25">
      <c r="A183">
        <v>-5.859375E-3</v>
      </c>
      <c r="B183">
        <v>-6.0403590200000004</v>
      </c>
      <c r="C183">
        <v>3.5</v>
      </c>
      <c r="D183">
        <v>3.2399799999999998E-4</v>
      </c>
      <c r="E183">
        <f t="shared" si="4"/>
        <v>5.859375E-3</v>
      </c>
      <c r="F183">
        <f t="shared" si="5"/>
        <v>6.0403590200000004</v>
      </c>
    </row>
    <row r="184" spans="1:6" x14ac:dyDescent="0.25">
      <c r="A184">
        <v>-5.9082029999999999E-3</v>
      </c>
      <c r="B184">
        <v>-5.9280605319999999</v>
      </c>
      <c r="C184">
        <v>3.5199999809999998</v>
      </c>
      <c r="D184">
        <v>3.4269299999999998E-4</v>
      </c>
      <c r="E184">
        <f t="shared" si="4"/>
        <v>5.9082029999999999E-3</v>
      </c>
      <c r="F184">
        <f t="shared" si="5"/>
        <v>5.9280605319999999</v>
      </c>
    </row>
    <row r="185" spans="1:6" x14ac:dyDescent="0.25">
      <c r="A185">
        <v>-5.9082029999999999E-3</v>
      </c>
      <c r="B185">
        <v>-5.998139858</v>
      </c>
      <c r="C185">
        <v>3.539999962</v>
      </c>
      <c r="D185">
        <v>3.2891799999999998E-4</v>
      </c>
      <c r="E185">
        <f t="shared" si="4"/>
        <v>5.9082029999999999E-3</v>
      </c>
      <c r="F185">
        <f t="shared" si="5"/>
        <v>5.998139858</v>
      </c>
    </row>
    <row r="186" spans="1:6" x14ac:dyDescent="0.25">
      <c r="A186">
        <v>-5.9570309999999998E-3</v>
      </c>
      <c r="B186">
        <v>-6.1334381100000002</v>
      </c>
      <c r="C186">
        <v>3.5599999430000002</v>
      </c>
      <c r="D186">
        <v>3.3415000000000002E-4</v>
      </c>
      <c r="E186">
        <f t="shared" si="4"/>
        <v>5.9570309999999998E-3</v>
      </c>
      <c r="F186">
        <f t="shared" si="5"/>
        <v>6.1334381100000002</v>
      </c>
    </row>
    <row r="187" spans="1:6" x14ac:dyDescent="0.25">
      <c r="A187">
        <v>-6.0058589999999997E-3</v>
      </c>
      <c r="B187">
        <v>-6.2112612719999998</v>
      </c>
      <c r="C187">
        <v>3.579999924</v>
      </c>
      <c r="D187">
        <v>3.3300799999999998E-4</v>
      </c>
      <c r="E187">
        <f t="shared" si="4"/>
        <v>6.0058589999999997E-3</v>
      </c>
      <c r="F187">
        <f t="shared" si="5"/>
        <v>6.2112612719999998</v>
      </c>
    </row>
    <row r="188" spans="1:6" x14ac:dyDescent="0.25">
      <c r="A188">
        <v>-6.0058589999999997E-3</v>
      </c>
      <c r="B188">
        <v>-6.3287830349999998</v>
      </c>
      <c r="C188">
        <v>3.5999999049999998</v>
      </c>
      <c r="D188">
        <v>3.4551599999999998E-4</v>
      </c>
      <c r="E188">
        <f t="shared" si="4"/>
        <v>6.0058589999999997E-3</v>
      </c>
      <c r="F188">
        <f t="shared" si="5"/>
        <v>6.3287830349999998</v>
      </c>
    </row>
    <row r="189" spans="1:6" x14ac:dyDescent="0.25">
      <c r="A189">
        <v>-6.0546879999999999E-3</v>
      </c>
      <c r="B189">
        <v>-6.248987198</v>
      </c>
      <c r="C189">
        <v>3.619999886</v>
      </c>
      <c r="D189">
        <v>3.32293E-4</v>
      </c>
      <c r="E189">
        <f t="shared" si="4"/>
        <v>6.0546879999999999E-3</v>
      </c>
      <c r="F189">
        <f t="shared" si="5"/>
        <v>6.248987198</v>
      </c>
    </row>
    <row r="190" spans="1:6" x14ac:dyDescent="0.25">
      <c r="A190">
        <v>-6.1035159999999998E-3</v>
      </c>
      <c r="B190">
        <v>-6.2418928149999999</v>
      </c>
      <c r="C190">
        <v>3.6400001049999999</v>
      </c>
      <c r="D190">
        <v>3.4521999999999998E-4</v>
      </c>
      <c r="E190">
        <f t="shared" si="4"/>
        <v>6.1035159999999998E-3</v>
      </c>
      <c r="F190">
        <f t="shared" si="5"/>
        <v>6.2418928149999999</v>
      </c>
    </row>
    <row r="191" spans="1:6" x14ac:dyDescent="0.25">
      <c r="A191">
        <v>-6.1035159999999998E-3</v>
      </c>
      <c r="B191">
        <v>-6.4283833499999998</v>
      </c>
      <c r="C191">
        <v>3.6600000860000002</v>
      </c>
      <c r="D191">
        <v>3.40398E-4</v>
      </c>
      <c r="E191">
        <f t="shared" si="4"/>
        <v>6.1035159999999998E-3</v>
      </c>
      <c r="F191">
        <f t="shared" si="5"/>
        <v>6.4283833499999998</v>
      </c>
    </row>
    <row r="192" spans="1:6" x14ac:dyDescent="0.25">
      <c r="A192">
        <v>-6.1523439999999997E-3</v>
      </c>
      <c r="B192">
        <v>-6.410367012</v>
      </c>
      <c r="C192">
        <v>3.6800000669999999</v>
      </c>
      <c r="D192">
        <v>3.5806899999999998E-4</v>
      </c>
      <c r="E192">
        <f t="shared" si="4"/>
        <v>6.1523439999999997E-3</v>
      </c>
      <c r="F192">
        <f t="shared" si="5"/>
        <v>6.410367012</v>
      </c>
    </row>
    <row r="193" spans="1:6" x14ac:dyDescent="0.25">
      <c r="A193">
        <v>-6.2011719999999996E-3</v>
      </c>
      <c r="B193">
        <v>-6.5979433060000003</v>
      </c>
      <c r="C193">
        <v>3.7000000480000002</v>
      </c>
      <c r="D193">
        <v>3.5732599999999999E-4</v>
      </c>
      <c r="E193">
        <f t="shared" si="4"/>
        <v>6.2011719999999996E-3</v>
      </c>
      <c r="F193">
        <f t="shared" si="5"/>
        <v>6.5979433060000003</v>
      </c>
    </row>
    <row r="194" spans="1:6" x14ac:dyDescent="0.25">
      <c r="A194">
        <v>-6.2011719999999996E-3</v>
      </c>
      <c r="B194">
        <v>-6.4805674550000001</v>
      </c>
      <c r="C194">
        <v>3.7200000289999999</v>
      </c>
      <c r="D194">
        <v>3.4152800000000001E-4</v>
      </c>
      <c r="E194">
        <f t="shared" si="4"/>
        <v>6.2011719999999996E-3</v>
      </c>
      <c r="F194">
        <f t="shared" si="5"/>
        <v>6.4805674550000001</v>
      </c>
    </row>
    <row r="195" spans="1:6" x14ac:dyDescent="0.25">
      <c r="A195">
        <v>-6.2500000000000003E-3</v>
      </c>
      <c r="B195">
        <v>-6.5030932430000004</v>
      </c>
      <c r="C195">
        <v>3.7400000100000002</v>
      </c>
      <c r="D195">
        <v>3.4859600000000001E-4</v>
      </c>
      <c r="E195">
        <f t="shared" si="4"/>
        <v>6.2500000000000003E-3</v>
      </c>
      <c r="F195">
        <f t="shared" si="5"/>
        <v>6.5030932430000004</v>
      </c>
    </row>
    <row r="196" spans="1:6" x14ac:dyDescent="0.25">
      <c r="A196">
        <v>-6.2500000000000003E-3</v>
      </c>
      <c r="B196">
        <v>-6.6068782810000002</v>
      </c>
      <c r="C196">
        <v>3.7599999899999998</v>
      </c>
      <c r="D196">
        <v>3.5024600000000002E-4</v>
      </c>
      <c r="E196">
        <f t="shared" si="4"/>
        <v>6.2500000000000003E-3</v>
      </c>
      <c r="F196">
        <f t="shared" si="5"/>
        <v>6.6068782810000002</v>
      </c>
    </row>
    <row r="197" spans="1:6" x14ac:dyDescent="0.25">
      <c r="A197">
        <v>-6.2988280000000002E-3</v>
      </c>
      <c r="B197">
        <v>-6.7825322149999998</v>
      </c>
      <c r="C197">
        <v>3.7799999710000001</v>
      </c>
      <c r="D197">
        <v>3.63307E-4</v>
      </c>
      <c r="E197">
        <f t="shared" si="4"/>
        <v>6.2988280000000002E-3</v>
      </c>
      <c r="F197">
        <f t="shared" si="5"/>
        <v>6.7825322149999998</v>
      </c>
    </row>
    <row r="198" spans="1:6" x14ac:dyDescent="0.25">
      <c r="A198">
        <v>-6.3476560000000001E-3</v>
      </c>
      <c r="B198">
        <v>-6.7667140960000003</v>
      </c>
      <c r="C198">
        <v>3.7999999519999998</v>
      </c>
      <c r="D198">
        <v>3.6296499999999998E-4</v>
      </c>
      <c r="E198">
        <f t="shared" si="4"/>
        <v>6.3476560000000001E-3</v>
      </c>
      <c r="F198">
        <f t="shared" si="5"/>
        <v>6.7667140960000003</v>
      </c>
    </row>
    <row r="199" spans="1:6" x14ac:dyDescent="0.25">
      <c r="A199">
        <v>-6.396484E-3</v>
      </c>
      <c r="B199">
        <v>-6.7813167569999999</v>
      </c>
      <c r="C199">
        <v>3.8199999330000001</v>
      </c>
      <c r="D199">
        <v>3.4630899999999999E-4</v>
      </c>
      <c r="E199">
        <f t="shared" si="4"/>
        <v>6.396484E-3</v>
      </c>
      <c r="F199">
        <f t="shared" si="5"/>
        <v>6.7813167569999999</v>
      </c>
    </row>
    <row r="200" spans="1:6" x14ac:dyDescent="0.25">
      <c r="A200">
        <v>-6.396484E-3</v>
      </c>
      <c r="B200">
        <v>-6.7285623550000002</v>
      </c>
      <c r="C200">
        <v>3.8399999139999998</v>
      </c>
      <c r="D200">
        <v>3.6244700000000001E-4</v>
      </c>
      <c r="E200">
        <f t="shared" si="4"/>
        <v>6.396484E-3</v>
      </c>
      <c r="F200">
        <f t="shared" si="5"/>
        <v>6.7285623550000002</v>
      </c>
    </row>
    <row r="201" spans="1:6" x14ac:dyDescent="0.25">
      <c r="A201">
        <v>-6.4453119999999999E-3</v>
      </c>
      <c r="B201">
        <v>-6.8216786379999999</v>
      </c>
      <c r="C201">
        <v>3.8599998950000001</v>
      </c>
      <c r="D201">
        <v>3.4992600000000002E-4</v>
      </c>
      <c r="E201">
        <f t="shared" si="4"/>
        <v>6.4453119999999999E-3</v>
      </c>
      <c r="F201">
        <f t="shared" si="5"/>
        <v>6.8216786379999999</v>
      </c>
    </row>
    <row r="202" spans="1:6" x14ac:dyDescent="0.25">
      <c r="A202">
        <v>-6.4453119999999999E-3</v>
      </c>
      <c r="B202">
        <v>-6.9535036090000002</v>
      </c>
      <c r="C202">
        <v>3.880000114</v>
      </c>
      <c r="D202">
        <v>3.68871E-4</v>
      </c>
      <c r="E202">
        <f t="shared" ref="E202:E265" si="6">ABS(A202)</f>
        <v>6.4453119999999999E-3</v>
      </c>
      <c r="F202">
        <f t="shared" ref="F202:F265" si="7">ABS(B202)</f>
        <v>6.9535036090000002</v>
      </c>
    </row>
    <row r="203" spans="1:6" x14ac:dyDescent="0.25">
      <c r="A203">
        <v>-6.4941410000000001E-3</v>
      </c>
      <c r="B203">
        <v>-6.9757776260000002</v>
      </c>
      <c r="C203">
        <v>3.9000000950000002</v>
      </c>
      <c r="D203">
        <v>3.6096300000000001E-4</v>
      </c>
      <c r="E203">
        <f t="shared" si="6"/>
        <v>6.4941410000000001E-3</v>
      </c>
      <c r="F203">
        <f t="shared" si="7"/>
        <v>6.9757776260000002</v>
      </c>
    </row>
    <row r="204" spans="1:6" x14ac:dyDescent="0.25">
      <c r="A204">
        <v>-6.542969E-3</v>
      </c>
      <c r="B204">
        <v>-7.0708341600000004</v>
      </c>
      <c r="C204">
        <v>3.920000076</v>
      </c>
      <c r="D204">
        <v>3.5713699999999999E-4</v>
      </c>
      <c r="E204">
        <f t="shared" si="6"/>
        <v>6.542969E-3</v>
      </c>
      <c r="F204">
        <f t="shared" si="7"/>
        <v>7.0708341600000004</v>
      </c>
    </row>
    <row r="205" spans="1:6" x14ac:dyDescent="0.25">
      <c r="A205">
        <v>-6.542969E-3</v>
      </c>
      <c r="B205">
        <v>-6.9106569289999999</v>
      </c>
      <c r="C205">
        <v>3.9400000569999998</v>
      </c>
      <c r="D205">
        <v>3.66103E-4</v>
      </c>
      <c r="E205">
        <f t="shared" si="6"/>
        <v>6.542969E-3</v>
      </c>
      <c r="F205">
        <f t="shared" si="7"/>
        <v>6.9106569289999999</v>
      </c>
    </row>
    <row r="206" spans="1:6" x14ac:dyDescent="0.25">
      <c r="A206">
        <v>-6.5917969999999999E-3</v>
      </c>
      <c r="B206">
        <v>-7.1731343269999996</v>
      </c>
      <c r="C206">
        <v>3.960000038</v>
      </c>
      <c r="D206">
        <v>3.6723700000000002E-4</v>
      </c>
      <c r="E206">
        <f t="shared" si="6"/>
        <v>6.5917969999999999E-3</v>
      </c>
      <c r="F206">
        <f t="shared" si="7"/>
        <v>7.1731343269999996</v>
      </c>
    </row>
    <row r="207" spans="1:6" x14ac:dyDescent="0.25">
      <c r="A207">
        <v>-6.6406249999999998E-3</v>
      </c>
      <c r="B207">
        <v>-7.2631459239999998</v>
      </c>
      <c r="C207">
        <v>3.9800000190000002</v>
      </c>
      <c r="D207">
        <v>3.7751499999999998E-4</v>
      </c>
      <c r="E207">
        <f t="shared" si="6"/>
        <v>6.6406249999999998E-3</v>
      </c>
      <c r="F207">
        <f t="shared" si="7"/>
        <v>7.2631459239999998</v>
      </c>
    </row>
    <row r="208" spans="1:6" x14ac:dyDescent="0.25">
      <c r="A208">
        <v>-6.6406249999999998E-3</v>
      </c>
      <c r="B208">
        <v>-7.2755517960000002</v>
      </c>
      <c r="C208">
        <v>4</v>
      </c>
      <c r="D208">
        <v>3.6984300000000002E-4</v>
      </c>
      <c r="E208">
        <f t="shared" si="6"/>
        <v>6.6406249999999998E-3</v>
      </c>
      <c r="F208">
        <f t="shared" si="7"/>
        <v>7.2755517960000002</v>
      </c>
    </row>
    <row r="209" spans="1:6" x14ac:dyDescent="0.25">
      <c r="A209">
        <v>-6.6894529999999997E-3</v>
      </c>
      <c r="B209">
        <v>-7.3182792660000002</v>
      </c>
      <c r="C209">
        <v>4.0199999809999998</v>
      </c>
      <c r="D209">
        <v>3.7729099999999998E-4</v>
      </c>
      <c r="E209">
        <f t="shared" si="6"/>
        <v>6.6894529999999997E-3</v>
      </c>
      <c r="F209">
        <f t="shared" si="7"/>
        <v>7.3182792660000002</v>
      </c>
    </row>
    <row r="210" spans="1:6" x14ac:dyDescent="0.25">
      <c r="A210">
        <v>-6.7382809999999996E-3</v>
      </c>
      <c r="B210">
        <v>-7.1304898259999998</v>
      </c>
      <c r="C210">
        <v>4.0399999619999996</v>
      </c>
      <c r="D210">
        <v>3.5781799999999998E-4</v>
      </c>
      <c r="E210">
        <f t="shared" si="6"/>
        <v>6.7382809999999996E-3</v>
      </c>
      <c r="F210">
        <f t="shared" si="7"/>
        <v>7.1304898259999998</v>
      </c>
    </row>
    <row r="211" spans="1:6" x14ac:dyDescent="0.25">
      <c r="A211">
        <v>-6.7382809999999996E-3</v>
      </c>
      <c r="B211">
        <v>-7.272114277</v>
      </c>
      <c r="C211">
        <v>4.0599999430000002</v>
      </c>
      <c r="D211">
        <v>3.8711799999999999E-4</v>
      </c>
      <c r="E211">
        <f t="shared" si="6"/>
        <v>6.7382809999999996E-3</v>
      </c>
      <c r="F211">
        <f t="shared" si="7"/>
        <v>7.272114277</v>
      </c>
    </row>
    <row r="212" spans="1:6" x14ac:dyDescent="0.25">
      <c r="A212">
        <v>-6.7871090000000004E-3</v>
      </c>
      <c r="B212">
        <v>-7.4167494769999998</v>
      </c>
      <c r="C212">
        <v>4.079999924</v>
      </c>
      <c r="D212">
        <v>3.72734E-4</v>
      </c>
      <c r="E212">
        <f t="shared" si="6"/>
        <v>6.7871090000000004E-3</v>
      </c>
      <c r="F212">
        <f t="shared" si="7"/>
        <v>7.4167494769999998</v>
      </c>
    </row>
    <row r="213" spans="1:6" x14ac:dyDescent="0.25">
      <c r="A213">
        <v>-6.8359379999999997E-3</v>
      </c>
      <c r="B213">
        <v>-7.5367131230000002</v>
      </c>
      <c r="C213">
        <v>4.0999999049999998</v>
      </c>
      <c r="D213">
        <v>3.8398300000000001E-4</v>
      </c>
      <c r="E213">
        <f t="shared" si="6"/>
        <v>6.8359379999999997E-3</v>
      </c>
      <c r="F213">
        <f t="shared" si="7"/>
        <v>7.5367131230000002</v>
      </c>
    </row>
    <row r="214" spans="1:6" x14ac:dyDescent="0.25">
      <c r="A214">
        <v>-6.8359379999999997E-3</v>
      </c>
      <c r="B214">
        <v>-7.5514607429999998</v>
      </c>
      <c r="C214">
        <v>4.1199998860000004</v>
      </c>
      <c r="D214">
        <v>3.8731900000000001E-4</v>
      </c>
      <c r="E214">
        <f t="shared" si="6"/>
        <v>6.8359379999999997E-3</v>
      </c>
      <c r="F214">
        <f t="shared" si="7"/>
        <v>7.5514607429999998</v>
      </c>
    </row>
    <row r="215" spans="1:6" x14ac:dyDescent="0.25">
      <c r="A215">
        <v>-6.8847659999999996E-3</v>
      </c>
      <c r="B215">
        <v>-7.5088620190000004</v>
      </c>
      <c r="C215">
        <v>4.1399998660000001</v>
      </c>
      <c r="D215">
        <v>3.7616100000000002E-4</v>
      </c>
      <c r="E215">
        <f t="shared" si="6"/>
        <v>6.8847659999999996E-3</v>
      </c>
      <c r="F215">
        <f t="shared" si="7"/>
        <v>7.5088620190000004</v>
      </c>
    </row>
    <row r="216" spans="1:6" x14ac:dyDescent="0.25">
      <c r="A216">
        <v>-6.9335940000000004E-3</v>
      </c>
      <c r="B216">
        <v>-7.5045137410000002</v>
      </c>
      <c r="C216">
        <v>4.1599998469999999</v>
      </c>
      <c r="D216">
        <v>3.90465E-4</v>
      </c>
      <c r="E216">
        <f t="shared" si="6"/>
        <v>6.9335940000000004E-3</v>
      </c>
      <c r="F216">
        <f t="shared" si="7"/>
        <v>7.5045137410000002</v>
      </c>
    </row>
    <row r="217" spans="1:6" x14ac:dyDescent="0.25">
      <c r="A217">
        <v>-6.9335940000000004E-3</v>
      </c>
      <c r="B217">
        <v>-7.698410988</v>
      </c>
      <c r="C217">
        <v>4.1799998279999997</v>
      </c>
      <c r="D217">
        <v>3.8114900000000001E-4</v>
      </c>
      <c r="E217">
        <f t="shared" si="6"/>
        <v>6.9335940000000004E-3</v>
      </c>
      <c r="F217">
        <f t="shared" si="7"/>
        <v>7.698410988</v>
      </c>
    </row>
    <row r="218" spans="1:6" x14ac:dyDescent="0.25">
      <c r="A218">
        <v>-6.9824220000000003E-3</v>
      </c>
      <c r="B218">
        <v>-7.8089799879999999</v>
      </c>
      <c r="C218">
        <v>4.1999998090000004</v>
      </c>
      <c r="D218">
        <v>3.8596099999999999E-4</v>
      </c>
      <c r="E218">
        <f t="shared" si="6"/>
        <v>6.9824220000000003E-3</v>
      </c>
      <c r="F218">
        <f t="shared" si="7"/>
        <v>7.8089799879999999</v>
      </c>
    </row>
    <row r="219" spans="1:6" x14ac:dyDescent="0.25">
      <c r="A219">
        <v>-6.9824220000000003E-3</v>
      </c>
      <c r="B219">
        <v>-7.7433691019999999</v>
      </c>
      <c r="C219">
        <v>4.2199997900000001</v>
      </c>
      <c r="D219">
        <v>3.8327199999999999E-4</v>
      </c>
      <c r="E219">
        <f t="shared" si="6"/>
        <v>6.9824220000000003E-3</v>
      </c>
      <c r="F219">
        <f t="shared" si="7"/>
        <v>7.7433691019999999</v>
      </c>
    </row>
    <row r="220" spans="1:6" x14ac:dyDescent="0.25">
      <c r="A220">
        <v>-7.0312500000000002E-3</v>
      </c>
      <c r="B220">
        <v>-7.761787891</v>
      </c>
      <c r="C220">
        <v>4.2399997709999999</v>
      </c>
      <c r="D220">
        <v>3.7898100000000002E-4</v>
      </c>
      <c r="E220">
        <f t="shared" si="6"/>
        <v>7.0312500000000002E-3</v>
      </c>
      <c r="F220">
        <f t="shared" si="7"/>
        <v>7.761787891</v>
      </c>
    </row>
    <row r="221" spans="1:6" x14ac:dyDescent="0.25">
      <c r="A221">
        <v>-7.0800780000000001E-3</v>
      </c>
      <c r="B221">
        <v>-7.8006248469999999</v>
      </c>
      <c r="C221">
        <v>4.2600002290000001</v>
      </c>
      <c r="D221">
        <v>3.8731900000000001E-4</v>
      </c>
      <c r="E221">
        <f t="shared" si="6"/>
        <v>7.0800780000000001E-3</v>
      </c>
      <c r="F221">
        <f t="shared" si="7"/>
        <v>7.8006248469999999</v>
      </c>
    </row>
    <row r="222" spans="1:6" x14ac:dyDescent="0.25">
      <c r="A222">
        <v>-7.0800780000000001E-3</v>
      </c>
      <c r="B222">
        <v>-8.0039596559999993</v>
      </c>
      <c r="C222">
        <v>4.2800002099999999</v>
      </c>
      <c r="D222">
        <v>3.7858599999999998E-4</v>
      </c>
      <c r="E222">
        <f t="shared" si="6"/>
        <v>7.0800780000000001E-3</v>
      </c>
      <c r="F222">
        <f t="shared" si="7"/>
        <v>8.0039596559999993</v>
      </c>
    </row>
    <row r="223" spans="1:6" x14ac:dyDescent="0.25">
      <c r="A223">
        <v>-7.128906E-3</v>
      </c>
      <c r="B223">
        <v>-8.1060953139999992</v>
      </c>
      <c r="C223">
        <v>4.3000001909999996</v>
      </c>
      <c r="D223">
        <v>3.9029199999999998E-4</v>
      </c>
      <c r="E223">
        <f t="shared" si="6"/>
        <v>7.128906E-3</v>
      </c>
      <c r="F223">
        <f t="shared" si="7"/>
        <v>8.1060953139999992</v>
      </c>
    </row>
    <row r="224" spans="1:6" x14ac:dyDescent="0.25">
      <c r="A224">
        <v>-7.1777339999999999E-3</v>
      </c>
      <c r="B224">
        <v>-8.0736513139999992</v>
      </c>
      <c r="C224">
        <v>4.3200001720000003</v>
      </c>
      <c r="D224">
        <v>3.8582699999999999E-4</v>
      </c>
      <c r="E224">
        <f t="shared" si="6"/>
        <v>7.1777339999999999E-3</v>
      </c>
      <c r="F224">
        <f t="shared" si="7"/>
        <v>8.0736513139999992</v>
      </c>
    </row>
    <row r="225" spans="1:6" x14ac:dyDescent="0.25">
      <c r="A225">
        <v>-7.1777339999999999E-3</v>
      </c>
      <c r="B225">
        <v>-8.0957355500000006</v>
      </c>
      <c r="C225">
        <v>4.3400001530000001</v>
      </c>
      <c r="D225">
        <v>3.8223700000000001E-4</v>
      </c>
      <c r="E225">
        <f t="shared" si="6"/>
        <v>7.1777339999999999E-3</v>
      </c>
      <c r="F225">
        <f t="shared" si="7"/>
        <v>8.0957355500000006</v>
      </c>
    </row>
    <row r="226" spans="1:6" x14ac:dyDescent="0.25">
      <c r="A226">
        <v>-7.2265630000000001E-3</v>
      </c>
      <c r="B226">
        <v>-8.1214828489999995</v>
      </c>
      <c r="C226">
        <v>4.3600001339999999</v>
      </c>
      <c r="D226">
        <v>3.9220100000000001E-4</v>
      </c>
      <c r="E226">
        <f t="shared" si="6"/>
        <v>7.2265630000000001E-3</v>
      </c>
      <c r="F226">
        <f t="shared" si="7"/>
        <v>8.1214828489999995</v>
      </c>
    </row>
    <row r="227" spans="1:6" x14ac:dyDescent="0.25">
      <c r="A227">
        <v>-7.275391E-3</v>
      </c>
      <c r="B227">
        <v>-8.1411924360000008</v>
      </c>
      <c r="C227">
        <v>4.3800001139999996</v>
      </c>
      <c r="D227">
        <v>3.8737299999999999E-4</v>
      </c>
      <c r="E227">
        <f t="shared" si="6"/>
        <v>7.275391E-3</v>
      </c>
      <c r="F227">
        <f t="shared" si="7"/>
        <v>8.1411924360000008</v>
      </c>
    </row>
    <row r="228" spans="1:6" x14ac:dyDescent="0.25">
      <c r="A228">
        <v>-7.275391E-3</v>
      </c>
      <c r="B228">
        <v>-8.4508733750000005</v>
      </c>
      <c r="C228">
        <v>4.4000000950000002</v>
      </c>
      <c r="D228">
        <v>3.8729699999999999E-4</v>
      </c>
      <c r="E228">
        <f t="shared" si="6"/>
        <v>7.275391E-3</v>
      </c>
      <c r="F228">
        <f t="shared" si="7"/>
        <v>8.4508733750000005</v>
      </c>
    </row>
    <row r="229" spans="1:6" x14ac:dyDescent="0.25">
      <c r="A229">
        <v>-7.3242189999999999E-3</v>
      </c>
      <c r="B229">
        <v>-8.2928094859999995</v>
      </c>
      <c r="C229">
        <v>4.420000076</v>
      </c>
      <c r="D229">
        <v>3.7586500000000002E-4</v>
      </c>
      <c r="E229">
        <f t="shared" si="6"/>
        <v>7.3242189999999999E-3</v>
      </c>
      <c r="F229">
        <f t="shared" si="7"/>
        <v>8.2928094859999995</v>
      </c>
    </row>
    <row r="230" spans="1:6" x14ac:dyDescent="0.25">
      <c r="A230">
        <v>-7.3730469999999998E-3</v>
      </c>
      <c r="B230">
        <v>-8.3830661769999999</v>
      </c>
      <c r="C230">
        <v>4.4400000569999998</v>
      </c>
      <c r="D230">
        <v>3.8556099999999998E-4</v>
      </c>
      <c r="E230">
        <f t="shared" si="6"/>
        <v>7.3730469999999998E-3</v>
      </c>
      <c r="F230">
        <f t="shared" si="7"/>
        <v>8.3830661769999999</v>
      </c>
    </row>
    <row r="231" spans="1:6" x14ac:dyDescent="0.25">
      <c r="A231">
        <v>-7.3730469999999998E-3</v>
      </c>
      <c r="B231">
        <v>-8.3372974400000004</v>
      </c>
      <c r="C231">
        <v>4.4600000380000004</v>
      </c>
      <c r="D231">
        <v>3.8196200000000001E-4</v>
      </c>
      <c r="E231">
        <f t="shared" si="6"/>
        <v>7.3730469999999998E-3</v>
      </c>
      <c r="F231">
        <f t="shared" si="7"/>
        <v>8.3372974400000004</v>
      </c>
    </row>
    <row r="232" spans="1:6" x14ac:dyDescent="0.25">
      <c r="A232">
        <v>-7.4218749999999997E-3</v>
      </c>
      <c r="B232">
        <v>-8.3846006390000003</v>
      </c>
      <c r="C232">
        <v>4.4800000190000002</v>
      </c>
      <c r="D232">
        <v>3.9483999999999998E-4</v>
      </c>
      <c r="E232">
        <f t="shared" si="6"/>
        <v>7.4218749999999997E-3</v>
      </c>
      <c r="F232">
        <f t="shared" si="7"/>
        <v>8.3846006390000003</v>
      </c>
    </row>
    <row r="233" spans="1:6" x14ac:dyDescent="0.25">
      <c r="A233">
        <v>-7.4707030000000004E-3</v>
      </c>
      <c r="B233">
        <v>-8.6460599899999995</v>
      </c>
      <c r="C233">
        <v>4.5</v>
      </c>
      <c r="D233">
        <v>3.9070199999999999E-4</v>
      </c>
      <c r="E233">
        <f t="shared" si="6"/>
        <v>7.4707030000000004E-3</v>
      </c>
      <c r="F233">
        <f t="shared" si="7"/>
        <v>8.6460599899999995</v>
      </c>
    </row>
    <row r="234" spans="1:6" x14ac:dyDescent="0.25">
      <c r="A234">
        <v>-7.4707030000000004E-3</v>
      </c>
      <c r="B234">
        <v>-8.537338257</v>
      </c>
      <c r="C234">
        <v>4.5199999809999998</v>
      </c>
      <c r="D234">
        <v>3.7984899999999997E-4</v>
      </c>
      <c r="E234">
        <f t="shared" si="6"/>
        <v>7.4707030000000004E-3</v>
      </c>
      <c r="F234">
        <f t="shared" si="7"/>
        <v>8.537338257</v>
      </c>
    </row>
    <row r="235" spans="1:6" x14ac:dyDescent="0.25">
      <c r="A235">
        <v>-7.5195310000000003E-3</v>
      </c>
      <c r="B235">
        <v>-8.5985584260000003</v>
      </c>
      <c r="C235">
        <v>4.5399999619999996</v>
      </c>
      <c r="D235">
        <v>3.9004000000000003E-4</v>
      </c>
      <c r="E235">
        <f t="shared" si="6"/>
        <v>7.5195310000000003E-3</v>
      </c>
      <c r="F235">
        <f t="shared" si="7"/>
        <v>8.5985584260000003</v>
      </c>
    </row>
    <row r="236" spans="1:6" x14ac:dyDescent="0.25">
      <c r="A236">
        <v>-7.5195310000000003E-3</v>
      </c>
      <c r="B236">
        <v>-8.5766191480000007</v>
      </c>
      <c r="C236">
        <v>4.5599999430000002</v>
      </c>
      <c r="D236">
        <v>3.7427700000000001E-4</v>
      </c>
      <c r="E236">
        <f t="shared" si="6"/>
        <v>7.5195310000000003E-3</v>
      </c>
      <c r="F236">
        <f t="shared" si="7"/>
        <v>8.5766191480000007</v>
      </c>
    </row>
    <row r="237" spans="1:6" x14ac:dyDescent="0.25">
      <c r="A237">
        <v>-7.5683590000000002E-3</v>
      </c>
      <c r="B237">
        <v>-8.7729854580000008</v>
      </c>
      <c r="C237">
        <v>4.579999924</v>
      </c>
      <c r="D237">
        <v>3.9899500000000002E-4</v>
      </c>
      <c r="E237">
        <f t="shared" si="6"/>
        <v>7.5683590000000002E-3</v>
      </c>
      <c r="F237">
        <f t="shared" si="7"/>
        <v>8.7729854580000008</v>
      </c>
    </row>
    <row r="238" spans="1:6" x14ac:dyDescent="0.25">
      <c r="A238">
        <v>-7.6171870000000001E-3</v>
      </c>
      <c r="B238">
        <v>-9.0207662580000001</v>
      </c>
      <c r="C238">
        <v>4.5999999049999998</v>
      </c>
      <c r="D238">
        <v>4.0635999999999998E-4</v>
      </c>
      <c r="E238">
        <f t="shared" si="6"/>
        <v>7.6171870000000001E-3</v>
      </c>
      <c r="F238">
        <f t="shared" si="7"/>
        <v>9.0207662580000001</v>
      </c>
    </row>
    <row r="239" spans="1:6" x14ac:dyDescent="0.25">
      <c r="A239">
        <v>-7.6171870000000001E-3</v>
      </c>
      <c r="B239">
        <v>-8.9183282849999994</v>
      </c>
      <c r="C239">
        <v>4.6199998860000004</v>
      </c>
      <c r="D239">
        <v>3.79293E-4</v>
      </c>
      <c r="E239">
        <f t="shared" si="6"/>
        <v>7.6171870000000001E-3</v>
      </c>
      <c r="F239">
        <f t="shared" si="7"/>
        <v>8.9183282849999994</v>
      </c>
    </row>
    <row r="240" spans="1:6" x14ac:dyDescent="0.25">
      <c r="A240">
        <v>-7.666015E-3</v>
      </c>
      <c r="B240">
        <v>-8.9586791990000005</v>
      </c>
      <c r="C240">
        <v>4.6399998660000001</v>
      </c>
      <c r="D240">
        <v>4.02116E-4</v>
      </c>
      <c r="E240">
        <f t="shared" si="6"/>
        <v>7.666015E-3</v>
      </c>
      <c r="F240">
        <f t="shared" si="7"/>
        <v>8.9586791990000005</v>
      </c>
    </row>
    <row r="241" spans="1:6" x14ac:dyDescent="0.25">
      <c r="A241">
        <v>-7.7148429999999999E-3</v>
      </c>
      <c r="B241">
        <v>-8.9707860949999993</v>
      </c>
      <c r="C241">
        <v>4.6599998469999999</v>
      </c>
      <c r="D241">
        <v>3.8638099999999999E-4</v>
      </c>
      <c r="E241">
        <f t="shared" si="6"/>
        <v>7.7148429999999999E-3</v>
      </c>
      <c r="F241">
        <f t="shared" si="7"/>
        <v>8.9707860949999993</v>
      </c>
    </row>
    <row r="242" spans="1:6" x14ac:dyDescent="0.25">
      <c r="A242">
        <v>-7.7148429999999999E-3</v>
      </c>
      <c r="B242">
        <v>-9.0796098710000006</v>
      </c>
      <c r="C242">
        <v>4.6799998279999997</v>
      </c>
      <c r="D242">
        <v>3.9975999999999998E-4</v>
      </c>
      <c r="E242">
        <f t="shared" si="6"/>
        <v>7.7148429999999999E-3</v>
      </c>
      <c r="F242">
        <f t="shared" si="7"/>
        <v>9.0796098710000006</v>
      </c>
    </row>
    <row r="243" spans="1:6" x14ac:dyDescent="0.25">
      <c r="A243">
        <v>-7.7636720000000001E-3</v>
      </c>
      <c r="B243">
        <v>-9.2574110029999996</v>
      </c>
      <c r="C243">
        <v>4.6999998090000004</v>
      </c>
      <c r="D243">
        <v>4.07787E-4</v>
      </c>
      <c r="E243">
        <f t="shared" si="6"/>
        <v>7.7636720000000001E-3</v>
      </c>
      <c r="F243">
        <f t="shared" si="7"/>
        <v>9.2574110029999996</v>
      </c>
    </row>
    <row r="244" spans="1:6" x14ac:dyDescent="0.25">
      <c r="A244">
        <v>-7.8125E-3</v>
      </c>
      <c r="B244">
        <v>-9.1423244480000001</v>
      </c>
      <c r="C244">
        <v>4.7199997900000001</v>
      </c>
      <c r="D244">
        <v>3.8275199999999998E-4</v>
      </c>
      <c r="E244">
        <f t="shared" si="6"/>
        <v>7.8125E-3</v>
      </c>
      <c r="F244">
        <f t="shared" si="7"/>
        <v>9.1423244480000001</v>
      </c>
    </row>
    <row r="245" spans="1:6" x14ac:dyDescent="0.25">
      <c r="A245">
        <v>-7.8125E-3</v>
      </c>
      <c r="B245">
        <v>-9.1811246870000005</v>
      </c>
      <c r="C245">
        <v>4.7399997709999999</v>
      </c>
      <c r="D245">
        <v>3.9844300000000001E-4</v>
      </c>
      <c r="E245">
        <f t="shared" si="6"/>
        <v>7.8125E-3</v>
      </c>
      <c r="F245">
        <f t="shared" si="7"/>
        <v>9.1811246870000005</v>
      </c>
    </row>
    <row r="246" spans="1:6" x14ac:dyDescent="0.25">
      <c r="A246">
        <v>-7.8613280000000008E-3</v>
      </c>
      <c r="B246">
        <v>-9.1343221660000005</v>
      </c>
      <c r="C246">
        <v>4.7600002290000001</v>
      </c>
      <c r="D246">
        <v>3.80911E-4</v>
      </c>
      <c r="E246">
        <f t="shared" si="6"/>
        <v>7.8613280000000008E-3</v>
      </c>
      <c r="F246">
        <f t="shared" si="7"/>
        <v>9.1343221660000005</v>
      </c>
    </row>
    <row r="247" spans="1:6" x14ac:dyDescent="0.25">
      <c r="A247">
        <v>-7.9101559999999998E-3</v>
      </c>
      <c r="B247">
        <v>-9.2926731109999992</v>
      </c>
      <c r="C247">
        <v>4.7800002099999999</v>
      </c>
      <c r="D247">
        <v>4.1070199999999999E-4</v>
      </c>
      <c r="E247">
        <f t="shared" si="6"/>
        <v>7.9101559999999998E-3</v>
      </c>
      <c r="F247">
        <f t="shared" si="7"/>
        <v>9.2926731109999992</v>
      </c>
    </row>
    <row r="248" spans="1:6" x14ac:dyDescent="0.25">
      <c r="A248">
        <v>-7.9101559999999998E-3</v>
      </c>
      <c r="B248">
        <v>-9.4526500700000007</v>
      </c>
      <c r="C248">
        <v>4.8000001909999996</v>
      </c>
      <c r="D248">
        <v>4.1725399999999999E-4</v>
      </c>
      <c r="E248">
        <f t="shared" si="6"/>
        <v>7.9101559999999998E-3</v>
      </c>
      <c r="F248">
        <f t="shared" si="7"/>
        <v>9.4526500700000007</v>
      </c>
    </row>
    <row r="249" spans="1:6" x14ac:dyDescent="0.25">
      <c r="A249">
        <v>-7.9589840000000005E-3</v>
      </c>
      <c r="B249">
        <v>-9.5358543400000002</v>
      </c>
      <c r="C249">
        <v>4.8200001720000003</v>
      </c>
      <c r="D249">
        <v>3.9735200000000001E-4</v>
      </c>
      <c r="E249">
        <f t="shared" si="6"/>
        <v>7.9589840000000005E-3</v>
      </c>
      <c r="F249">
        <f t="shared" si="7"/>
        <v>9.5358543400000002</v>
      </c>
    </row>
    <row r="250" spans="1:6" x14ac:dyDescent="0.25">
      <c r="A250">
        <v>-8.0078130000000008E-3</v>
      </c>
      <c r="B250">
        <v>-9.5055618289999995</v>
      </c>
      <c r="C250">
        <v>4.8400001530000001</v>
      </c>
      <c r="D250">
        <v>4.0180000000000001E-4</v>
      </c>
      <c r="E250">
        <f t="shared" si="6"/>
        <v>8.0078130000000008E-3</v>
      </c>
      <c r="F250">
        <f t="shared" si="7"/>
        <v>9.5055618289999995</v>
      </c>
    </row>
    <row r="251" spans="1:6" x14ac:dyDescent="0.25">
      <c r="A251">
        <v>-8.0078130000000008E-3</v>
      </c>
      <c r="B251">
        <v>-9.4686164860000002</v>
      </c>
      <c r="C251">
        <v>4.8600001339999999</v>
      </c>
      <c r="D251">
        <v>3.9326600000000003E-4</v>
      </c>
      <c r="E251">
        <f t="shared" si="6"/>
        <v>8.0078130000000008E-3</v>
      </c>
      <c r="F251">
        <f t="shared" si="7"/>
        <v>9.4686164860000002</v>
      </c>
    </row>
    <row r="252" spans="1:6" x14ac:dyDescent="0.25">
      <c r="A252">
        <v>-8.0566409999999998E-3</v>
      </c>
      <c r="B252">
        <v>-9.6566734309999998</v>
      </c>
      <c r="C252">
        <v>4.8800001139999996</v>
      </c>
      <c r="D252">
        <v>4.1255000000000003E-4</v>
      </c>
      <c r="E252">
        <f t="shared" si="6"/>
        <v>8.0566409999999998E-3</v>
      </c>
      <c r="F252">
        <f t="shared" si="7"/>
        <v>9.6566734309999998</v>
      </c>
    </row>
    <row r="253" spans="1:6" x14ac:dyDescent="0.25">
      <c r="A253">
        <v>-8.1054690000000006E-3</v>
      </c>
      <c r="B253">
        <v>-9.7552165990000006</v>
      </c>
      <c r="C253">
        <v>4.9000000950000002</v>
      </c>
      <c r="D253">
        <v>3.9901699999999999E-4</v>
      </c>
      <c r="E253">
        <f t="shared" si="6"/>
        <v>8.1054690000000006E-3</v>
      </c>
      <c r="F253">
        <f t="shared" si="7"/>
        <v>9.7552165990000006</v>
      </c>
    </row>
    <row r="254" spans="1:6" x14ac:dyDescent="0.25">
      <c r="A254">
        <v>-8.1054690000000006E-3</v>
      </c>
      <c r="B254">
        <v>-9.8330087660000007</v>
      </c>
      <c r="C254">
        <v>4.920000076</v>
      </c>
      <c r="D254">
        <v>4.05208E-4</v>
      </c>
      <c r="E254">
        <f t="shared" si="6"/>
        <v>8.1054690000000006E-3</v>
      </c>
      <c r="F254">
        <f t="shared" si="7"/>
        <v>9.8330087660000007</v>
      </c>
    </row>
    <row r="255" spans="1:6" x14ac:dyDescent="0.25">
      <c r="A255">
        <v>-8.1542969999999996E-3</v>
      </c>
      <c r="B255">
        <v>-9.8136386869999992</v>
      </c>
      <c r="C255">
        <v>4.9400000569999998</v>
      </c>
      <c r="D255">
        <v>3.9994500000000002E-4</v>
      </c>
      <c r="E255">
        <f t="shared" si="6"/>
        <v>8.1542969999999996E-3</v>
      </c>
      <c r="F255">
        <f t="shared" si="7"/>
        <v>9.8136386869999992</v>
      </c>
    </row>
    <row r="256" spans="1:6" x14ac:dyDescent="0.25">
      <c r="A256">
        <v>-8.2031250000000003E-3</v>
      </c>
      <c r="B256">
        <v>-9.7235860820000006</v>
      </c>
      <c r="C256">
        <v>4.9600000380000004</v>
      </c>
      <c r="D256">
        <v>4.0370500000000003E-4</v>
      </c>
      <c r="E256">
        <f t="shared" si="6"/>
        <v>8.2031250000000003E-3</v>
      </c>
      <c r="F256">
        <f t="shared" si="7"/>
        <v>9.7235860820000006</v>
      </c>
    </row>
    <row r="257" spans="1:6" x14ac:dyDescent="0.25">
      <c r="A257">
        <v>-8.2031250000000003E-3</v>
      </c>
      <c r="B257">
        <v>-9.9652700420000002</v>
      </c>
      <c r="C257">
        <v>4.9800000190000002</v>
      </c>
      <c r="D257">
        <v>4.0720900000000001E-4</v>
      </c>
      <c r="E257">
        <f t="shared" si="6"/>
        <v>8.2031250000000003E-3</v>
      </c>
      <c r="F257">
        <f t="shared" si="7"/>
        <v>9.9652700420000002</v>
      </c>
    </row>
    <row r="258" spans="1:6" x14ac:dyDescent="0.25">
      <c r="A258">
        <v>-8.2519529999999994E-3</v>
      </c>
      <c r="B258">
        <v>-10.010652540000001</v>
      </c>
      <c r="C258">
        <v>5</v>
      </c>
      <c r="D258">
        <v>4.1131700000000002E-4</v>
      </c>
      <c r="E258">
        <f t="shared" si="6"/>
        <v>8.2519529999999994E-3</v>
      </c>
      <c r="F258">
        <f t="shared" si="7"/>
        <v>10.010652540000001</v>
      </c>
    </row>
    <row r="259" spans="1:6" x14ac:dyDescent="0.25">
      <c r="A259">
        <v>-8.3007819999999996E-3</v>
      </c>
      <c r="B259">
        <v>-10.09309769</v>
      </c>
      <c r="C259">
        <v>5.0199999809999998</v>
      </c>
      <c r="D259">
        <v>4.03473E-4</v>
      </c>
      <c r="E259">
        <f t="shared" si="6"/>
        <v>8.3007819999999996E-3</v>
      </c>
      <c r="F259">
        <f t="shared" si="7"/>
        <v>10.09309769</v>
      </c>
    </row>
    <row r="260" spans="1:6" x14ac:dyDescent="0.25">
      <c r="A260">
        <v>-8.3007819999999996E-3</v>
      </c>
      <c r="B260">
        <v>-10.09649467</v>
      </c>
      <c r="C260">
        <v>5.0399999619999996</v>
      </c>
      <c r="D260">
        <v>3.9479800000000002E-4</v>
      </c>
      <c r="E260">
        <f t="shared" si="6"/>
        <v>8.3007819999999996E-3</v>
      </c>
      <c r="F260">
        <f t="shared" si="7"/>
        <v>10.09649467</v>
      </c>
    </row>
    <row r="261" spans="1:6" x14ac:dyDescent="0.25">
      <c r="A261">
        <v>-8.3496100000000004E-3</v>
      </c>
      <c r="B261">
        <v>-10.07826519</v>
      </c>
      <c r="C261">
        <v>5.0599999430000002</v>
      </c>
      <c r="D261">
        <v>4.0006500000000001E-4</v>
      </c>
      <c r="E261">
        <f t="shared" si="6"/>
        <v>8.3496100000000004E-3</v>
      </c>
      <c r="F261">
        <f t="shared" si="7"/>
        <v>10.07826519</v>
      </c>
    </row>
    <row r="262" spans="1:6" x14ac:dyDescent="0.25">
      <c r="A262">
        <v>-8.3984379999999994E-3</v>
      </c>
      <c r="B262">
        <v>-10.27847862</v>
      </c>
      <c r="C262">
        <v>5.079999924</v>
      </c>
      <c r="D262">
        <v>4.1469800000000002E-4</v>
      </c>
      <c r="E262">
        <f t="shared" si="6"/>
        <v>8.3984379999999994E-3</v>
      </c>
      <c r="F262">
        <f t="shared" si="7"/>
        <v>10.27847862</v>
      </c>
    </row>
    <row r="263" spans="1:6" x14ac:dyDescent="0.25">
      <c r="A263">
        <v>-8.4472660000000001E-3</v>
      </c>
      <c r="B263">
        <v>-10.313459399999999</v>
      </c>
      <c r="C263">
        <v>5.0999999049999998</v>
      </c>
      <c r="D263">
        <v>4.1697000000000001E-4</v>
      </c>
      <c r="E263">
        <f t="shared" si="6"/>
        <v>8.4472660000000001E-3</v>
      </c>
      <c r="F263">
        <f t="shared" si="7"/>
        <v>10.313459399999999</v>
      </c>
    </row>
    <row r="264" spans="1:6" x14ac:dyDescent="0.25">
      <c r="A264">
        <v>-8.4472660000000001E-3</v>
      </c>
      <c r="B264">
        <v>-10.41370678</v>
      </c>
      <c r="C264">
        <v>5.1199998860000004</v>
      </c>
      <c r="D264">
        <v>4.2039699999999998E-4</v>
      </c>
      <c r="E264">
        <f t="shared" si="6"/>
        <v>8.4472660000000001E-3</v>
      </c>
      <c r="F264">
        <f t="shared" si="7"/>
        <v>10.41370678</v>
      </c>
    </row>
    <row r="265" spans="1:6" x14ac:dyDescent="0.25">
      <c r="A265">
        <v>-8.4960939999999992E-3</v>
      </c>
      <c r="B265">
        <v>-10.375401500000001</v>
      </c>
      <c r="C265">
        <v>5.1399998660000001</v>
      </c>
      <c r="D265">
        <v>4.0355099999999999E-4</v>
      </c>
      <c r="E265">
        <f t="shared" si="6"/>
        <v>8.4960939999999992E-3</v>
      </c>
      <c r="F265">
        <f t="shared" si="7"/>
        <v>10.375401500000001</v>
      </c>
    </row>
    <row r="266" spans="1:6" x14ac:dyDescent="0.25">
      <c r="A266">
        <v>-8.5449219999999999E-3</v>
      </c>
      <c r="B266">
        <v>-10.36372948</v>
      </c>
      <c r="C266">
        <v>5.1599998469999999</v>
      </c>
      <c r="D266">
        <v>4.1818699999999999E-4</v>
      </c>
      <c r="E266">
        <f t="shared" ref="E266:E329" si="8">ABS(A266)</f>
        <v>8.5449219999999999E-3</v>
      </c>
      <c r="F266">
        <f t="shared" ref="F266:F329" si="9">ABS(B266)</f>
        <v>10.36372948</v>
      </c>
    </row>
    <row r="267" spans="1:6" x14ac:dyDescent="0.25">
      <c r="A267">
        <v>-8.5449219999999999E-3</v>
      </c>
      <c r="B267">
        <v>-10.62287903</v>
      </c>
      <c r="C267">
        <v>5.1799998279999997</v>
      </c>
      <c r="D267">
        <v>4.2292799999999999E-4</v>
      </c>
      <c r="E267">
        <f t="shared" si="8"/>
        <v>8.5449219999999999E-3</v>
      </c>
      <c r="F267">
        <f t="shared" si="9"/>
        <v>10.62287903</v>
      </c>
    </row>
    <row r="268" spans="1:6" x14ac:dyDescent="0.25">
      <c r="A268">
        <v>-8.5937500000000007E-3</v>
      </c>
      <c r="B268">
        <v>-10.6384697</v>
      </c>
      <c r="C268">
        <v>5.1999998090000004</v>
      </c>
      <c r="D268">
        <v>4.2305400000000002E-4</v>
      </c>
      <c r="E268">
        <f t="shared" si="8"/>
        <v>8.5937500000000007E-3</v>
      </c>
      <c r="F268">
        <f t="shared" si="9"/>
        <v>10.6384697</v>
      </c>
    </row>
    <row r="269" spans="1:6" x14ac:dyDescent="0.25">
      <c r="A269">
        <v>-8.6425779999999997E-3</v>
      </c>
      <c r="B269">
        <v>-10.79817486</v>
      </c>
      <c r="C269">
        <v>5.2199997900000001</v>
      </c>
      <c r="D269">
        <v>4.2745199999999999E-4</v>
      </c>
      <c r="E269">
        <f t="shared" si="8"/>
        <v>8.6425779999999997E-3</v>
      </c>
      <c r="F269">
        <f t="shared" si="9"/>
        <v>10.79817486</v>
      </c>
    </row>
    <row r="270" spans="1:6" x14ac:dyDescent="0.25">
      <c r="A270">
        <v>-8.6425779999999997E-3</v>
      </c>
      <c r="B270">
        <v>-10.733850479999999</v>
      </c>
      <c r="C270">
        <v>5.2399997709999999</v>
      </c>
      <c r="D270">
        <v>4.22516E-4</v>
      </c>
      <c r="E270">
        <f t="shared" si="8"/>
        <v>8.6425779999999997E-3</v>
      </c>
      <c r="F270">
        <f t="shared" si="9"/>
        <v>10.733850479999999</v>
      </c>
    </row>
    <row r="271" spans="1:6" x14ac:dyDescent="0.25">
      <c r="A271">
        <v>-8.6914060000000005E-3</v>
      </c>
      <c r="B271">
        <v>-10.781757349999999</v>
      </c>
      <c r="C271">
        <v>5.2600002290000001</v>
      </c>
      <c r="D271">
        <v>4.2720799999999999E-4</v>
      </c>
      <c r="E271">
        <f t="shared" si="8"/>
        <v>8.6914060000000005E-3</v>
      </c>
      <c r="F271">
        <f t="shared" si="9"/>
        <v>10.781757349999999</v>
      </c>
    </row>
    <row r="272" spans="1:6" x14ac:dyDescent="0.25">
      <c r="A272">
        <v>-8.7402339999999995E-3</v>
      </c>
      <c r="B272">
        <v>-10.93311119</v>
      </c>
      <c r="C272">
        <v>5.2800002099999999</v>
      </c>
      <c r="D272">
        <v>4.34008E-4</v>
      </c>
      <c r="E272">
        <f t="shared" si="8"/>
        <v>8.7402339999999995E-3</v>
      </c>
      <c r="F272">
        <f t="shared" si="9"/>
        <v>10.93311119</v>
      </c>
    </row>
    <row r="273" spans="1:6" x14ac:dyDescent="0.25">
      <c r="A273">
        <v>-8.7890620000000003E-3</v>
      </c>
      <c r="B273">
        <v>-11.036522870000001</v>
      </c>
      <c r="C273">
        <v>5.3000001909999996</v>
      </c>
      <c r="D273">
        <v>4.2088800000000001E-4</v>
      </c>
      <c r="E273">
        <f t="shared" si="8"/>
        <v>8.7890620000000003E-3</v>
      </c>
      <c r="F273">
        <f t="shared" si="9"/>
        <v>11.036522870000001</v>
      </c>
    </row>
    <row r="274" spans="1:6" x14ac:dyDescent="0.25">
      <c r="A274">
        <v>-8.7890620000000003E-3</v>
      </c>
      <c r="B274">
        <v>-11.12907124</v>
      </c>
      <c r="C274">
        <v>5.3200001720000003</v>
      </c>
      <c r="D274">
        <v>4.3694399999999998E-4</v>
      </c>
      <c r="E274">
        <f t="shared" si="8"/>
        <v>8.7890620000000003E-3</v>
      </c>
      <c r="F274">
        <f t="shared" si="9"/>
        <v>11.12907124</v>
      </c>
    </row>
    <row r="275" spans="1:6" x14ac:dyDescent="0.25">
      <c r="A275">
        <v>-8.8378910000000005E-3</v>
      </c>
      <c r="B275">
        <v>-11.219741819999999</v>
      </c>
      <c r="C275">
        <v>5.3400001530000001</v>
      </c>
      <c r="D275">
        <v>4.2264499999999998E-4</v>
      </c>
      <c r="E275">
        <f t="shared" si="8"/>
        <v>8.8378910000000005E-3</v>
      </c>
      <c r="F275">
        <f t="shared" si="9"/>
        <v>11.219741819999999</v>
      </c>
    </row>
    <row r="276" spans="1:6" x14ac:dyDescent="0.25">
      <c r="A276">
        <v>-8.8867189999999995E-3</v>
      </c>
      <c r="B276">
        <v>-10.965605740000001</v>
      </c>
      <c r="C276">
        <v>5.3600001339999999</v>
      </c>
      <c r="D276">
        <v>4.2738599999999998E-4</v>
      </c>
      <c r="E276">
        <f t="shared" si="8"/>
        <v>8.8867189999999995E-3</v>
      </c>
      <c r="F276">
        <f t="shared" si="9"/>
        <v>10.965605740000001</v>
      </c>
    </row>
    <row r="277" spans="1:6" x14ac:dyDescent="0.25">
      <c r="A277">
        <v>-8.8867189999999995E-3</v>
      </c>
      <c r="B277">
        <v>-11.247476580000001</v>
      </c>
      <c r="C277">
        <v>5.3800001139999996</v>
      </c>
      <c r="D277">
        <v>4.3346900000000002E-4</v>
      </c>
      <c r="E277">
        <f t="shared" si="8"/>
        <v>8.8867189999999995E-3</v>
      </c>
      <c r="F277">
        <f t="shared" si="9"/>
        <v>11.247476580000001</v>
      </c>
    </row>
    <row r="278" spans="1:6" x14ac:dyDescent="0.25">
      <c r="A278">
        <v>-8.9355470000000003E-3</v>
      </c>
      <c r="B278">
        <v>-11.33253479</v>
      </c>
      <c r="C278">
        <v>5.4000000950000002</v>
      </c>
      <c r="D278">
        <v>4.3056399999999998E-4</v>
      </c>
      <c r="E278">
        <f t="shared" si="8"/>
        <v>8.9355470000000003E-3</v>
      </c>
      <c r="F278">
        <f t="shared" si="9"/>
        <v>11.33253479</v>
      </c>
    </row>
    <row r="279" spans="1:6" x14ac:dyDescent="0.25">
      <c r="A279">
        <v>-8.9843749999999993E-3</v>
      </c>
      <c r="B279">
        <v>-11.415056229999999</v>
      </c>
      <c r="C279">
        <v>5.420000076</v>
      </c>
      <c r="D279">
        <v>4.4249900000000001E-4</v>
      </c>
      <c r="E279">
        <f t="shared" si="8"/>
        <v>8.9843749999999993E-3</v>
      </c>
      <c r="F279">
        <f t="shared" si="9"/>
        <v>11.415056229999999</v>
      </c>
    </row>
    <row r="280" spans="1:6" x14ac:dyDescent="0.25">
      <c r="A280">
        <v>-9.0332030000000001E-3</v>
      </c>
      <c r="B280">
        <v>-11.517506600000001</v>
      </c>
      <c r="C280">
        <v>5.4400000569999998</v>
      </c>
      <c r="D280">
        <v>4.2622800000000001E-4</v>
      </c>
      <c r="E280">
        <f t="shared" si="8"/>
        <v>9.0332030000000001E-3</v>
      </c>
      <c r="F280">
        <f t="shared" si="9"/>
        <v>11.517506600000001</v>
      </c>
    </row>
    <row r="281" spans="1:6" x14ac:dyDescent="0.25">
      <c r="A281">
        <v>-9.0332030000000001E-3</v>
      </c>
      <c r="B281">
        <v>-11.468798639999999</v>
      </c>
      <c r="C281">
        <v>5.4600000380000004</v>
      </c>
      <c r="D281">
        <v>4.3041100000000001E-4</v>
      </c>
      <c r="E281">
        <f t="shared" si="8"/>
        <v>9.0332030000000001E-3</v>
      </c>
      <c r="F281">
        <f t="shared" si="9"/>
        <v>11.468798639999999</v>
      </c>
    </row>
    <row r="282" spans="1:6" x14ac:dyDescent="0.25">
      <c r="A282">
        <v>-9.0820310000000008E-3</v>
      </c>
      <c r="B282">
        <v>-11.59615707</v>
      </c>
      <c r="C282">
        <v>5.4800000190000002</v>
      </c>
      <c r="D282">
        <v>4.3832700000000002E-4</v>
      </c>
      <c r="E282">
        <f t="shared" si="8"/>
        <v>9.0820310000000008E-3</v>
      </c>
      <c r="F282">
        <f t="shared" si="9"/>
        <v>11.59615707</v>
      </c>
    </row>
    <row r="283" spans="1:6" x14ac:dyDescent="0.25">
      <c r="A283">
        <v>-9.1308589999999999E-3</v>
      </c>
      <c r="B283">
        <v>-11.71411419</v>
      </c>
      <c r="C283">
        <v>5.5</v>
      </c>
      <c r="D283">
        <v>4.3799900000000001E-4</v>
      </c>
      <c r="E283">
        <f t="shared" si="8"/>
        <v>9.1308589999999999E-3</v>
      </c>
      <c r="F283">
        <f t="shared" si="9"/>
        <v>11.71411419</v>
      </c>
    </row>
    <row r="284" spans="1:6" x14ac:dyDescent="0.25">
      <c r="A284">
        <v>-9.1308589999999999E-3</v>
      </c>
      <c r="B284">
        <v>-11.893395419999999</v>
      </c>
      <c r="C284">
        <v>5.5199999809999998</v>
      </c>
      <c r="D284">
        <v>4.40164E-4</v>
      </c>
      <c r="E284">
        <f t="shared" si="8"/>
        <v>9.1308589999999999E-3</v>
      </c>
      <c r="F284">
        <f t="shared" si="9"/>
        <v>11.893395419999999</v>
      </c>
    </row>
    <row r="285" spans="1:6" x14ac:dyDescent="0.25">
      <c r="A285">
        <v>-9.1796870000000006E-3</v>
      </c>
      <c r="B285">
        <v>-11.856097220000001</v>
      </c>
      <c r="C285">
        <v>5.5399999619999996</v>
      </c>
      <c r="D285">
        <v>4.2664899999999997E-4</v>
      </c>
      <c r="E285">
        <f t="shared" si="8"/>
        <v>9.1796870000000006E-3</v>
      </c>
      <c r="F285">
        <f t="shared" si="9"/>
        <v>11.856097220000001</v>
      </c>
    </row>
    <row r="286" spans="1:6" x14ac:dyDescent="0.25">
      <c r="A286">
        <v>-9.2285149999999996E-3</v>
      </c>
      <c r="B286">
        <v>-11.797793390000001</v>
      </c>
      <c r="C286">
        <v>5.5599999430000002</v>
      </c>
      <c r="D286">
        <v>4.3101700000000001E-4</v>
      </c>
      <c r="E286">
        <f t="shared" si="8"/>
        <v>9.2285149999999996E-3</v>
      </c>
      <c r="F286">
        <f t="shared" si="9"/>
        <v>11.797793390000001</v>
      </c>
    </row>
    <row r="287" spans="1:6" x14ac:dyDescent="0.25">
      <c r="A287">
        <v>-9.2773430000000004E-3</v>
      </c>
      <c r="B287">
        <v>-11.84911823</v>
      </c>
      <c r="C287">
        <v>5.579999924</v>
      </c>
      <c r="D287">
        <v>4.3309700000000002E-4</v>
      </c>
      <c r="E287">
        <f t="shared" si="8"/>
        <v>9.2773430000000004E-3</v>
      </c>
      <c r="F287">
        <f t="shared" si="9"/>
        <v>11.84911823</v>
      </c>
    </row>
    <row r="288" spans="1:6" x14ac:dyDescent="0.25">
      <c r="A288">
        <v>-9.3261709999999994E-3</v>
      </c>
      <c r="B288">
        <v>-12.07396984</v>
      </c>
      <c r="C288">
        <v>5.5999999049999998</v>
      </c>
      <c r="D288">
        <v>4.5458400000000001E-4</v>
      </c>
      <c r="E288">
        <f t="shared" si="8"/>
        <v>9.3261709999999994E-3</v>
      </c>
      <c r="F288">
        <f t="shared" si="9"/>
        <v>12.07396984</v>
      </c>
    </row>
    <row r="289" spans="1:6" x14ac:dyDescent="0.25">
      <c r="A289">
        <v>-9.3261709999999994E-3</v>
      </c>
      <c r="B289">
        <v>-12.18323421</v>
      </c>
      <c r="C289">
        <v>5.6199998860000004</v>
      </c>
      <c r="D289">
        <v>4.44461E-4</v>
      </c>
      <c r="E289">
        <f t="shared" si="8"/>
        <v>9.3261709999999994E-3</v>
      </c>
      <c r="F289">
        <f t="shared" si="9"/>
        <v>12.18323421</v>
      </c>
    </row>
    <row r="290" spans="1:6" x14ac:dyDescent="0.25">
      <c r="A290">
        <v>-9.3749999999999997E-3</v>
      </c>
      <c r="B290">
        <v>-12.139207839999999</v>
      </c>
      <c r="C290">
        <v>5.6399998660000001</v>
      </c>
      <c r="D290">
        <v>4.4700300000000002E-4</v>
      </c>
      <c r="E290">
        <f t="shared" si="8"/>
        <v>9.3749999999999997E-3</v>
      </c>
      <c r="F290">
        <f t="shared" si="9"/>
        <v>12.139207839999999</v>
      </c>
    </row>
    <row r="291" spans="1:6" x14ac:dyDescent="0.25">
      <c r="A291">
        <v>-9.4238280000000004E-3</v>
      </c>
      <c r="B291">
        <v>-12.1531992</v>
      </c>
      <c r="C291">
        <v>5.6599998469999999</v>
      </c>
      <c r="D291">
        <v>4.3684699999999997E-4</v>
      </c>
      <c r="E291">
        <f t="shared" si="8"/>
        <v>9.4238280000000004E-3</v>
      </c>
      <c r="F291">
        <f t="shared" si="9"/>
        <v>12.1531992</v>
      </c>
    </row>
    <row r="292" spans="1:6" x14ac:dyDescent="0.25">
      <c r="A292">
        <v>-9.4238280000000004E-3</v>
      </c>
      <c r="B292">
        <v>-12.17254353</v>
      </c>
      <c r="C292">
        <v>5.6799998279999997</v>
      </c>
      <c r="D292">
        <v>4.3751800000000002E-4</v>
      </c>
      <c r="E292">
        <f t="shared" si="8"/>
        <v>9.4238280000000004E-3</v>
      </c>
      <c r="F292">
        <f t="shared" si="9"/>
        <v>12.17254353</v>
      </c>
    </row>
    <row r="293" spans="1:6" x14ac:dyDescent="0.25">
      <c r="A293">
        <v>-9.4726570000000006E-3</v>
      </c>
      <c r="B293">
        <v>-12.42058372</v>
      </c>
      <c r="C293">
        <v>5.6999998090000004</v>
      </c>
      <c r="D293">
        <v>4.5426700000000001E-4</v>
      </c>
      <c r="E293">
        <f t="shared" si="8"/>
        <v>9.4726570000000006E-3</v>
      </c>
      <c r="F293">
        <f t="shared" si="9"/>
        <v>12.42058372</v>
      </c>
    </row>
    <row r="294" spans="1:6" x14ac:dyDescent="0.25">
      <c r="A294">
        <v>-9.5214849999999997E-3</v>
      </c>
      <c r="B294">
        <v>-12.490575789999999</v>
      </c>
      <c r="C294">
        <v>5.7199997900000001</v>
      </c>
      <c r="D294">
        <v>4.4788500000000003E-4</v>
      </c>
      <c r="E294">
        <f t="shared" si="8"/>
        <v>9.5214849999999997E-3</v>
      </c>
      <c r="F294">
        <f t="shared" si="9"/>
        <v>12.490575789999999</v>
      </c>
    </row>
    <row r="295" spans="1:6" x14ac:dyDescent="0.25">
      <c r="A295">
        <v>-9.5703130000000004E-3</v>
      </c>
      <c r="B295">
        <v>-12.490167619999999</v>
      </c>
      <c r="C295">
        <v>5.7399997709999999</v>
      </c>
      <c r="D295">
        <v>4.45012E-4</v>
      </c>
      <c r="E295">
        <f t="shared" si="8"/>
        <v>9.5703130000000004E-3</v>
      </c>
      <c r="F295">
        <f t="shared" si="9"/>
        <v>12.490167619999999</v>
      </c>
    </row>
    <row r="296" spans="1:6" x14ac:dyDescent="0.25">
      <c r="A296">
        <v>-9.5703130000000004E-3</v>
      </c>
      <c r="B296">
        <v>-12.51692104</v>
      </c>
      <c r="C296">
        <v>5.7600002290000001</v>
      </c>
      <c r="D296">
        <v>4.3157299999999998E-4</v>
      </c>
      <c r="E296">
        <f t="shared" si="8"/>
        <v>9.5703130000000004E-3</v>
      </c>
      <c r="F296">
        <f t="shared" si="9"/>
        <v>12.51692104</v>
      </c>
    </row>
    <row r="297" spans="1:6" x14ac:dyDescent="0.25">
      <c r="A297">
        <v>-9.6191409999999995E-3</v>
      </c>
      <c r="B297">
        <v>-12.54481125</v>
      </c>
      <c r="C297">
        <v>5.7800002099999999</v>
      </c>
      <c r="D297">
        <v>4.47353E-4</v>
      </c>
      <c r="E297">
        <f t="shared" si="8"/>
        <v>9.6191409999999995E-3</v>
      </c>
      <c r="F297">
        <f t="shared" si="9"/>
        <v>12.54481125</v>
      </c>
    </row>
    <row r="298" spans="1:6" x14ac:dyDescent="0.25">
      <c r="A298">
        <v>-9.6679690000000002E-3</v>
      </c>
      <c r="B298">
        <v>-12.64394474</v>
      </c>
      <c r="C298">
        <v>5.8000001909999996</v>
      </c>
      <c r="D298">
        <v>4.5905099999999998E-4</v>
      </c>
      <c r="E298">
        <f t="shared" si="8"/>
        <v>9.6679690000000002E-3</v>
      </c>
      <c r="F298">
        <f t="shared" si="9"/>
        <v>12.64394474</v>
      </c>
    </row>
    <row r="299" spans="1:6" x14ac:dyDescent="0.25">
      <c r="A299">
        <v>-9.7167969999999992E-3</v>
      </c>
      <c r="B299">
        <v>-12.84410477</v>
      </c>
      <c r="C299">
        <v>5.8200001720000003</v>
      </c>
      <c r="D299">
        <v>4.40371E-4</v>
      </c>
      <c r="E299">
        <f t="shared" si="8"/>
        <v>9.7167969999999992E-3</v>
      </c>
      <c r="F299">
        <f t="shared" si="9"/>
        <v>12.84410477</v>
      </c>
    </row>
    <row r="300" spans="1:6" x14ac:dyDescent="0.25">
      <c r="A300">
        <v>-9.7167969999999992E-3</v>
      </c>
      <c r="B300">
        <v>-12.91843987</v>
      </c>
      <c r="C300">
        <v>5.8400001530000001</v>
      </c>
      <c r="D300">
        <v>4.4588400000000002E-4</v>
      </c>
      <c r="E300">
        <f t="shared" si="8"/>
        <v>9.7167969999999992E-3</v>
      </c>
      <c r="F300">
        <f t="shared" si="9"/>
        <v>12.91843987</v>
      </c>
    </row>
    <row r="301" spans="1:6" x14ac:dyDescent="0.25">
      <c r="A301">
        <v>-9.765625E-3</v>
      </c>
      <c r="B301">
        <v>-12.862876890000001</v>
      </c>
      <c r="C301">
        <v>5.8600001339999999</v>
      </c>
      <c r="D301">
        <v>4.3482900000000002E-4</v>
      </c>
      <c r="E301">
        <f t="shared" si="8"/>
        <v>9.765625E-3</v>
      </c>
      <c r="F301">
        <f t="shared" si="9"/>
        <v>12.862876890000001</v>
      </c>
    </row>
    <row r="302" spans="1:6" x14ac:dyDescent="0.25">
      <c r="A302">
        <v>-9.8144530000000008E-3</v>
      </c>
      <c r="B302">
        <v>-12.979946139999999</v>
      </c>
      <c r="C302">
        <v>5.8800001139999996</v>
      </c>
      <c r="D302">
        <v>4.4356300000000001E-4</v>
      </c>
      <c r="E302">
        <f t="shared" si="8"/>
        <v>9.8144530000000008E-3</v>
      </c>
      <c r="F302">
        <f t="shared" si="9"/>
        <v>12.979946139999999</v>
      </c>
    </row>
    <row r="303" spans="1:6" x14ac:dyDescent="0.25">
      <c r="A303">
        <v>-9.8632809999999998E-3</v>
      </c>
      <c r="B303">
        <v>-13.119622229999999</v>
      </c>
      <c r="C303">
        <v>5.9000000950000002</v>
      </c>
      <c r="D303">
        <v>4.4438300000000002E-4</v>
      </c>
      <c r="E303">
        <f t="shared" si="8"/>
        <v>9.8632809999999998E-3</v>
      </c>
      <c r="F303">
        <f t="shared" si="9"/>
        <v>13.119622229999999</v>
      </c>
    </row>
    <row r="304" spans="1:6" x14ac:dyDescent="0.25">
      <c r="A304">
        <v>-9.8632809999999998E-3</v>
      </c>
      <c r="B304">
        <v>-13.27899075</v>
      </c>
      <c r="C304">
        <v>5.920000076</v>
      </c>
      <c r="D304">
        <v>4.5921100000000001E-4</v>
      </c>
      <c r="E304">
        <f t="shared" si="8"/>
        <v>9.8632809999999998E-3</v>
      </c>
      <c r="F304">
        <f t="shared" si="9"/>
        <v>13.27899075</v>
      </c>
    </row>
    <row r="305" spans="1:6" x14ac:dyDescent="0.25">
      <c r="A305">
        <v>-9.91211E-3</v>
      </c>
      <c r="B305">
        <v>-13.25092411</v>
      </c>
      <c r="C305">
        <v>5.9400000569999998</v>
      </c>
      <c r="D305">
        <v>4.4662199999999998E-4</v>
      </c>
      <c r="E305">
        <f t="shared" si="8"/>
        <v>9.91211E-3</v>
      </c>
      <c r="F305">
        <f t="shared" si="9"/>
        <v>13.25092411</v>
      </c>
    </row>
    <row r="306" spans="1:6" x14ac:dyDescent="0.25">
      <c r="A306">
        <v>-9.9609380000000008E-3</v>
      </c>
      <c r="B306">
        <v>-13.32009792</v>
      </c>
      <c r="C306">
        <v>5.9600000380000004</v>
      </c>
      <c r="D306">
        <v>4.5198699999999999E-4</v>
      </c>
      <c r="E306">
        <f t="shared" si="8"/>
        <v>9.9609380000000008E-3</v>
      </c>
      <c r="F306">
        <f t="shared" si="9"/>
        <v>13.32009792</v>
      </c>
    </row>
    <row r="307" spans="1:6" x14ac:dyDescent="0.25">
      <c r="A307">
        <v>-9.9609380000000008E-3</v>
      </c>
      <c r="B307">
        <v>-13.34861946</v>
      </c>
      <c r="C307">
        <v>5.9800000190000002</v>
      </c>
      <c r="D307">
        <v>4.4134900000000001E-4</v>
      </c>
      <c r="E307">
        <f t="shared" si="8"/>
        <v>9.9609380000000008E-3</v>
      </c>
      <c r="F307">
        <f t="shared" si="9"/>
        <v>13.34861946</v>
      </c>
    </row>
    <row r="308" spans="1:6" x14ac:dyDescent="0.25">
      <c r="A308">
        <v>-1.0009766E-2</v>
      </c>
      <c r="B308">
        <v>-13.48771191</v>
      </c>
      <c r="C308">
        <v>6</v>
      </c>
      <c r="D308">
        <v>4.59734E-4</v>
      </c>
      <c r="E308">
        <f t="shared" si="8"/>
        <v>1.0009766E-2</v>
      </c>
      <c r="F308">
        <f t="shared" si="9"/>
        <v>13.48771191</v>
      </c>
    </row>
    <row r="309" spans="1:6" x14ac:dyDescent="0.25">
      <c r="A309">
        <v>-1.0058594000000001E-2</v>
      </c>
      <c r="B309">
        <v>-13.62840939</v>
      </c>
      <c r="C309">
        <v>6.0199999809999998</v>
      </c>
      <c r="D309">
        <v>4.6580500000000002E-4</v>
      </c>
      <c r="E309">
        <f t="shared" si="8"/>
        <v>1.0058594000000001E-2</v>
      </c>
      <c r="F309">
        <f t="shared" si="9"/>
        <v>13.62840939</v>
      </c>
    </row>
    <row r="310" spans="1:6" x14ac:dyDescent="0.25">
      <c r="A310">
        <v>-1.0107422E-2</v>
      </c>
      <c r="B310">
        <v>-13.53360367</v>
      </c>
      <c r="C310">
        <v>6.0399999619999996</v>
      </c>
      <c r="D310">
        <v>4.5468899999999998E-4</v>
      </c>
      <c r="E310">
        <f t="shared" si="8"/>
        <v>1.0107422E-2</v>
      </c>
      <c r="F310">
        <f t="shared" si="9"/>
        <v>13.53360367</v>
      </c>
    </row>
    <row r="311" spans="1:6" x14ac:dyDescent="0.25">
      <c r="A311">
        <v>-1.0107422E-2</v>
      </c>
      <c r="B311">
        <v>-13.63097763</v>
      </c>
      <c r="C311">
        <v>6.0599999430000002</v>
      </c>
      <c r="D311">
        <v>4.6141599999999997E-4</v>
      </c>
      <c r="E311">
        <f t="shared" si="8"/>
        <v>1.0107422E-2</v>
      </c>
      <c r="F311">
        <f t="shared" si="9"/>
        <v>13.63097763</v>
      </c>
    </row>
    <row r="312" spans="1:6" x14ac:dyDescent="0.25">
      <c r="A312">
        <v>-1.015625E-2</v>
      </c>
      <c r="B312">
        <v>-13.763484</v>
      </c>
      <c r="C312">
        <v>6.079999924</v>
      </c>
      <c r="D312">
        <v>4.5408100000000001E-4</v>
      </c>
      <c r="E312">
        <f t="shared" si="8"/>
        <v>1.015625E-2</v>
      </c>
      <c r="F312">
        <f t="shared" si="9"/>
        <v>13.763484</v>
      </c>
    </row>
    <row r="313" spans="1:6" x14ac:dyDescent="0.25">
      <c r="A313">
        <v>-1.0205077999999999E-2</v>
      </c>
      <c r="B313">
        <v>-13.85924816</v>
      </c>
      <c r="C313">
        <v>6.0999999049999998</v>
      </c>
      <c r="D313">
        <v>4.6771399999999999E-4</v>
      </c>
      <c r="E313">
        <f t="shared" si="8"/>
        <v>1.0205077999999999E-2</v>
      </c>
      <c r="F313">
        <f t="shared" si="9"/>
        <v>13.85924816</v>
      </c>
    </row>
    <row r="314" spans="1:6" x14ac:dyDescent="0.25">
      <c r="A314">
        <v>-1.0253906E-2</v>
      </c>
      <c r="B314">
        <v>-14.02938747</v>
      </c>
      <c r="C314">
        <v>6.1199998860000004</v>
      </c>
      <c r="D314">
        <v>4.6982399999999998E-4</v>
      </c>
      <c r="E314">
        <f t="shared" si="8"/>
        <v>1.0253906E-2</v>
      </c>
      <c r="F314">
        <f t="shared" si="9"/>
        <v>14.02938747</v>
      </c>
    </row>
    <row r="315" spans="1:6" x14ac:dyDescent="0.25">
      <c r="A315">
        <v>-1.0253906E-2</v>
      </c>
      <c r="B315">
        <v>-14.065968509999999</v>
      </c>
      <c r="C315">
        <v>6.1399998660000001</v>
      </c>
      <c r="D315">
        <v>4.5789600000000001E-4</v>
      </c>
      <c r="E315">
        <f t="shared" si="8"/>
        <v>1.0253906E-2</v>
      </c>
      <c r="F315">
        <f t="shared" si="9"/>
        <v>14.065968509999999</v>
      </c>
    </row>
    <row r="316" spans="1:6" x14ac:dyDescent="0.25">
      <c r="A316">
        <v>-1.0302733999999999E-2</v>
      </c>
      <c r="B316">
        <v>-14.028393749999999</v>
      </c>
      <c r="C316">
        <v>6.1599998469999999</v>
      </c>
      <c r="D316">
        <v>4.7981100000000002E-4</v>
      </c>
      <c r="E316">
        <f t="shared" si="8"/>
        <v>1.0302733999999999E-2</v>
      </c>
      <c r="F316">
        <f t="shared" si="9"/>
        <v>14.028393749999999</v>
      </c>
    </row>
    <row r="317" spans="1:6" x14ac:dyDescent="0.25">
      <c r="A317">
        <v>-1.0351562E-2</v>
      </c>
      <c r="B317">
        <v>-14.06243896</v>
      </c>
      <c r="C317">
        <v>6.1799998279999997</v>
      </c>
      <c r="D317">
        <v>4.6499900000000001E-4</v>
      </c>
      <c r="E317">
        <f t="shared" si="8"/>
        <v>1.0351562E-2</v>
      </c>
      <c r="F317">
        <f t="shared" si="9"/>
        <v>14.06243896</v>
      </c>
    </row>
    <row r="318" spans="1:6" x14ac:dyDescent="0.25">
      <c r="A318">
        <v>-1.0351562E-2</v>
      </c>
      <c r="B318">
        <v>-14.1424675</v>
      </c>
      <c r="C318">
        <v>6.1999998090000004</v>
      </c>
      <c r="D318">
        <v>4.7764500000000001E-4</v>
      </c>
      <c r="E318">
        <f t="shared" si="8"/>
        <v>1.0351562E-2</v>
      </c>
      <c r="F318">
        <f t="shared" si="9"/>
        <v>14.1424675</v>
      </c>
    </row>
    <row r="319" spans="1:6" x14ac:dyDescent="0.25">
      <c r="A319">
        <v>-1.0400390000000001E-2</v>
      </c>
      <c r="B319">
        <v>-14.369030950000001</v>
      </c>
      <c r="C319">
        <v>6.2199997900000001</v>
      </c>
      <c r="D319">
        <v>4.8640000000000001E-4</v>
      </c>
      <c r="E319">
        <f t="shared" si="8"/>
        <v>1.0400390000000001E-2</v>
      </c>
      <c r="F319">
        <f t="shared" si="9"/>
        <v>14.369030950000001</v>
      </c>
    </row>
    <row r="320" spans="1:6" x14ac:dyDescent="0.25">
      <c r="A320">
        <v>-1.0449218999999999E-2</v>
      </c>
      <c r="B320">
        <v>-14.48894119</v>
      </c>
      <c r="C320">
        <v>6.2399997709999999</v>
      </c>
      <c r="D320">
        <v>4.7543999999999999E-4</v>
      </c>
      <c r="E320">
        <f t="shared" si="8"/>
        <v>1.0449218999999999E-2</v>
      </c>
      <c r="F320">
        <f t="shared" si="9"/>
        <v>14.48894119</v>
      </c>
    </row>
    <row r="321" spans="1:6" x14ac:dyDescent="0.25">
      <c r="A321">
        <v>-1.0449218999999999E-2</v>
      </c>
      <c r="B321">
        <v>-14.32599068</v>
      </c>
      <c r="C321">
        <v>6.2600002290000001</v>
      </c>
      <c r="D321">
        <v>4.7330099999999997E-4</v>
      </c>
      <c r="E321">
        <f t="shared" si="8"/>
        <v>1.0449218999999999E-2</v>
      </c>
      <c r="F321">
        <f t="shared" si="9"/>
        <v>14.32599068</v>
      </c>
    </row>
    <row r="322" spans="1:6" x14ac:dyDescent="0.25">
      <c r="A322">
        <v>-1.0498047E-2</v>
      </c>
      <c r="B322">
        <v>-14.41464901</v>
      </c>
      <c r="C322">
        <v>6.2800002099999999</v>
      </c>
      <c r="D322">
        <v>4.80602E-4</v>
      </c>
      <c r="E322">
        <f t="shared" si="8"/>
        <v>1.0498047E-2</v>
      </c>
      <c r="F322">
        <f t="shared" si="9"/>
        <v>14.41464901</v>
      </c>
    </row>
    <row r="323" spans="1:6" x14ac:dyDescent="0.25">
      <c r="A323">
        <v>-1.0546875000000001E-2</v>
      </c>
      <c r="B323">
        <v>-14.533861160000001</v>
      </c>
      <c r="C323">
        <v>6.3000001909999996</v>
      </c>
      <c r="D323">
        <v>4.8379199999999998E-4</v>
      </c>
      <c r="E323">
        <f t="shared" si="8"/>
        <v>1.0546875000000001E-2</v>
      </c>
      <c r="F323">
        <f t="shared" si="9"/>
        <v>14.533861160000001</v>
      </c>
    </row>
    <row r="324" spans="1:6" x14ac:dyDescent="0.25">
      <c r="A324">
        <v>-1.0595703E-2</v>
      </c>
      <c r="B324">
        <v>-14.69327927</v>
      </c>
      <c r="C324">
        <v>6.3200001720000003</v>
      </c>
      <c r="D324">
        <v>4.9977500000000005E-4</v>
      </c>
      <c r="E324">
        <f t="shared" si="8"/>
        <v>1.0595703E-2</v>
      </c>
      <c r="F324">
        <f t="shared" si="9"/>
        <v>14.69327927</v>
      </c>
    </row>
    <row r="325" spans="1:6" x14ac:dyDescent="0.25">
      <c r="A325">
        <v>-1.0595703E-2</v>
      </c>
      <c r="B325">
        <v>-14.80418777</v>
      </c>
      <c r="C325">
        <v>6.3400001530000001</v>
      </c>
      <c r="D325">
        <v>4.8703E-4</v>
      </c>
      <c r="E325">
        <f t="shared" si="8"/>
        <v>1.0595703E-2</v>
      </c>
      <c r="F325">
        <f t="shared" si="9"/>
        <v>14.80418777</v>
      </c>
    </row>
    <row r="326" spans="1:6" x14ac:dyDescent="0.25">
      <c r="A326">
        <v>-1.0644531E-2</v>
      </c>
      <c r="B326">
        <v>-14.73411465</v>
      </c>
      <c r="C326">
        <v>6.3600001339999999</v>
      </c>
      <c r="D326">
        <v>4.8614300000000002E-4</v>
      </c>
      <c r="E326">
        <f t="shared" si="8"/>
        <v>1.0644531E-2</v>
      </c>
      <c r="F326">
        <f t="shared" si="9"/>
        <v>14.73411465</v>
      </c>
    </row>
    <row r="327" spans="1:6" x14ac:dyDescent="0.25">
      <c r="A327">
        <v>-1.0693359E-2</v>
      </c>
      <c r="B327">
        <v>-14.750682830000001</v>
      </c>
      <c r="C327">
        <v>6.3800001139999996</v>
      </c>
      <c r="D327">
        <v>5.0463699999999995E-4</v>
      </c>
      <c r="E327">
        <f t="shared" si="8"/>
        <v>1.0693359E-2</v>
      </c>
      <c r="F327">
        <f t="shared" si="9"/>
        <v>14.750682830000001</v>
      </c>
    </row>
    <row r="328" spans="1:6" x14ac:dyDescent="0.25">
      <c r="A328">
        <v>-1.0693359E-2</v>
      </c>
      <c r="B328">
        <v>-14.946960450000001</v>
      </c>
      <c r="C328">
        <v>6.4000000950000002</v>
      </c>
      <c r="D328">
        <v>4.9337100000000004E-4</v>
      </c>
      <c r="E328">
        <f t="shared" si="8"/>
        <v>1.0693359E-2</v>
      </c>
      <c r="F328">
        <f t="shared" si="9"/>
        <v>14.946960450000001</v>
      </c>
    </row>
    <row r="329" spans="1:6" x14ac:dyDescent="0.25">
      <c r="A329">
        <v>-1.0742187E-2</v>
      </c>
      <c r="B329">
        <v>-15.102388380000001</v>
      </c>
      <c r="C329">
        <v>6.420000076</v>
      </c>
      <c r="D329">
        <v>5.1353100000000001E-4</v>
      </c>
      <c r="E329">
        <f t="shared" si="8"/>
        <v>1.0742187E-2</v>
      </c>
      <c r="F329">
        <f t="shared" si="9"/>
        <v>15.102388380000001</v>
      </c>
    </row>
    <row r="330" spans="1:6" x14ac:dyDescent="0.25">
      <c r="A330">
        <v>-1.0791014999999999E-2</v>
      </c>
      <c r="B330">
        <v>-15.07518005</v>
      </c>
      <c r="C330">
        <v>6.4400000569999998</v>
      </c>
      <c r="D330">
        <v>5.1404E-4</v>
      </c>
      <c r="E330">
        <f t="shared" ref="E330:E393" si="10">ABS(A330)</f>
        <v>1.0791014999999999E-2</v>
      </c>
      <c r="F330">
        <f t="shared" ref="F330:F393" si="11">ABS(B330)</f>
        <v>15.07518005</v>
      </c>
    </row>
    <row r="331" spans="1:6" x14ac:dyDescent="0.25">
      <c r="A331">
        <v>-1.0839844E-2</v>
      </c>
      <c r="B331">
        <v>-15.15321732</v>
      </c>
      <c r="C331">
        <v>6.4600000380000004</v>
      </c>
      <c r="D331">
        <v>5.1807399999999999E-4</v>
      </c>
      <c r="E331">
        <f t="shared" si="10"/>
        <v>1.0839844E-2</v>
      </c>
      <c r="F331">
        <f t="shared" si="11"/>
        <v>15.15321732</v>
      </c>
    </row>
    <row r="332" spans="1:6" x14ac:dyDescent="0.25">
      <c r="A332">
        <v>-1.0839844E-2</v>
      </c>
      <c r="B332">
        <v>-15.08863831</v>
      </c>
      <c r="C332">
        <v>6.4800000190000002</v>
      </c>
      <c r="D332">
        <v>5.2247899999999996E-4</v>
      </c>
      <c r="E332">
        <f t="shared" si="10"/>
        <v>1.0839844E-2</v>
      </c>
      <c r="F332">
        <f t="shared" si="11"/>
        <v>15.08863831</v>
      </c>
    </row>
    <row r="333" spans="1:6" x14ac:dyDescent="0.25">
      <c r="A333">
        <v>-1.0888672E-2</v>
      </c>
      <c r="B333">
        <v>-15.29215336</v>
      </c>
      <c r="C333">
        <v>6.5</v>
      </c>
      <c r="D333">
        <v>5.2861599999999998E-4</v>
      </c>
      <c r="E333">
        <f t="shared" si="10"/>
        <v>1.0888672E-2</v>
      </c>
      <c r="F333">
        <f t="shared" si="11"/>
        <v>15.29215336</v>
      </c>
    </row>
    <row r="334" spans="1:6" x14ac:dyDescent="0.25">
      <c r="A334">
        <v>-1.0937499999999999E-2</v>
      </c>
      <c r="B334">
        <v>-15.37967873</v>
      </c>
      <c r="C334">
        <v>6.5199999809999998</v>
      </c>
      <c r="D334">
        <v>5.3042499999999995E-4</v>
      </c>
      <c r="E334">
        <f t="shared" si="10"/>
        <v>1.0937499999999999E-2</v>
      </c>
      <c r="F334">
        <f t="shared" si="11"/>
        <v>15.37967873</v>
      </c>
    </row>
    <row r="335" spans="1:6" x14ac:dyDescent="0.25">
      <c r="A335">
        <v>-1.0937499999999999E-2</v>
      </c>
      <c r="B335">
        <v>-15.467308040000001</v>
      </c>
      <c r="C335">
        <v>6.5399999619999996</v>
      </c>
      <c r="D335">
        <v>5.4188999999999995E-4</v>
      </c>
      <c r="E335">
        <f t="shared" si="10"/>
        <v>1.0937499999999999E-2</v>
      </c>
      <c r="F335">
        <f t="shared" si="11"/>
        <v>15.467308040000001</v>
      </c>
    </row>
    <row r="336" spans="1:6" x14ac:dyDescent="0.25">
      <c r="A336">
        <v>-1.0986329E-2</v>
      </c>
      <c r="B336">
        <v>-15.555745119999999</v>
      </c>
      <c r="C336">
        <v>6.5599999430000002</v>
      </c>
      <c r="D336">
        <v>5.2885599999999997E-4</v>
      </c>
      <c r="E336">
        <f t="shared" si="10"/>
        <v>1.0986329E-2</v>
      </c>
      <c r="F336">
        <f t="shared" si="11"/>
        <v>15.555745119999999</v>
      </c>
    </row>
    <row r="337" spans="1:6" x14ac:dyDescent="0.25">
      <c r="A337">
        <v>-1.1035157E-2</v>
      </c>
      <c r="B337">
        <v>-15.41477776</v>
      </c>
      <c r="C337">
        <v>6.579999924</v>
      </c>
      <c r="D337">
        <v>5.3696699999999996E-4</v>
      </c>
      <c r="E337">
        <f t="shared" si="10"/>
        <v>1.1035157E-2</v>
      </c>
      <c r="F337">
        <f t="shared" si="11"/>
        <v>15.41477776</v>
      </c>
    </row>
    <row r="338" spans="1:6" x14ac:dyDescent="0.25">
      <c r="A338">
        <v>-1.1083984999999999E-2</v>
      </c>
      <c r="B338">
        <v>-15.69841194</v>
      </c>
      <c r="C338">
        <v>6.5999999049999998</v>
      </c>
      <c r="D338">
        <v>5.6085499999999997E-4</v>
      </c>
      <c r="E338">
        <f t="shared" si="10"/>
        <v>1.1083984999999999E-2</v>
      </c>
      <c r="F338">
        <f t="shared" si="11"/>
        <v>15.69841194</v>
      </c>
    </row>
    <row r="339" spans="1:6" x14ac:dyDescent="0.25">
      <c r="A339">
        <v>-1.1083984999999999E-2</v>
      </c>
      <c r="B339">
        <v>-15.786283490000001</v>
      </c>
      <c r="C339">
        <v>6.6199998860000004</v>
      </c>
      <c r="D339">
        <v>5.4626499999999999E-4</v>
      </c>
      <c r="E339">
        <f t="shared" si="10"/>
        <v>1.1083984999999999E-2</v>
      </c>
      <c r="F339">
        <f t="shared" si="11"/>
        <v>15.786283490000001</v>
      </c>
    </row>
    <row r="340" spans="1:6" x14ac:dyDescent="0.25">
      <c r="A340">
        <v>-1.1132813E-2</v>
      </c>
      <c r="B340">
        <v>-15.86220264</v>
      </c>
      <c r="C340">
        <v>6.6399998660000001</v>
      </c>
      <c r="D340">
        <v>5.6237500000000005E-4</v>
      </c>
      <c r="E340">
        <f t="shared" si="10"/>
        <v>1.1132813E-2</v>
      </c>
      <c r="F340">
        <f t="shared" si="11"/>
        <v>15.86220264</v>
      </c>
    </row>
    <row r="341" spans="1:6" x14ac:dyDescent="0.25">
      <c r="A341">
        <v>-1.1181641000000001E-2</v>
      </c>
      <c r="B341">
        <v>-15.83734703</v>
      </c>
      <c r="C341">
        <v>6.6599998469999999</v>
      </c>
      <c r="D341">
        <v>5.4967700000000004E-4</v>
      </c>
      <c r="E341">
        <f t="shared" si="10"/>
        <v>1.1181641000000001E-2</v>
      </c>
      <c r="F341">
        <f t="shared" si="11"/>
        <v>15.83734703</v>
      </c>
    </row>
    <row r="342" spans="1:6" x14ac:dyDescent="0.25">
      <c r="A342">
        <v>-1.1181641000000001E-2</v>
      </c>
      <c r="B342">
        <v>-15.83787727</v>
      </c>
      <c r="C342">
        <v>6.6799998279999997</v>
      </c>
      <c r="D342">
        <v>5.5845500000000002E-4</v>
      </c>
      <c r="E342">
        <f t="shared" si="10"/>
        <v>1.1181641000000001E-2</v>
      </c>
      <c r="F342">
        <f t="shared" si="11"/>
        <v>15.83787727</v>
      </c>
    </row>
    <row r="343" spans="1:6" x14ac:dyDescent="0.25">
      <c r="A343">
        <v>-1.1230469E-2</v>
      </c>
      <c r="B343">
        <v>-15.99418545</v>
      </c>
      <c r="C343">
        <v>6.6999998090000004</v>
      </c>
      <c r="D343">
        <v>5.6988399999999999E-4</v>
      </c>
      <c r="E343">
        <f t="shared" si="10"/>
        <v>1.1230469E-2</v>
      </c>
      <c r="F343">
        <f t="shared" si="11"/>
        <v>15.99418545</v>
      </c>
    </row>
    <row r="344" spans="1:6" x14ac:dyDescent="0.25">
      <c r="A344">
        <v>-1.1279297000000001E-2</v>
      </c>
      <c r="B344">
        <v>-16.085849759999999</v>
      </c>
      <c r="C344">
        <v>6.7199997900000001</v>
      </c>
      <c r="D344">
        <v>5.6113599999999995E-4</v>
      </c>
      <c r="E344">
        <f t="shared" si="10"/>
        <v>1.1279297000000001E-2</v>
      </c>
      <c r="F344">
        <f t="shared" si="11"/>
        <v>16.085849759999999</v>
      </c>
    </row>
    <row r="345" spans="1:6" x14ac:dyDescent="0.25">
      <c r="A345">
        <v>-1.1279297000000001E-2</v>
      </c>
      <c r="B345">
        <v>-16.258535389999999</v>
      </c>
      <c r="C345">
        <v>6.7399997709999999</v>
      </c>
      <c r="D345">
        <v>5.7781900000000003E-4</v>
      </c>
      <c r="E345">
        <f t="shared" si="10"/>
        <v>1.1279297000000001E-2</v>
      </c>
      <c r="F345">
        <f t="shared" si="11"/>
        <v>16.258535389999999</v>
      </c>
    </row>
    <row r="346" spans="1:6" x14ac:dyDescent="0.25">
      <c r="A346">
        <v>-1.1328125E-2</v>
      </c>
      <c r="B346">
        <v>-16.2447567</v>
      </c>
      <c r="C346">
        <v>6.7600002290000001</v>
      </c>
      <c r="D346">
        <v>5.5691900000000001E-4</v>
      </c>
      <c r="E346">
        <f t="shared" si="10"/>
        <v>1.1328125E-2</v>
      </c>
      <c r="F346">
        <f t="shared" si="11"/>
        <v>16.2447567</v>
      </c>
    </row>
    <row r="347" spans="1:6" x14ac:dyDescent="0.25">
      <c r="A347">
        <v>-1.1376953E-2</v>
      </c>
      <c r="B347">
        <v>-16.11842918</v>
      </c>
      <c r="C347">
        <v>6.7800002099999999</v>
      </c>
      <c r="D347">
        <v>5.6540099999999999E-4</v>
      </c>
      <c r="E347">
        <f t="shared" si="10"/>
        <v>1.1376953E-2</v>
      </c>
      <c r="F347">
        <f t="shared" si="11"/>
        <v>16.11842918</v>
      </c>
    </row>
    <row r="348" spans="1:6" x14ac:dyDescent="0.25">
      <c r="A348">
        <v>-1.1376953E-2</v>
      </c>
      <c r="B348">
        <v>-16.317569729999999</v>
      </c>
      <c r="C348">
        <v>6.8000001909999996</v>
      </c>
      <c r="D348">
        <v>5.7448999999999998E-4</v>
      </c>
      <c r="E348">
        <f t="shared" si="10"/>
        <v>1.1376953E-2</v>
      </c>
      <c r="F348">
        <f t="shared" si="11"/>
        <v>16.317569729999999</v>
      </c>
    </row>
    <row r="349" spans="1:6" x14ac:dyDescent="0.25">
      <c r="A349">
        <v>-1.1425780999999999E-2</v>
      </c>
      <c r="B349">
        <v>-16.547689439999999</v>
      </c>
      <c r="C349">
        <v>6.8200001720000003</v>
      </c>
      <c r="D349">
        <v>5.8803700000000002E-4</v>
      </c>
      <c r="E349">
        <f t="shared" si="10"/>
        <v>1.1425780999999999E-2</v>
      </c>
      <c r="F349">
        <f t="shared" si="11"/>
        <v>16.547689439999999</v>
      </c>
    </row>
    <row r="350" spans="1:6" x14ac:dyDescent="0.25">
      <c r="A350">
        <v>-1.1474609E-2</v>
      </c>
      <c r="B350">
        <v>-16.56567192</v>
      </c>
      <c r="C350">
        <v>6.8400001530000001</v>
      </c>
      <c r="D350">
        <v>5.8005299999999997E-4</v>
      </c>
      <c r="E350">
        <f t="shared" si="10"/>
        <v>1.1474609E-2</v>
      </c>
      <c r="F350">
        <f t="shared" si="11"/>
        <v>16.56567192</v>
      </c>
    </row>
    <row r="351" spans="1:6" x14ac:dyDescent="0.25">
      <c r="A351">
        <v>-1.1474609E-2</v>
      </c>
      <c r="B351">
        <v>-16.540763850000001</v>
      </c>
      <c r="C351">
        <v>6.8600001339999999</v>
      </c>
      <c r="D351">
        <v>5.8472799999999996E-4</v>
      </c>
      <c r="E351">
        <f t="shared" si="10"/>
        <v>1.1474609E-2</v>
      </c>
      <c r="F351">
        <f t="shared" si="11"/>
        <v>16.540763850000001</v>
      </c>
    </row>
    <row r="352" spans="1:6" x14ac:dyDescent="0.25">
      <c r="A352">
        <v>-1.1523438E-2</v>
      </c>
      <c r="B352">
        <v>-16.658737179999999</v>
      </c>
      <c r="C352">
        <v>6.8800001139999996</v>
      </c>
      <c r="D352">
        <v>5.9179600000000001E-4</v>
      </c>
      <c r="E352">
        <f t="shared" si="10"/>
        <v>1.1523438E-2</v>
      </c>
      <c r="F352">
        <f t="shared" si="11"/>
        <v>16.658737179999999</v>
      </c>
    </row>
    <row r="353" spans="1:6" x14ac:dyDescent="0.25">
      <c r="A353">
        <v>-1.1572265999999999E-2</v>
      </c>
      <c r="B353">
        <v>-16.692737579999999</v>
      </c>
      <c r="C353">
        <v>6.9000000950000002</v>
      </c>
      <c r="D353">
        <v>5.8334399999999996E-4</v>
      </c>
      <c r="E353">
        <f t="shared" si="10"/>
        <v>1.1572265999999999E-2</v>
      </c>
      <c r="F353">
        <f t="shared" si="11"/>
        <v>16.692737579999999</v>
      </c>
    </row>
    <row r="354" spans="1:6" x14ac:dyDescent="0.25">
      <c r="A354">
        <v>-1.1572265999999999E-2</v>
      </c>
      <c r="B354">
        <v>-16.82092857</v>
      </c>
      <c r="C354">
        <v>6.920000076</v>
      </c>
      <c r="D354">
        <v>5.8430099999999996E-4</v>
      </c>
      <c r="E354">
        <f t="shared" si="10"/>
        <v>1.1572265999999999E-2</v>
      </c>
      <c r="F354">
        <f t="shared" si="11"/>
        <v>16.82092857</v>
      </c>
    </row>
    <row r="355" spans="1:6" x14ac:dyDescent="0.25">
      <c r="A355">
        <v>-1.1621094E-2</v>
      </c>
      <c r="B355">
        <v>-16.977806090000001</v>
      </c>
      <c r="C355">
        <v>6.9400000569999998</v>
      </c>
      <c r="D355">
        <v>5.9259000000000004E-4</v>
      </c>
      <c r="E355">
        <f t="shared" si="10"/>
        <v>1.1621094E-2</v>
      </c>
      <c r="F355">
        <f t="shared" si="11"/>
        <v>16.977806090000001</v>
      </c>
    </row>
    <row r="356" spans="1:6" x14ac:dyDescent="0.25">
      <c r="A356">
        <v>-1.1669921999999999E-2</v>
      </c>
      <c r="B356">
        <v>-16.904350279999999</v>
      </c>
      <c r="C356">
        <v>6.9600000380000004</v>
      </c>
      <c r="D356">
        <v>5.9066999999999995E-4</v>
      </c>
      <c r="E356">
        <f t="shared" si="10"/>
        <v>1.1669921999999999E-2</v>
      </c>
      <c r="F356">
        <f t="shared" si="11"/>
        <v>16.904350279999999</v>
      </c>
    </row>
    <row r="357" spans="1:6" x14ac:dyDescent="0.25">
      <c r="A357">
        <v>-1.1669921999999999E-2</v>
      </c>
      <c r="B357">
        <v>-16.963102339999999</v>
      </c>
      <c r="C357">
        <v>6.9800000190000002</v>
      </c>
      <c r="D357">
        <v>5.8330899999999995E-4</v>
      </c>
      <c r="E357">
        <f t="shared" si="10"/>
        <v>1.1669921999999999E-2</v>
      </c>
      <c r="F357">
        <f t="shared" si="11"/>
        <v>16.963102339999999</v>
      </c>
    </row>
    <row r="358" spans="1:6" x14ac:dyDescent="0.25">
      <c r="A358">
        <v>-1.171875E-2</v>
      </c>
      <c r="B358">
        <v>-17.073057169999998</v>
      </c>
      <c r="C358">
        <v>7</v>
      </c>
      <c r="D358">
        <v>5.9694999999999995E-4</v>
      </c>
      <c r="E358">
        <f t="shared" si="10"/>
        <v>1.171875E-2</v>
      </c>
      <c r="F358">
        <f t="shared" si="11"/>
        <v>17.073057169999998</v>
      </c>
    </row>
    <row r="359" spans="1:6" x14ac:dyDescent="0.25">
      <c r="A359">
        <v>-1.1767578000000001E-2</v>
      </c>
      <c r="B359">
        <v>-17.167360309999999</v>
      </c>
      <c r="C359">
        <v>7.0199999809999998</v>
      </c>
      <c r="D359">
        <v>5.9642699999999996E-4</v>
      </c>
      <c r="E359">
        <f t="shared" si="10"/>
        <v>1.1767578000000001E-2</v>
      </c>
      <c r="F359">
        <f t="shared" si="11"/>
        <v>17.167360309999999</v>
      </c>
    </row>
    <row r="360" spans="1:6" x14ac:dyDescent="0.25">
      <c r="A360">
        <v>-1.1816406E-2</v>
      </c>
      <c r="B360">
        <v>-17.298917769999999</v>
      </c>
      <c r="C360">
        <v>7.0399999619999996</v>
      </c>
      <c r="D360">
        <v>6.0663999999999998E-4</v>
      </c>
      <c r="E360">
        <f t="shared" si="10"/>
        <v>1.1816406E-2</v>
      </c>
      <c r="F360">
        <f t="shared" si="11"/>
        <v>17.298917769999999</v>
      </c>
    </row>
    <row r="361" spans="1:6" x14ac:dyDescent="0.25">
      <c r="A361">
        <v>-1.1816406E-2</v>
      </c>
      <c r="B361">
        <v>-17.26490974</v>
      </c>
      <c r="C361">
        <v>7.0599999430000002</v>
      </c>
      <c r="D361">
        <v>5.9133999999999999E-4</v>
      </c>
      <c r="E361">
        <f t="shared" si="10"/>
        <v>1.1816406E-2</v>
      </c>
      <c r="F361">
        <f t="shared" si="11"/>
        <v>17.26490974</v>
      </c>
    </row>
    <row r="362" spans="1:6" x14ac:dyDescent="0.25">
      <c r="A362">
        <v>-1.1865234000000001E-2</v>
      </c>
      <c r="B362">
        <v>-17.340284350000001</v>
      </c>
      <c r="C362">
        <v>7.079999924</v>
      </c>
      <c r="D362">
        <v>6.0290599999999995E-4</v>
      </c>
      <c r="E362">
        <f t="shared" si="10"/>
        <v>1.1865234000000001E-2</v>
      </c>
      <c r="F362">
        <f t="shared" si="11"/>
        <v>17.340284350000001</v>
      </c>
    </row>
    <row r="363" spans="1:6" x14ac:dyDescent="0.25">
      <c r="A363">
        <v>-1.1914062E-2</v>
      </c>
      <c r="B363">
        <v>-17.427328110000001</v>
      </c>
      <c r="C363">
        <v>7.0999999049999998</v>
      </c>
      <c r="D363">
        <v>5.9807299999999996E-4</v>
      </c>
      <c r="E363">
        <f t="shared" si="10"/>
        <v>1.1914062E-2</v>
      </c>
      <c r="F363">
        <f t="shared" si="11"/>
        <v>17.427328110000001</v>
      </c>
    </row>
    <row r="364" spans="1:6" x14ac:dyDescent="0.25">
      <c r="A364">
        <v>-1.1914062E-2</v>
      </c>
      <c r="B364">
        <v>-17.570255280000001</v>
      </c>
      <c r="C364">
        <v>7.1199998860000004</v>
      </c>
      <c r="D364">
        <v>6.1635100000000001E-4</v>
      </c>
      <c r="E364">
        <f t="shared" si="10"/>
        <v>1.1914062E-2</v>
      </c>
      <c r="F364">
        <f t="shared" si="11"/>
        <v>17.570255280000001</v>
      </c>
    </row>
    <row r="365" spans="1:6" x14ac:dyDescent="0.25">
      <c r="A365">
        <v>-1.196289E-2</v>
      </c>
      <c r="B365">
        <v>-17.77265358</v>
      </c>
      <c r="C365">
        <v>7.1399998660000001</v>
      </c>
      <c r="D365">
        <v>6.0964099999999996E-4</v>
      </c>
      <c r="E365">
        <f t="shared" si="10"/>
        <v>1.196289E-2</v>
      </c>
      <c r="F365">
        <f t="shared" si="11"/>
        <v>17.77265358</v>
      </c>
    </row>
    <row r="366" spans="1:6" x14ac:dyDescent="0.25">
      <c r="A366">
        <v>-1.2011717999999999E-2</v>
      </c>
      <c r="B366">
        <v>-17.628524779999999</v>
      </c>
      <c r="C366">
        <v>7.1599998469999999</v>
      </c>
      <c r="D366">
        <v>6.0794899999999999E-4</v>
      </c>
      <c r="E366">
        <f t="shared" si="10"/>
        <v>1.2011717999999999E-2</v>
      </c>
      <c r="F366">
        <f t="shared" si="11"/>
        <v>17.628524779999999</v>
      </c>
    </row>
    <row r="367" spans="1:6" x14ac:dyDescent="0.25">
      <c r="A367">
        <v>-1.2011717999999999E-2</v>
      </c>
      <c r="B367">
        <v>-17.715023039999998</v>
      </c>
      <c r="C367">
        <v>7.1799998279999997</v>
      </c>
      <c r="D367">
        <v>6.1809500000000004E-4</v>
      </c>
      <c r="E367">
        <f t="shared" si="10"/>
        <v>1.2011717999999999E-2</v>
      </c>
      <c r="F367">
        <f t="shared" si="11"/>
        <v>17.715023039999998</v>
      </c>
    </row>
    <row r="368" spans="1:6" x14ac:dyDescent="0.25">
      <c r="A368">
        <v>-1.2060547E-2</v>
      </c>
      <c r="B368">
        <v>-17.780221940000001</v>
      </c>
      <c r="C368">
        <v>7.1999998090000004</v>
      </c>
      <c r="D368">
        <v>6.01821E-4</v>
      </c>
      <c r="E368">
        <f t="shared" si="10"/>
        <v>1.2060547E-2</v>
      </c>
      <c r="F368">
        <f t="shared" si="11"/>
        <v>17.780221940000001</v>
      </c>
    </row>
    <row r="369" spans="1:6" x14ac:dyDescent="0.25">
      <c r="A369">
        <v>-1.2109375E-2</v>
      </c>
      <c r="B369">
        <v>-17.93242073</v>
      </c>
      <c r="C369">
        <v>7.2199997900000001</v>
      </c>
      <c r="D369">
        <v>6.1819900000000005E-4</v>
      </c>
      <c r="E369">
        <f t="shared" si="10"/>
        <v>1.2109375E-2</v>
      </c>
      <c r="F369">
        <f t="shared" si="11"/>
        <v>17.93242073</v>
      </c>
    </row>
    <row r="370" spans="1:6" x14ac:dyDescent="0.25">
      <c r="A370">
        <v>-1.2109375E-2</v>
      </c>
      <c r="B370">
        <v>-18.059442520000001</v>
      </c>
      <c r="C370">
        <v>7.2399997709999999</v>
      </c>
      <c r="D370">
        <v>5.9667900000000002E-4</v>
      </c>
      <c r="E370">
        <f t="shared" si="10"/>
        <v>1.2109375E-2</v>
      </c>
      <c r="F370">
        <f t="shared" si="11"/>
        <v>18.059442520000001</v>
      </c>
    </row>
    <row r="371" spans="1:6" x14ac:dyDescent="0.25">
      <c r="A371">
        <v>-1.2158202999999999E-2</v>
      </c>
      <c r="B371">
        <v>-18.00450897</v>
      </c>
      <c r="C371">
        <v>7.2600002290000001</v>
      </c>
      <c r="D371">
        <v>6.0742399999999996E-4</v>
      </c>
      <c r="E371">
        <f t="shared" si="10"/>
        <v>1.2158202999999999E-2</v>
      </c>
      <c r="F371">
        <f t="shared" si="11"/>
        <v>18.00450897</v>
      </c>
    </row>
    <row r="372" spans="1:6" x14ac:dyDescent="0.25">
      <c r="A372">
        <v>-1.2207031E-2</v>
      </c>
      <c r="B372">
        <v>-18.083280559999999</v>
      </c>
      <c r="C372">
        <v>7.2800002099999999</v>
      </c>
      <c r="D372">
        <v>6.1313800000000005E-4</v>
      </c>
      <c r="E372">
        <f t="shared" si="10"/>
        <v>1.2207031E-2</v>
      </c>
      <c r="F372">
        <f t="shared" si="11"/>
        <v>18.083280559999999</v>
      </c>
    </row>
    <row r="373" spans="1:6" x14ac:dyDescent="0.25">
      <c r="A373">
        <v>-1.2207031E-2</v>
      </c>
      <c r="B373">
        <v>-18.119627000000001</v>
      </c>
      <c r="C373">
        <v>7.3000001909999996</v>
      </c>
      <c r="D373">
        <v>6.0674700000000004E-4</v>
      </c>
      <c r="E373">
        <f t="shared" si="10"/>
        <v>1.2207031E-2</v>
      </c>
      <c r="F373">
        <f t="shared" si="11"/>
        <v>18.119627000000001</v>
      </c>
    </row>
    <row r="374" spans="1:6" x14ac:dyDescent="0.25">
      <c r="A374">
        <v>-1.2255858999999999E-2</v>
      </c>
      <c r="B374">
        <v>-18.356847760000001</v>
      </c>
      <c r="C374">
        <v>7.3200001720000003</v>
      </c>
      <c r="D374">
        <v>6.2162299999999997E-4</v>
      </c>
      <c r="E374">
        <f t="shared" si="10"/>
        <v>1.2255858999999999E-2</v>
      </c>
      <c r="F374">
        <f t="shared" si="11"/>
        <v>18.356847760000001</v>
      </c>
    </row>
    <row r="375" spans="1:6" x14ac:dyDescent="0.25">
      <c r="A375">
        <v>-1.2304687999999999E-2</v>
      </c>
      <c r="B375">
        <v>-18.42518806</v>
      </c>
      <c r="C375">
        <v>7.3400001530000001</v>
      </c>
      <c r="D375">
        <v>6.0873000000000003E-4</v>
      </c>
      <c r="E375">
        <f t="shared" si="10"/>
        <v>1.2304687999999999E-2</v>
      </c>
      <c r="F375">
        <f t="shared" si="11"/>
        <v>18.42518806</v>
      </c>
    </row>
    <row r="376" spans="1:6" x14ac:dyDescent="0.25">
      <c r="A376">
        <v>-1.2304687999999999E-2</v>
      </c>
      <c r="B376">
        <v>-18.475675580000001</v>
      </c>
      <c r="C376">
        <v>7.3600001339999999</v>
      </c>
      <c r="D376">
        <v>6.2096999999999999E-4</v>
      </c>
      <c r="E376">
        <f t="shared" si="10"/>
        <v>1.2304687999999999E-2</v>
      </c>
      <c r="F376">
        <f t="shared" si="11"/>
        <v>18.475675580000001</v>
      </c>
    </row>
    <row r="377" spans="1:6" x14ac:dyDescent="0.25">
      <c r="A377">
        <v>-1.2353516E-2</v>
      </c>
      <c r="B377">
        <v>-18.47419739</v>
      </c>
      <c r="C377">
        <v>7.3800001139999996</v>
      </c>
      <c r="D377">
        <v>6.07936E-4</v>
      </c>
      <c r="E377">
        <f t="shared" si="10"/>
        <v>1.2353516E-2</v>
      </c>
      <c r="F377">
        <f t="shared" si="11"/>
        <v>18.47419739</v>
      </c>
    </row>
    <row r="378" spans="1:6" x14ac:dyDescent="0.25">
      <c r="A378">
        <v>-1.2402343999999999E-2</v>
      </c>
      <c r="B378">
        <v>-18.56215096</v>
      </c>
      <c r="C378">
        <v>7.4000000950000002</v>
      </c>
      <c r="D378">
        <v>6.1859100000000004E-4</v>
      </c>
      <c r="E378">
        <f t="shared" si="10"/>
        <v>1.2402343999999999E-2</v>
      </c>
      <c r="F378">
        <f t="shared" si="11"/>
        <v>18.56215096</v>
      </c>
    </row>
    <row r="379" spans="1:6" x14ac:dyDescent="0.25">
      <c r="A379">
        <v>-1.2451172E-2</v>
      </c>
      <c r="B379">
        <v>-18.64506531</v>
      </c>
      <c r="C379">
        <v>7.420000076</v>
      </c>
      <c r="D379">
        <v>6.2534799999999996E-4</v>
      </c>
      <c r="E379">
        <f t="shared" si="10"/>
        <v>1.2451172E-2</v>
      </c>
      <c r="F379">
        <f t="shared" si="11"/>
        <v>18.64506531</v>
      </c>
    </row>
    <row r="380" spans="1:6" x14ac:dyDescent="0.25">
      <c r="A380">
        <v>-1.2451172E-2</v>
      </c>
      <c r="B380">
        <v>-18.796388629999999</v>
      </c>
      <c r="C380">
        <v>7.4400000569999998</v>
      </c>
      <c r="D380">
        <v>6.1810999999999995E-4</v>
      </c>
      <c r="E380">
        <f t="shared" si="10"/>
        <v>1.2451172E-2</v>
      </c>
      <c r="F380">
        <f t="shared" si="11"/>
        <v>18.796388629999999</v>
      </c>
    </row>
    <row r="381" spans="1:6" x14ac:dyDescent="0.25">
      <c r="A381">
        <v>-1.2500000000000001E-2</v>
      </c>
      <c r="B381">
        <v>-18.807115549999999</v>
      </c>
      <c r="C381">
        <v>7.4600000380000004</v>
      </c>
      <c r="D381">
        <v>6.2140600000000002E-4</v>
      </c>
      <c r="E381">
        <f t="shared" si="10"/>
        <v>1.2500000000000001E-2</v>
      </c>
      <c r="F381">
        <f t="shared" si="11"/>
        <v>18.807115549999999</v>
      </c>
    </row>
    <row r="382" spans="1:6" x14ac:dyDescent="0.25">
      <c r="A382">
        <v>-1.2500000000000001E-2</v>
      </c>
      <c r="B382">
        <v>-18.833681110000001</v>
      </c>
      <c r="C382">
        <v>7.4800000190000002</v>
      </c>
      <c r="D382">
        <v>6.2257600000000001E-4</v>
      </c>
      <c r="E382">
        <f t="shared" si="10"/>
        <v>1.2500000000000001E-2</v>
      </c>
      <c r="F382">
        <f t="shared" si="11"/>
        <v>18.833681110000001</v>
      </c>
    </row>
    <row r="383" spans="1:6" x14ac:dyDescent="0.25">
      <c r="A383">
        <v>-1.2548828E-2</v>
      </c>
      <c r="B383">
        <v>-18.944253920000001</v>
      </c>
      <c r="C383">
        <v>7.5</v>
      </c>
      <c r="D383">
        <v>6.18189E-4</v>
      </c>
      <c r="E383">
        <f t="shared" si="10"/>
        <v>1.2548828E-2</v>
      </c>
      <c r="F383">
        <f t="shared" si="11"/>
        <v>18.944253920000001</v>
      </c>
    </row>
    <row r="384" spans="1:6" x14ac:dyDescent="0.25">
      <c r="A384">
        <v>-1.2597657E-2</v>
      </c>
      <c r="B384">
        <v>-18.991352079999999</v>
      </c>
      <c r="C384">
        <v>7.5199999809999998</v>
      </c>
      <c r="D384">
        <v>6.2003199999999996E-4</v>
      </c>
      <c r="E384">
        <f t="shared" si="10"/>
        <v>1.2597657E-2</v>
      </c>
      <c r="F384">
        <f t="shared" si="11"/>
        <v>18.991352079999999</v>
      </c>
    </row>
    <row r="385" spans="1:6" x14ac:dyDescent="0.25">
      <c r="A385">
        <v>-1.2597657E-2</v>
      </c>
      <c r="B385">
        <v>-19.206687930000001</v>
      </c>
      <c r="C385">
        <v>7.5399999619999996</v>
      </c>
      <c r="D385">
        <v>6.1719900000000002E-4</v>
      </c>
      <c r="E385">
        <f t="shared" si="10"/>
        <v>1.2597657E-2</v>
      </c>
      <c r="F385">
        <f t="shared" si="11"/>
        <v>19.206687930000001</v>
      </c>
    </row>
    <row r="386" spans="1:6" x14ac:dyDescent="0.25">
      <c r="A386">
        <v>-1.2646485000000001E-2</v>
      </c>
      <c r="B386">
        <v>-19.255998609999999</v>
      </c>
      <c r="C386">
        <v>7.5599999430000002</v>
      </c>
      <c r="D386">
        <v>6.1625099999999995E-4</v>
      </c>
      <c r="E386">
        <f t="shared" si="10"/>
        <v>1.2646485000000001E-2</v>
      </c>
      <c r="F386">
        <f t="shared" si="11"/>
        <v>19.255998609999999</v>
      </c>
    </row>
    <row r="387" spans="1:6" x14ac:dyDescent="0.25">
      <c r="A387">
        <v>-1.2695313E-2</v>
      </c>
      <c r="B387">
        <v>-19.126457210000002</v>
      </c>
      <c r="C387">
        <v>7.579999924</v>
      </c>
      <c r="D387">
        <v>6.1474200000000004E-4</v>
      </c>
      <c r="E387">
        <f t="shared" si="10"/>
        <v>1.2695313E-2</v>
      </c>
      <c r="F387">
        <f t="shared" si="11"/>
        <v>19.126457210000002</v>
      </c>
    </row>
    <row r="388" spans="1:6" x14ac:dyDescent="0.25">
      <c r="A388">
        <v>-1.2695313E-2</v>
      </c>
      <c r="B388">
        <v>-19.251144409999998</v>
      </c>
      <c r="C388">
        <v>7.5999999049999998</v>
      </c>
      <c r="D388">
        <v>6.2560100000000004E-4</v>
      </c>
      <c r="E388">
        <f t="shared" si="10"/>
        <v>1.2695313E-2</v>
      </c>
      <c r="F388">
        <f t="shared" si="11"/>
        <v>19.251144409999998</v>
      </c>
    </row>
    <row r="389" spans="1:6" x14ac:dyDescent="0.25">
      <c r="A389">
        <v>-1.2744141E-2</v>
      </c>
      <c r="B389">
        <v>-19.543922420000001</v>
      </c>
      <c r="C389">
        <v>7.6199998860000004</v>
      </c>
      <c r="D389">
        <v>6.2919600000000005E-4</v>
      </c>
      <c r="E389">
        <f t="shared" si="10"/>
        <v>1.2744141E-2</v>
      </c>
      <c r="F389">
        <f t="shared" si="11"/>
        <v>19.543922420000001</v>
      </c>
    </row>
    <row r="390" spans="1:6" x14ac:dyDescent="0.25">
      <c r="A390">
        <v>-1.2792969E-2</v>
      </c>
      <c r="B390">
        <v>-19.523752210000001</v>
      </c>
      <c r="C390">
        <v>7.6399998660000001</v>
      </c>
      <c r="D390">
        <v>6.1791500000000002E-4</v>
      </c>
      <c r="E390">
        <f t="shared" si="10"/>
        <v>1.2792969E-2</v>
      </c>
      <c r="F390">
        <f t="shared" si="11"/>
        <v>19.523752210000001</v>
      </c>
    </row>
    <row r="391" spans="1:6" x14ac:dyDescent="0.25">
      <c r="A391">
        <v>-1.2792969E-2</v>
      </c>
      <c r="B391">
        <v>-19.59986877</v>
      </c>
      <c r="C391">
        <v>7.6599998469999999</v>
      </c>
      <c r="D391">
        <v>6.3606600000000002E-4</v>
      </c>
      <c r="E391">
        <f t="shared" si="10"/>
        <v>1.2792969E-2</v>
      </c>
      <c r="F391">
        <f t="shared" si="11"/>
        <v>19.59986877</v>
      </c>
    </row>
    <row r="392" spans="1:6" x14ac:dyDescent="0.25">
      <c r="A392">
        <v>-1.2841797E-2</v>
      </c>
      <c r="B392">
        <v>-19.587642670000001</v>
      </c>
      <c r="C392">
        <v>7.6799998279999997</v>
      </c>
      <c r="D392">
        <v>6.2139300000000003E-4</v>
      </c>
      <c r="E392">
        <f t="shared" si="10"/>
        <v>1.2841797E-2</v>
      </c>
      <c r="F392">
        <f t="shared" si="11"/>
        <v>19.587642670000001</v>
      </c>
    </row>
    <row r="393" spans="1:6" x14ac:dyDescent="0.25">
      <c r="A393">
        <v>-1.2890624999999999E-2</v>
      </c>
      <c r="B393">
        <v>-19.633436199999998</v>
      </c>
      <c r="C393">
        <v>7.6999998090000004</v>
      </c>
      <c r="D393">
        <v>6.2753899999999998E-4</v>
      </c>
      <c r="E393">
        <f t="shared" si="10"/>
        <v>1.2890624999999999E-2</v>
      </c>
      <c r="F393">
        <f t="shared" si="11"/>
        <v>19.633436199999998</v>
      </c>
    </row>
    <row r="394" spans="1:6" x14ac:dyDescent="0.25">
      <c r="A394">
        <v>-1.2890624999999999E-2</v>
      </c>
      <c r="B394">
        <v>-19.84670448</v>
      </c>
      <c r="C394">
        <v>7.7199997900000001</v>
      </c>
      <c r="D394">
        <v>6.4243500000000001E-4</v>
      </c>
      <c r="E394">
        <f t="shared" ref="E394:E457" si="12">ABS(A394)</f>
        <v>1.2890624999999999E-2</v>
      </c>
      <c r="F394">
        <f t="shared" ref="F394:F457" si="13">ABS(B394)</f>
        <v>19.84670448</v>
      </c>
    </row>
    <row r="395" spans="1:6" x14ac:dyDescent="0.25">
      <c r="A395">
        <v>-1.2939453E-2</v>
      </c>
      <c r="B395">
        <v>-19.869569779999999</v>
      </c>
      <c r="C395">
        <v>7.7399997709999999</v>
      </c>
      <c r="D395">
        <v>6.2255199999999996E-4</v>
      </c>
      <c r="E395">
        <f t="shared" si="12"/>
        <v>1.2939453E-2</v>
      </c>
      <c r="F395">
        <f t="shared" si="13"/>
        <v>19.869569779999999</v>
      </c>
    </row>
    <row r="396" spans="1:6" x14ac:dyDescent="0.25">
      <c r="A396">
        <v>-1.2988281000000001E-2</v>
      </c>
      <c r="B396">
        <v>-20.007480619999999</v>
      </c>
      <c r="C396">
        <v>7.7600002290000001</v>
      </c>
      <c r="D396">
        <v>6.4628400000000001E-4</v>
      </c>
      <c r="E396">
        <f t="shared" si="12"/>
        <v>1.2988281000000001E-2</v>
      </c>
      <c r="F396">
        <f t="shared" si="13"/>
        <v>20.007480619999999</v>
      </c>
    </row>
    <row r="397" spans="1:6" x14ac:dyDescent="0.25">
      <c r="A397">
        <v>-1.2988281000000001E-2</v>
      </c>
      <c r="B397">
        <v>-19.93696022</v>
      </c>
      <c r="C397">
        <v>7.7800002099999999</v>
      </c>
      <c r="D397">
        <v>6.2332999999999996E-4</v>
      </c>
      <c r="E397">
        <f t="shared" si="12"/>
        <v>1.2988281000000001E-2</v>
      </c>
      <c r="F397">
        <f t="shared" si="13"/>
        <v>19.93696022</v>
      </c>
    </row>
    <row r="398" spans="1:6" x14ac:dyDescent="0.25">
      <c r="A398">
        <v>-1.3037109E-2</v>
      </c>
      <c r="B398">
        <v>-20.01140213</v>
      </c>
      <c r="C398">
        <v>7.8000001909999996</v>
      </c>
      <c r="D398">
        <v>6.5118499999999998E-4</v>
      </c>
      <c r="E398">
        <f t="shared" si="12"/>
        <v>1.3037109E-2</v>
      </c>
      <c r="F398">
        <f t="shared" si="13"/>
        <v>20.01140213</v>
      </c>
    </row>
    <row r="399" spans="1:6" x14ac:dyDescent="0.25">
      <c r="A399">
        <v>-1.3085937000000001E-2</v>
      </c>
      <c r="B399">
        <v>-20.097486499999999</v>
      </c>
      <c r="C399">
        <v>7.8200001720000003</v>
      </c>
      <c r="D399">
        <v>6.4656700000000002E-4</v>
      </c>
      <c r="E399">
        <f t="shared" si="12"/>
        <v>1.3085937000000001E-2</v>
      </c>
      <c r="F399">
        <f t="shared" si="13"/>
        <v>20.097486499999999</v>
      </c>
    </row>
    <row r="400" spans="1:6" x14ac:dyDescent="0.25">
      <c r="A400">
        <v>-1.3085937000000001E-2</v>
      </c>
      <c r="B400">
        <v>-20.285305019999999</v>
      </c>
      <c r="C400">
        <v>7.8400001530000001</v>
      </c>
      <c r="D400">
        <v>6.3407399999999999E-4</v>
      </c>
      <c r="E400">
        <f t="shared" si="12"/>
        <v>1.3085937000000001E-2</v>
      </c>
      <c r="F400">
        <f t="shared" si="13"/>
        <v>20.285305019999999</v>
      </c>
    </row>
    <row r="401" spans="1:6" x14ac:dyDescent="0.25">
      <c r="A401">
        <v>-1.3134766000000001E-2</v>
      </c>
      <c r="B401">
        <v>-20.312602999999999</v>
      </c>
      <c r="C401">
        <v>7.8600001339999999</v>
      </c>
      <c r="D401">
        <v>6.5417199999999996E-4</v>
      </c>
      <c r="E401">
        <f t="shared" si="12"/>
        <v>1.3134766000000001E-2</v>
      </c>
      <c r="F401">
        <f t="shared" si="13"/>
        <v>20.312602999999999</v>
      </c>
    </row>
    <row r="402" spans="1:6" x14ac:dyDescent="0.25">
      <c r="A402">
        <v>-1.3183594E-2</v>
      </c>
      <c r="B402">
        <v>-20.33399391</v>
      </c>
      <c r="C402">
        <v>7.8800001139999996</v>
      </c>
      <c r="D402">
        <v>6.37814E-4</v>
      </c>
      <c r="E402">
        <f t="shared" si="12"/>
        <v>1.3183594E-2</v>
      </c>
      <c r="F402">
        <f t="shared" si="13"/>
        <v>20.33399391</v>
      </c>
    </row>
    <row r="403" spans="1:6" x14ac:dyDescent="0.25">
      <c r="A403">
        <v>-1.3183594E-2</v>
      </c>
      <c r="B403">
        <v>-20.364107130000001</v>
      </c>
      <c r="C403">
        <v>7.9000000950000002</v>
      </c>
      <c r="D403">
        <v>6.5391799999999997E-4</v>
      </c>
      <c r="E403">
        <f t="shared" si="12"/>
        <v>1.3183594E-2</v>
      </c>
      <c r="F403">
        <f t="shared" si="13"/>
        <v>20.364107130000001</v>
      </c>
    </row>
    <row r="404" spans="1:6" x14ac:dyDescent="0.25">
      <c r="A404">
        <v>-1.3232422000000001E-2</v>
      </c>
      <c r="B404">
        <v>-20.514631269999999</v>
      </c>
      <c r="C404">
        <v>7.920000076</v>
      </c>
      <c r="D404">
        <v>6.4898199999999999E-4</v>
      </c>
      <c r="E404">
        <f t="shared" si="12"/>
        <v>1.3232422000000001E-2</v>
      </c>
      <c r="F404">
        <f t="shared" si="13"/>
        <v>20.514631269999999</v>
      </c>
    </row>
    <row r="405" spans="1:6" x14ac:dyDescent="0.25">
      <c r="A405">
        <v>-1.328125E-2</v>
      </c>
      <c r="B405">
        <v>-20.669244769999999</v>
      </c>
      <c r="C405">
        <v>7.9400000569999998</v>
      </c>
      <c r="D405">
        <v>6.6270800000000003E-4</v>
      </c>
      <c r="E405">
        <f t="shared" si="12"/>
        <v>1.328125E-2</v>
      </c>
      <c r="F405">
        <f t="shared" si="13"/>
        <v>20.669244769999999</v>
      </c>
    </row>
    <row r="406" spans="1:6" x14ac:dyDescent="0.25">
      <c r="A406">
        <v>-1.328125E-2</v>
      </c>
      <c r="B406">
        <v>-20.696393969999999</v>
      </c>
      <c r="C406">
        <v>7.9600000380000004</v>
      </c>
      <c r="D406">
        <v>6.7300499999999996E-4</v>
      </c>
      <c r="E406">
        <f t="shared" si="12"/>
        <v>1.328125E-2</v>
      </c>
      <c r="F406">
        <f t="shared" si="13"/>
        <v>20.696393969999999</v>
      </c>
    </row>
    <row r="407" spans="1:6" x14ac:dyDescent="0.25">
      <c r="A407">
        <v>-1.3330078E-2</v>
      </c>
      <c r="B407">
        <v>-20.665687559999999</v>
      </c>
      <c r="C407">
        <v>7.9800000190000002</v>
      </c>
      <c r="D407">
        <v>6.5770900000000003E-4</v>
      </c>
      <c r="E407">
        <f t="shared" si="12"/>
        <v>1.3330078E-2</v>
      </c>
      <c r="F407">
        <f t="shared" si="13"/>
        <v>20.665687559999999</v>
      </c>
    </row>
    <row r="408" spans="1:6" x14ac:dyDescent="0.25">
      <c r="A408">
        <v>-1.3378905999999999E-2</v>
      </c>
      <c r="B408">
        <v>-20.689250950000002</v>
      </c>
      <c r="C408">
        <v>8</v>
      </c>
      <c r="D408">
        <v>6.5715599999999999E-4</v>
      </c>
      <c r="E408">
        <f t="shared" si="12"/>
        <v>1.3378905999999999E-2</v>
      </c>
      <c r="F408">
        <f t="shared" si="13"/>
        <v>20.689250950000002</v>
      </c>
    </row>
    <row r="409" spans="1:6" x14ac:dyDescent="0.25">
      <c r="A409">
        <v>-1.3378905999999999E-2</v>
      </c>
      <c r="B409">
        <v>-20.893613819999999</v>
      </c>
      <c r="C409">
        <v>8.0200004580000002</v>
      </c>
      <c r="D409">
        <v>6.66583E-4</v>
      </c>
      <c r="E409">
        <f t="shared" si="12"/>
        <v>1.3378905999999999E-2</v>
      </c>
      <c r="F409">
        <f t="shared" si="13"/>
        <v>20.893613819999999</v>
      </c>
    </row>
    <row r="410" spans="1:6" x14ac:dyDescent="0.25">
      <c r="A410">
        <v>-1.3427734E-2</v>
      </c>
      <c r="B410">
        <v>-21.019310000000001</v>
      </c>
      <c r="C410">
        <v>8.0399999619999996</v>
      </c>
      <c r="D410">
        <v>6.63994E-4</v>
      </c>
      <c r="E410">
        <f t="shared" si="12"/>
        <v>1.3427734E-2</v>
      </c>
      <c r="F410">
        <f t="shared" si="13"/>
        <v>21.019310000000001</v>
      </c>
    </row>
    <row r="411" spans="1:6" x14ac:dyDescent="0.25">
      <c r="A411">
        <v>-1.3427734E-2</v>
      </c>
      <c r="B411">
        <v>-21.041162490000001</v>
      </c>
      <c r="C411">
        <v>8.0600004199999997</v>
      </c>
      <c r="D411">
        <v>6.6042E-4</v>
      </c>
      <c r="E411">
        <f t="shared" si="12"/>
        <v>1.3427734E-2</v>
      </c>
      <c r="F411">
        <f t="shared" si="13"/>
        <v>21.041162490000001</v>
      </c>
    </row>
    <row r="412" spans="1:6" x14ac:dyDescent="0.25">
      <c r="A412">
        <v>-1.3476561999999999E-2</v>
      </c>
      <c r="B412">
        <v>-21.116329189999998</v>
      </c>
      <c r="C412">
        <v>8.0799999239999991</v>
      </c>
      <c r="D412">
        <v>6.6123500000000003E-4</v>
      </c>
      <c r="E412">
        <f t="shared" si="12"/>
        <v>1.3476561999999999E-2</v>
      </c>
      <c r="F412">
        <f t="shared" si="13"/>
        <v>21.116329189999998</v>
      </c>
    </row>
    <row r="413" spans="1:6" x14ac:dyDescent="0.25">
      <c r="A413">
        <v>-1.352539E-2</v>
      </c>
      <c r="B413">
        <v>-21.068897249999999</v>
      </c>
      <c r="C413">
        <v>8.1000003809999992</v>
      </c>
      <c r="D413">
        <v>6.6030400000000001E-4</v>
      </c>
      <c r="E413">
        <f t="shared" si="12"/>
        <v>1.352539E-2</v>
      </c>
      <c r="F413">
        <f t="shared" si="13"/>
        <v>21.068897249999999</v>
      </c>
    </row>
    <row r="414" spans="1:6" x14ac:dyDescent="0.25">
      <c r="A414">
        <v>-1.352539E-2</v>
      </c>
      <c r="B414">
        <v>-21.20906067</v>
      </c>
      <c r="C414">
        <v>8.1199998860000004</v>
      </c>
      <c r="D414">
        <v>6.8099199999999995E-4</v>
      </c>
      <c r="E414">
        <f t="shared" si="12"/>
        <v>1.352539E-2</v>
      </c>
      <c r="F414">
        <f t="shared" si="13"/>
        <v>21.20906067</v>
      </c>
    </row>
    <row r="415" spans="1:6" x14ac:dyDescent="0.25">
      <c r="A415">
        <v>-1.3574218000000001E-2</v>
      </c>
      <c r="B415">
        <v>-21.415506359999998</v>
      </c>
      <c r="C415">
        <v>8.1400003430000005</v>
      </c>
      <c r="D415">
        <v>6.7280499999999995E-4</v>
      </c>
      <c r="E415">
        <f t="shared" si="12"/>
        <v>1.3574218000000001E-2</v>
      </c>
      <c r="F415">
        <f t="shared" si="13"/>
        <v>21.415506359999998</v>
      </c>
    </row>
    <row r="416" spans="1:6" x14ac:dyDescent="0.25">
      <c r="A416">
        <v>-1.3623046E-2</v>
      </c>
      <c r="B416">
        <v>-21.39338875</v>
      </c>
      <c r="C416">
        <v>8.1599998469999999</v>
      </c>
      <c r="D416">
        <v>6.69172E-4</v>
      </c>
      <c r="E416">
        <f t="shared" si="12"/>
        <v>1.3623046E-2</v>
      </c>
      <c r="F416">
        <f t="shared" si="13"/>
        <v>21.39338875</v>
      </c>
    </row>
    <row r="417" spans="1:6" x14ac:dyDescent="0.25">
      <c r="A417">
        <v>-1.3623046E-2</v>
      </c>
      <c r="B417">
        <v>-21.41422081</v>
      </c>
      <c r="C417">
        <v>8.1800003050000001</v>
      </c>
      <c r="D417">
        <v>6.7893999999999995E-4</v>
      </c>
      <c r="E417">
        <f t="shared" si="12"/>
        <v>1.3623046E-2</v>
      </c>
      <c r="F417">
        <f t="shared" si="13"/>
        <v>21.41422081</v>
      </c>
    </row>
    <row r="418" spans="1:6" x14ac:dyDescent="0.25">
      <c r="A418">
        <v>-1.3671875E-2</v>
      </c>
      <c r="B418">
        <v>-21.46034431</v>
      </c>
      <c r="C418">
        <v>8.1999998089999995</v>
      </c>
      <c r="D418">
        <v>6.7486100000000002E-4</v>
      </c>
      <c r="E418">
        <f t="shared" si="12"/>
        <v>1.3671875E-2</v>
      </c>
      <c r="F418">
        <f t="shared" si="13"/>
        <v>21.46034431</v>
      </c>
    </row>
    <row r="419" spans="1:6" x14ac:dyDescent="0.25">
      <c r="A419">
        <v>-1.3720703000000001E-2</v>
      </c>
      <c r="B419">
        <v>-21.582124709999999</v>
      </c>
      <c r="C419">
        <v>8.2200002669999996</v>
      </c>
      <c r="D419">
        <v>6.8683399999999999E-4</v>
      </c>
      <c r="E419">
        <f t="shared" si="12"/>
        <v>1.3720703000000001E-2</v>
      </c>
      <c r="F419">
        <f t="shared" si="13"/>
        <v>21.582124709999999</v>
      </c>
    </row>
    <row r="420" spans="1:6" x14ac:dyDescent="0.25">
      <c r="A420">
        <v>-1.3720703000000001E-2</v>
      </c>
      <c r="B420">
        <v>-21.714044569999999</v>
      </c>
      <c r="C420">
        <v>8.2399997710000008</v>
      </c>
      <c r="D420">
        <v>6.9107100000000002E-4</v>
      </c>
      <c r="E420">
        <f t="shared" si="12"/>
        <v>1.3720703000000001E-2</v>
      </c>
      <c r="F420">
        <f t="shared" si="13"/>
        <v>21.714044569999999</v>
      </c>
    </row>
    <row r="421" spans="1:6" x14ac:dyDescent="0.25">
      <c r="A421">
        <v>-1.3769531999999999E-2</v>
      </c>
      <c r="B421">
        <v>-21.818258289999999</v>
      </c>
      <c r="C421">
        <v>8.2600002289999992</v>
      </c>
      <c r="D421">
        <v>6.8562099999999997E-4</v>
      </c>
      <c r="E421">
        <f t="shared" si="12"/>
        <v>1.3769531999999999E-2</v>
      </c>
      <c r="F421">
        <f t="shared" si="13"/>
        <v>21.818258289999999</v>
      </c>
    </row>
    <row r="422" spans="1:6" x14ac:dyDescent="0.25">
      <c r="A422">
        <v>-1.381836E-2</v>
      </c>
      <c r="B422">
        <v>-21.827569960000002</v>
      </c>
      <c r="C422">
        <v>8.2799997330000004</v>
      </c>
      <c r="D422">
        <v>6.8561299999999996E-4</v>
      </c>
      <c r="E422">
        <f t="shared" si="12"/>
        <v>1.381836E-2</v>
      </c>
      <c r="F422">
        <f t="shared" si="13"/>
        <v>21.827569960000002</v>
      </c>
    </row>
    <row r="423" spans="1:6" x14ac:dyDescent="0.25">
      <c r="A423">
        <v>-1.381836E-2</v>
      </c>
      <c r="B423">
        <v>-21.84959984</v>
      </c>
      <c r="C423">
        <v>8.3000001910000005</v>
      </c>
      <c r="D423">
        <v>6.9829799999999997E-4</v>
      </c>
      <c r="E423">
        <f t="shared" si="12"/>
        <v>1.381836E-2</v>
      </c>
      <c r="F423">
        <f t="shared" si="13"/>
        <v>21.84959984</v>
      </c>
    </row>
    <row r="424" spans="1:6" x14ac:dyDescent="0.25">
      <c r="A424">
        <v>-1.3867188000000001E-2</v>
      </c>
      <c r="B424">
        <v>-21.912858960000001</v>
      </c>
      <c r="C424">
        <v>8.3199996949999999</v>
      </c>
      <c r="D424">
        <v>6.9160800000000002E-4</v>
      </c>
      <c r="E424">
        <f t="shared" si="12"/>
        <v>1.3867188000000001E-2</v>
      </c>
      <c r="F424">
        <f t="shared" si="13"/>
        <v>21.912858960000001</v>
      </c>
    </row>
    <row r="425" spans="1:6" x14ac:dyDescent="0.25">
      <c r="A425">
        <v>-1.3867188000000001E-2</v>
      </c>
      <c r="B425">
        <v>-22.120922090000001</v>
      </c>
      <c r="C425">
        <v>8.3400001530000001</v>
      </c>
      <c r="D425">
        <v>6.9928899999999997E-4</v>
      </c>
      <c r="E425">
        <f t="shared" si="12"/>
        <v>1.3867188000000001E-2</v>
      </c>
      <c r="F425">
        <f t="shared" si="13"/>
        <v>22.120922090000001</v>
      </c>
    </row>
    <row r="426" spans="1:6" x14ac:dyDescent="0.25">
      <c r="A426">
        <v>-1.3916016E-2</v>
      </c>
      <c r="B426">
        <v>-22.247114180000001</v>
      </c>
      <c r="C426">
        <v>8.3599996569999995</v>
      </c>
      <c r="D426">
        <v>7.0633100000000004E-4</v>
      </c>
      <c r="E426">
        <f t="shared" si="12"/>
        <v>1.3916016E-2</v>
      </c>
      <c r="F426">
        <f t="shared" si="13"/>
        <v>22.247114180000001</v>
      </c>
    </row>
    <row r="427" spans="1:6" x14ac:dyDescent="0.25">
      <c r="A427">
        <v>-1.3964844000000001E-2</v>
      </c>
      <c r="B427">
        <v>-22.166419980000001</v>
      </c>
      <c r="C427">
        <v>8.3800001139999996</v>
      </c>
      <c r="D427">
        <v>6.93521E-4</v>
      </c>
      <c r="E427">
        <f t="shared" si="12"/>
        <v>1.3964844000000001E-2</v>
      </c>
      <c r="F427">
        <f t="shared" si="13"/>
        <v>22.166419980000001</v>
      </c>
    </row>
    <row r="428" spans="1:6" x14ac:dyDescent="0.25">
      <c r="A428">
        <v>-1.3964844000000001E-2</v>
      </c>
      <c r="B428">
        <v>-22.189537049999998</v>
      </c>
      <c r="C428">
        <v>8.3999996190000008</v>
      </c>
      <c r="D428">
        <v>7.07582E-4</v>
      </c>
      <c r="E428">
        <f t="shared" si="12"/>
        <v>1.3964844000000001E-2</v>
      </c>
      <c r="F428">
        <f t="shared" si="13"/>
        <v>22.189537049999998</v>
      </c>
    </row>
    <row r="429" spans="1:6" x14ac:dyDescent="0.25">
      <c r="A429">
        <v>-1.4013672E-2</v>
      </c>
      <c r="B429">
        <v>-22.313590999999999</v>
      </c>
      <c r="C429">
        <v>8.4200000760000009</v>
      </c>
      <c r="D429">
        <v>7.0917099999999998E-4</v>
      </c>
      <c r="E429">
        <f t="shared" si="12"/>
        <v>1.4013672E-2</v>
      </c>
      <c r="F429">
        <f t="shared" si="13"/>
        <v>22.313590999999999</v>
      </c>
    </row>
    <row r="430" spans="1:6" x14ac:dyDescent="0.25">
      <c r="A430">
        <v>-1.40625E-2</v>
      </c>
      <c r="B430">
        <v>-22.431907649999999</v>
      </c>
      <c r="C430">
        <v>8.4399995800000003</v>
      </c>
      <c r="D430">
        <v>7.1436700000000004E-4</v>
      </c>
      <c r="E430">
        <f t="shared" si="12"/>
        <v>1.40625E-2</v>
      </c>
      <c r="F430">
        <f t="shared" si="13"/>
        <v>22.431907649999999</v>
      </c>
    </row>
    <row r="431" spans="1:6" x14ac:dyDescent="0.25">
      <c r="A431">
        <v>-1.40625E-2</v>
      </c>
      <c r="B431">
        <v>-22.67751312</v>
      </c>
      <c r="C431">
        <v>8.4600000380000004</v>
      </c>
      <c r="D431">
        <v>7.0965299999999998E-4</v>
      </c>
      <c r="E431">
        <f t="shared" si="12"/>
        <v>1.40625E-2</v>
      </c>
      <c r="F431">
        <f t="shared" si="13"/>
        <v>22.67751312</v>
      </c>
    </row>
    <row r="432" spans="1:6" x14ac:dyDescent="0.25">
      <c r="A432">
        <v>-1.4111327999999999E-2</v>
      </c>
      <c r="B432">
        <v>-22.612880709999999</v>
      </c>
      <c r="C432">
        <v>8.4799995419999998</v>
      </c>
      <c r="D432">
        <v>7.0974700000000005E-4</v>
      </c>
      <c r="E432">
        <f t="shared" si="12"/>
        <v>1.4111327999999999E-2</v>
      </c>
      <c r="F432">
        <f t="shared" si="13"/>
        <v>22.612880709999999</v>
      </c>
    </row>
    <row r="433" spans="1:6" x14ac:dyDescent="0.25">
      <c r="A433">
        <v>-1.4160156E-2</v>
      </c>
      <c r="B433">
        <v>-22.611721039999999</v>
      </c>
      <c r="C433">
        <v>8.5</v>
      </c>
      <c r="D433">
        <v>7.1294900000000005E-4</v>
      </c>
      <c r="E433">
        <f t="shared" si="12"/>
        <v>1.4160156E-2</v>
      </c>
      <c r="F433">
        <f t="shared" si="13"/>
        <v>22.611721039999999</v>
      </c>
    </row>
    <row r="434" spans="1:6" x14ac:dyDescent="0.25">
      <c r="A434">
        <v>-1.4160156E-2</v>
      </c>
      <c r="B434">
        <v>-22.840566639999999</v>
      </c>
      <c r="C434">
        <v>8.5200004580000002</v>
      </c>
      <c r="D434">
        <v>7.1672499999999998E-4</v>
      </c>
      <c r="E434">
        <f t="shared" si="12"/>
        <v>1.4160156E-2</v>
      </c>
      <c r="F434">
        <f t="shared" si="13"/>
        <v>22.840566639999999</v>
      </c>
    </row>
    <row r="435" spans="1:6" x14ac:dyDescent="0.25">
      <c r="A435">
        <v>-1.4208985E-2</v>
      </c>
      <c r="B435">
        <v>-22.87163353</v>
      </c>
      <c r="C435">
        <v>8.5399999619999996</v>
      </c>
      <c r="D435">
        <v>7.2426000000000001E-4</v>
      </c>
      <c r="E435">
        <f t="shared" si="12"/>
        <v>1.4208985E-2</v>
      </c>
      <c r="F435">
        <f t="shared" si="13"/>
        <v>22.87163353</v>
      </c>
    </row>
    <row r="436" spans="1:6" x14ac:dyDescent="0.25">
      <c r="A436">
        <v>-1.4257812999999999E-2</v>
      </c>
      <c r="B436">
        <v>-23.080539699999999</v>
      </c>
      <c r="C436">
        <v>8.5600004199999997</v>
      </c>
      <c r="D436">
        <v>7.18014E-4</v>
      </c>
      <c r="E436">
        <f t="shared" si="12"/>
        <v>1.4257812999999999E-2</v>
      </c>
      <c r="F436">
        <f t="shared" si="13"/>
        <v>23.080539699999999</v>
      </c>
    </row>
    <row r="437" spans="1:6" x14ac:dyDescent="0.25">
      <c r="A437">
        <v>-1.4257812999999999E-2</v>
      </c>
      <c r="B437">
        <v>-22.954673769999999</v>
      </c>
      <c r="C437">
        <v>8.5799999239999991</v>
      </c>
      <c r="D437">
        <v>7.0548099999999999E-4</v>
      </c>
      <c r="E437">
        <f t="shared" si="12"/>
        <v>1.4257812999999999E-2</v>
      </c>
      <c r="F437">
        <f t="shared" si="13"/>
        <v>22.954673769999999</v>
      </c>
    </row>
    <row r="438" spans="1:6" x14ac:dyDescent="0.25">
      <c r="A438">
        <v>-1.4306641E-2</v>
      </c>
      <c r="B438">
        <v>-23.0679245</v>
      </c>
      <c r="C438">
        <v>8.6000003809999992</v>
      </c>
      <c r="D438">
        <v>7.2480600000000004E-4</v>
      </c>
      <c r="E438">
        <f t="shared" si="12"/>
        <v>1.4306641E-2</v>
      </c>
      <c r="F438">
        <f t="shared" si="13"/>
        <v>23.0679245</v>
      </c>
    </row>
    <row r="439" spans="1:6" x14ac:dyDescent="0.25">
      <c r="A439">
        <v>-1.4306641E-2</v>
      </c>
      <c r="B439">
        <v>-23.116329189999998</v>
      </c>
      <c r="C439">
        <v>8.6199998860000004</v>
      </c>
      <c r="D439">
        <v>7.1820900000000003E-4</v>
      </c>
      <c r="E439">
        <f t="shared" si="12"/>
        <v>1.4306641E-2</v>
      </c>
      <c r="F439">
        <f t="shared" si="13"/>
        <v>23.116329189999998</v>
      </c>
    </row>
    <row r="440" spans="1:6" x14ac:dyDescent="0.25">
      <c r="A440">
        <v>-1.4355468999999999E-2</v>
      </c>
      <c r="B440">
        <v>-23.214296340000001</v>
      </c>
      <c r="C440">
        <v>8.6400003430000005</v>
      </c>
      <c r="D440">
        <v>7.2110399999999997E-4</v>
      </c>
      <c r="E440">
        <f t="shared" si="12"/>
        <v>1.4355468999999999E-2</v>
      </c>
      <c r="F440">
        <f t="shared" si="13"/>
        <v>23.214296340000001</v>
      </c>
    </row>
    <row r="441" spans="1:6" x14ac:dyDescent="0.25">
      <c r="A441">
        <v>-1.4404297E-2</v>
      </c>
      <c r="B441">
        <v>-23.260189059999998</v>
      </c>
      <c r="C441">
        <v>8.6599998469999999</v>
      </c>
      <c r="D441">
        <v>7.35208E-4</v>
      </c>
      <c r="E441">
        <f t="shared" si="12"/>
        <v>1.4404297E-2</v>
      </c>
      <c r="F441">
        <f t="shared" si="13"/>
        <v>23.260189059999998</v>
      </c>
    </row>
    <row r="442" spans="1:6" x14ac:dyDescent="0.25">
      <c r="A442">
        <v>-1.4404297E-2</v>
      </c>
      <c r="B442">
        <v>-23.374685289999999</v>
      </c>
      <c r="C442">
        <v>8.6800003050000001</v>
      </c>
      <c r="D442">
        <v>7.1665200000000002E-4</v>
      </c>
      <c r="E442">
        <f t="shared" si="12"/>
        <v>1.4404297E-2</v>
      </c>
      <c r="F442">
        <f t="shared" si="13"/>
        <v>23.374685289999999</v>
      </c>
    </row>
    <row r="443" spans="1:6" x14ac:dyDescent="0.25">
      <c r="A443">
        <v>-1.4453125000000001E-2</v>
      </c>
      <c r="B443">
        <v>-23.359720230000001</v>
      </c>
      <c r="C443">
        <v>8.6999998089999995</v>
      </c>
      <c r="D443">
        <v>7.2728199999999999E-4</v>
      </c>
      <c r="E443">
        <f t="shared" si="12"/>
        <v>1.4453125000000001E-2</v>
      </c>
      <c r="F443">
        <f t="shared" si="13"/>
        <v>23.359720230000001</v>
      </c>
    </row>
    <row r="444" spans="1:6" x14ac:dyDescent="0.25">
      <c r="A444">
        <v>-1.4501953E-2</v>
      </c>
      <c r="B444">
        <v>-23.556552889999999</v>
      </c>
      <c r="C444">
        <v>8.7200002669999996</v>
      </c>
      <c r="D444">
        <v>7.1974699999999996E-4</v>
      </c>
      <c r="E444">
        <f t="shared" si="12"/>
        <v>1.4501953E-2</v>
      </c>
      <c r="F444">
        <f t="shared" si="13"/>
        <v>23.556552889999999</v>
      </c>
    </row>
    <row r="445" spans="1:6" x14ac:dyDescent="0.25">
      <c r="A445">
        <v>-1.4550781E-2</v>
      </c>
      <c r="B445">
        <v>-23.674360279999998</v>
      </c>
      <c r="C445">
        <v>8.7399997710000008</v>
      </c>
      <c r="D445">
        <v>7.2764499999999996E-4</v>
      </c>
      <c r="E445">
        <f t="shared" si="12"/>
        <v>1.4550781E-2</v>
      </c>
      <c r="F445">
        <f t="shared" si="13"/>
        <v>23.674360279999998</v>
      </c>
    </row>
    <row r="446" spans="1:6" x14ac:dyDescent="0.25">
      <c r="A446">
        <v>-1.4550781E-2</v>
      </c>
      <c r="B446">
        <v>-23.79165459</v>
      </c>
      <c r="C446">
        <v>8.7600002289999992</v>
      </c>
      <c r="D446">
        <v>7.2848100000000001E-4</v>
      </c>
      <c r="E446">
        <f t="shared" si="12"/>
        <v>1.4550781E-2</v>
      </c>
      <c r="F446">
        <f t="shared" si="13"/>
        <v>23.79165459</v>
      </c>
    </row>
    <row r="447" spans="1:6" x14ac:dyDescent="0.25">
      <c r="A447">
        <v>-1.4599609E-2</v>
      </c>
      <c r="B447">
        <v>-23.810400009999999</v>
      </c>
      <c r="C447">
        <v>8.7799997330000004</v>
      </c>
      <c r="D447">
        <v>7.2465099999999998E-4</v>
      </c>
      <c r="E447">
        <f t="shared" si="12"/>
        <v>1.4599609E-2</v>
      </c>
      <c r="F447">
        <f t="shared" si="13"/>
        <v>23.810400009999999</v>
      </c>
    </row>
    <row r="448" spans="1:6" x14ac:dyDescent="0.25">
      <c r="A448">
        <v>-1.4648437E-2</v>
      </c>
      <c r="B448">
        <v>-23.745796200000001</v>
      </c>
      <c r="C448">
        <v>8.8000001910000005</v>
      </c>
      <c r="D448">
        <v>7.4318099999999998E-4</v>
      </c>
      <c r="E448">
        <f t="shared" si="12"/>
        <v>1.4648437E-2</v>
      </c>
      <c r="F448">
        <f t="shared" si="13"/>
        <v>23.745796200000001</v>
      </c>
    </row>
    <row r="449" spans="1:6" x14ac:dyDescent="0.25">
      <c r="A449">
        <v>-1.4648437E-2</v>
      </c>
      <c r="B449">
        <v>-23.933872220000001</v>
      </c>
      <c r="C449">
        <v>8.8199996949999999</v>
      </c>
      <c r="D449">
        <v>7.3193399999999995E-4</v>
      </c>
      <c r="E449">
        <f t="shared" si="12"/>
        <v>1.4648437E-2</v>
      </c>
      <c r="F449">
        <f t="shared" si="13"/>
        <v>23.933872220000001</v>
      </c>
    </row>
    <row r="450" spans="1:6" x14ac:dyDescent="0.25">
      <c r="A450">
        <v>-1.4697264999999999E-2</v>
      </c>
      <c r="B450">
        <v>-24.093343730000001</v>
      </c>
      <c r="C450">
        <v>8.8400001530000001</v>
      </c>
      <c r="D450">
        <v>7.5790299999999998E-4</v>
      </c>
      <c r="E450">
        <f t="shared" si="12"/>
        <v>1.4697264999999999E-2</v>
      </c>
      <c r="F450">
        <f t="shared" si="13"/>
        <v>24.093343730000001</v>
      </c>
    </row>
    <row r="451" spans="1:6" x14ac:dyDescent="0.25">
      <c r="A451">
        <v>-1.4746094E-2</v>
      </c>
      <c r="B451">
        <v>-24.21252441</v>
      </c>
      <c r="C451">
        <v>8.8599996569999995</v>
      </c>
      <c r="D451">
        <v>7.4016299999999995E-4</v>
      </c>
      <c r="E451">
        <f t="shared" si="12"/>
        <v>1.4746094E-2</v>
      </c>
      <c r="F451">
        <f t="shared" si="13"/>
        <v>24.21252441</v>
      </c>
    </row>
    <row r="452" spans="1:6" x14ac:dyDescent="0.25">
      <c r="A452">
        <v>-1.4746094E-2</v>
      </c>
      <c r="B452">
        <v>-24.268005370000001</v>
      </c>
      <c r="C452">
        <v>8.8800001139999996</v>
      </c>
      <c r="D452">
        <v>7.5254599999999999E-4</v>
      </c>
      <c r="E452">
        <f t="shared" si="12"/>
        <v>1.4746094E-2</v>
      </c>
      <c r="F452">
        <f t="shared" si="13"/>
        <v>24.268005370000001</v>
      </c>
    </row>
    <row r="453" spans="1:6" x14ac:dyDescent="0.25">
      <c r="A453">
        <v>-1.4794922E-2</v>
      </c>
      <c r="B453">
        <v>-24.232025149999998</v>
      </c>
      <c r="C453">
        <v>8.8999996190000008</v>
      </c>
      <c r="D453">
        <v>7.51383E-4</v>
      </c>
      <c r="E453">
        <f t="shared" si="12"/>
        <v>1.4794922E-2</v>
      </c>
      <c r="F453">
        <f t="shared" si="13"/>
        <v>24.232025149999998</v>
      </c>
    </row>
    <row r="454" spans="1:6" x14ac:dyDescent="0.25">
      <c r="A454">
        <v>-1.4843749999999999E-2</v>
      </c>
      <c r="B454">
        <v>-24.33505821</v>
      </c>
      <c r="C454">
        <v>8.9200000760000009</v>
      </c>
      <c r="D454">
        <v>7.4704100000000005E-4</v>
      </c>
      <c r="E454">
        <f t="shared" si="12"/>
        <v>1.4843749999999999E-2</v>
      </c>
      <c r="F454">
        <f t="shared" si="13"/>
        <v>24.33505821</v>
      </c>
    </row>
    <row r="455" spans="1:6" x14ac:dyDescent="0.25">
      <c r="A455">
        <v>-1.4843749999999999E-2</v>
      </c>
      <c r="B455">
        <v>-24.54478645</v>
      </c>
      <c r="C455">
        <v>8.9399995800000003</v>
      </c>
      <c r="D455">
        <v>7.7070399999999999E-4</v>
      </c>
      <c r="E455">
        <f t="shared" si="12"/>
        <v>1.4843749999999999E-2</v>
      </c>
      <c r="F455">
        <f t="shared" si="13"/>
        <v>24.54478645</v>
      </c>
    </row>
    <row r="456" spans="1:6" x14ac:dyDescent="0.25">
      <c r="A456">
        <v>-1.4892578E-2</v>
      </c>
      <c r="B456">
        <v>-24.603155139999998</v>
      </c>
      <c r="C456">
        <v>8.9600000380000004</v>
      </c>
      <c r="D456">
        <v>7.5457400000000004E-4</v>
      </c>
      <c r="E456">
        <f t="shared" si="12"/>
        <v>1.4892578E-2</v>
      </c>
      <c r="F456">
        <f t="shared" si="13"/>
        <v>24.603155139999998</v>
      </c>
    </row>
    <row r="457" spans="1:6" x14ac:dyDescent="0.25">
      <c r="A457">
        <v>-1.4941406000000001E-2</v>
      </c>
      <c r="B457">
        <v>-24.648258210000002</v>
      </c>
      <c r="C457">
        <v>8.9799995419999998</v>
      </c>
      <c r="D457">
        <v>7.8364699999999995E-4</v>
      </c>
      <c r="E457">
        <f t="shared" si="12"/>
        <v>1.4941406000000001E-2</v>
      </c>
      <c r="F457">
        <f t="shared" si="13"/>
        <v>24.648258210000002</v>
      </c>
    </row>
    <row r="458" spans="1:6" x14ac:dyDescent="0.25">
      <c r="A458">
        <v>-1.4941406000000001E-2</v>
      </c>
      <c r="B458">
        <v>-24.712955470000001</v>
      </c>
      <c r="C458">
        <v>9</v>
      </c>
      <c r="D458">
        <v>7.5718200000000002E-4</v>
      </c>
      <c r="E458">
        <f t="shared" ref="E458:E521" si="14">ABS(A458)</f>
        <v>1.4941406000000001E-2</v>
      </c>
      <c r="F458">
        <f t="shared" ref="F458:F521" si="15">ABS(B458)</f>
        <v>24.712955470000001</v>
      </c>
    </row>
    <row r="459" spans="1:6" x14ac:dyDescent="0.25">
      <c r="A459">
        <v>-1.4990234E-2</v>
      </c>
      <c r="B459">
        <v>-24.785329820000001</v>
      </c>
      <c r="C459">
        <v>9.0200004580000002</v>
      </c>
      <c r="D459">
        <v>7.7133699999999998E-4</v>
      </c>
      <c r="E459">
        <f t="shared" si="14"/>
        <v>1.4990234E-2</v>
      </c>
      <c r="F459">
        <f t="shared" si="15"/>
        <v>24.785329820000001</v>
      </c>
    </row>
    <row r="460" spans="1:6" x14ac:dyDescent="0.25">
      <c r="A460">
        <v>-1.5039062000000001E-2</v>
      </c>
      <c r="B460">
        <v>-24.96497536</v>
      </c>
      <c r="C460">
        <v>9.0399999619999996</v>
      </c>
      <c r="D460">
        <v>7.8934399999999998E-4</v>
      </c>
      <c r="E460">
        <f t="shared" si="14"/>
        <v>1.5039062000000001E-2</v>
      </c>
      <c r="F460">
        <f t="shared" si="15"/>
        <v>24.96497536</v>
      </c>
    </row>
    <row r="461" spans="1:6" x14ac:dyDescent="0.25">
      <c r="A461">
        <v>-1.5039062000000001E-2</v>
      </c>
      <c r="B461">
        <v>-25.063219069999999</v>
      </c>
      <c r="C461">
        <v>9.0600004199999997</v>
      </c>
      <c r="D461">
        <v>7.78176E-4</v>
      </c>
      <c r="E461">
        <f t="shared" si="14"/>
        <v>1.5039062000000001E-2</v>
      </c>
      <c r="F461">
        <f t="shared" si="15"/>
        <v>25.063219069999999</v>
      </c>
    </row>
    <row r="462" spans="1:6" x14ac:dyDescent="0.25">
      <c r="A462">
        <v>-1.508789E-2</v>
      </c>
      <c r="B462">
        <v>-25.14872742</v>
      </c>
      <c r="C462">
        <v>9.0799999239999991</v>
      </c>
      <c r="D462">
        <v>8.0302300000000004E-4</v>
      </c>
      <c r="E462">
        <f t="shared" si="14"/>
        <v>1.508789E-2</v>
      </c>
      <c r="F462">
        <f t="shared" si="15"/>
        <v>25.14872742</v>
      </c>
    </row>
    <row r="463" spans="1:6" x14ac:dyDescent="0.25">
      <c r="A463">
        <v>-1.5136719E-2</v>
      </c>
      <c r="B463">
        <v>-25.091976169999999</v>
      </c>
      <c r="C463">
        <v>9.1000003809999992</v>
      </c>
      <c r="D463">
        <v>7.7199699999999996E-4</v>
      </c>
      <c r="E463">
        <f t="shared" si="14"/>
        <v>1.5136719E-2</v>
      </c>
      <c r="F463">
        <f t="shared" si="15"/>
        <v>25.091976169999999</v>
      </c>
    </row>
    <row r="464" spans="1:6" x14ac:dyDescent="0.25">
      <c r="A464">
        <v>-1.5185547000000001E-2</v>
      </c>
      <c r="B464">
        <v>-25.156623840000002</v>
      </c>
      <c r="C464">
        <v>9.1199998860000004</v>
      </c>
      <c r="D464">
        <v>7.9701100000000003E-4</v>
      </c>
      <c r="E464">
        <f t="shared" si="14"/>
        <v>1.5185547000000001E-2</v>
      </c>
      <c r="F464">
        <f t="shared" si="15"/>
        <v>25.156623840000002</v>
      </c>
    </row>
    <row r="465" spans="1:6" x14ac:dyDescent="0.25">
      <c r="A465">
        <v>-1.5185547000000001E-2</v>
      </c>
      <c r="B465">
        <v>-25.430273060000001</v>
      </c>
      <c r="C465">
        <v>9.1400003430000005</v>
      </c>
      <c r="D465">
        <v>8.0162699999999996E-4</v>
      </c>
      <c r="E465">
        <f t="shared" si="14"/>
        <v>1.5185547000000001E-2</v>
      </c>
      <c r="F465">
        <f t="shared" si="15"/>
        <v>25.430273060000001</v>
      </c>
    </row>
    <row r="466" spans="1:6" x14ac:dyDescent="0.25">
      <c r="A466">
        <v>-1.5234375E-2</v>
      </c>
      <c r="B466">
        <v>-25.51516724</v>
      </c>
      <c r="C466">
        <v>9.1599998469999999</v>
      </c>
      <c r="D466">
        <v>7.9631199999999997E-4</v>
      </c>
      <c r="E466">
        <f t="shared" si="14"/>
        <v>1.5234375E-2</v>
      </c>
      <c r="F466">
        <f t="shared" si="15"/>
        <v>25.51516724</v>
      </c>
    </row>
    <row r="467" spans="1:6" x14ac:dyDescent="0.25">
      <c r="A467">
        <v>-1.5283204E-2</v>
      </c>
      <c r="B467">
        <v>-25.477680209999999</v>
      </c>
      <c r="C467">
        <v>9.1800003050000001</v>
      </c>
      <c r="D467">
        <v>8.1009300000000001E-4</v>
      </c>
      <c r="E467">
        <f t="shared" si="14"/>
        <v>1.5283204E-2</v>
      </c>
      <c r="F467">
        <f t="shared" si="15"/>
        <v>25.477680209999999</v>
      </c>
    </row>
    <row r="468" spans="1:6" x14ac:dyDescent="0.25">
      <c r="A468">
        <v>-1.5283204E-2</v>
      </c>
      <c r="B468">
        <v>-25.551876069999999</v>
      </c>
      <c r="C468">
        <v>9.1999998089999995</v>
      </c>
      <c r="D468">
        <v>8.10278E-4</v>
      </c>
      <c r="E468">
        <f t="shared" si="14"/>
        <v>1.5283204E-2</v>
      </c>
      <c r="F468">
        <f t="shared" si="15"/>
        <v>25.551876069999999</v>
      </c>
    </row>
    <row r="469" spans="1:6" x14ac:dyDescent="0.25">
      <c r="A469">
        <v>-1.5332030999999999E-2</v>
      </c>
      <c r="B469">
        <v>-25.66142464</v>
      </c>
      <c r="C469">
        <v>9.2200002669999996</v>
      </c>
      <c r="D469">
        <v>8.2221599999999996E-4</v>
      </c>
      <c r="E469">
        <f t="shared" si="14"/>
        <v>1.5332030999999999E-2</v>
      </c>
      <c r="F469">
        <f t="shared" si="15"/>
        <v>25.66142464</v>
      </c>
    </row>
    <row r="470" spans="1:6" x14ac:dyDescent="0.25">
      <c r="A470">
        <v>-1.538086E-2</v>
      </c>
      <c r="B470">
        <v>-25.79951668</v>
      </c>
      <c r="C470">
        <v>9.2399997710000008</v>
      </c>
      <c r="D470">
        <v>8.1253900000000003E-4</v>
      </c>
      <c r="E470">
        <f t="shared" si="14"/>
        <v>1.538086E-2</v>
      </c>
      <c r="F470">
        <f t="shared" si="15"/>
        <v>25.79951668</v>
      </c>
    </row>
    <row r="471" spans="1:6" x14ac:dyDescent="0.25">
      <c r="A471">
        <v>-1.538086E-2</v>
      </c>
      <c r="B471">
        <v>-25.92849159</v>
      </c>
      <c r="C471">
        <v>9.2600002289999992</v>
      </c>
      <c r="D471">
        <v>8.1658900000000005E-4</v>
      </c>
      <c r="E471">
        <f t="shared" si="14"/>
        <v>1.538086E-2</v>
      </c>
      <c r="F471">
        <f t="shared" si="15"/>
        <v>25.92849159</v>
      </c>
    </row>
    <row r="472" spans="1:6" x14ac:dyDescent="0.25">
      <c r="A472">
        <v>-1.5429686999999999E-2</v>
      </c>
      <c r="B472">
        <v>-25.982797619999999</v>
      </c>
      <c r="C472">
        <v>9.2799997330000004</v>
      </c>
      <c r="D472">
        <v>8.2005200000000004E-4</v>
      </c>
      <c r="E472">
        <f t="shared" si="14"/>
        <v>1.5429686999999999E-2</v>
      </c>
      <c r="F472">
        <f t="shared" si="15"/>
        <v>25.982797619999999</v>
      </c>
    </row>
    <row r="473" spans="1:6" x14ac:dyDescent="0.25">
      <c r="A473">
        <v>-1.5478515999999999E-2</v>
      </c>
      <c r="B473">
        <v>-25.97042656</v>
      </c>
      <c r="C473">
        <v>9.3000001910000005</v>
      </c>
      <c r="D473">
        <v>8.18059E-4</v>
      </c>
      <c r="E473">
        <f t="shared" si="14"/>
        <v>1.5478515999999999E-2</v>
      </c>
      <c r="F473">
        <f t="shared" si="15"/>
        <v>25.97042656</v>
      </c>
    </row>
    <row r="474" spans="1:6" x14ac:dyDescent="0.25">
      <c r="A474">
        <v>-1.5478515999999999E-2</v>
      </c>
      <c r="B474">
        <v>-26.049419400000001</v>
      </c>
      <c r="C474">
        <v>9.3199996949999999</v>
      </c>
      <c r="D474">
        <v>8.2470600000000003E-4</v>
      </c>
      <c r="E474">
        <f t="shared" si="14"/>
        <v>1.5478515999999999E-2</v>
      </c>
      <c r="F474">
        <f t="shared" si="15"/>
        <v>26.049419400000001</v>
      </c>
    </row>
    <row r="475" spans="1:6" x14ac:dyDescent="0.25">
      <c r="A475">
        <v>-1.5527345E-2</v>
      </c>
      <c r="B475">
        <v>-26.278411869999999</v>
      </c>
      <c r="C475">
        <v>9.3400001530000001</v>
      </c>
      <c r="D475">
        <v>8.3275000000000005E-4</v>
      </c>
      <c r="E475">
        <f t="shared" si="14"/>
        <v>1.5527345E-2</v>
      </c>
      <c r="F475">
        <f t="shared" si="15"/>
        <v>26.278411869999999</v>
      </c>
    </row>
    <row r="476" spans="1:6" x14ac:dyDescent="0.25">
      <c r="A476">
        <v>-1.5576171999999999E-2</v>
      </c>
      <c r="B476">
        <v>-26.452465060000002</v>
      </c>
      <c r="C476">
        <v>9.3599996569999995</v>
      </c>
      <c r="D476">
        <v>8.2291799999999996E-4</v>
      </c>
      <c r="E476">
        <f t="shared" si="14"/>
        <v>1.5576171999999999E-2</v>
      </c>
      <c r="F476">
        <f t="shared" si="15"/>
        <v>26.452465060000002</v>
      </c>
    </row>
    <row r="477" spans="1:6" x14ac:dyDescent="0.25">
      <c r="A477">
        <v>-1.5625000999999999E-2</v>
      </c>
      <c r="B477">
        <v>-26.36930847</v>
      </c>
      <c r="C477">
        <v>9.3800001139999996</v>
      </c>
      <c r="D477">
        <v>8.4106000000000003E-4</v>
      </c>
      <c r="E477">
        <f t="shared" si="14"/>
        <v>1.5625000999999999E-2</v>
      </c>
      <c r="F477">
        <f t="shared" si="15"/>
        <v>26.36930847</v>
      </c>
    </row>
    <row r="478" spans="1:6" x14ac:dyDescent="0.25">
      <c r="A478">
        <v>-1.5625000999999999E-2</v>
      </c>
      <c r="B478">
        <v>-26.43885422</v>
      </c>
      <c r="C478">
        <v>9.3999996190000008</v>
      </c>
      <c r="D478">
        <v>8.1623399999999999E-4</v>
      </c>
      <c r="E478">
        <f t="shared" si="14"/>
        <v>1.5625000999999999E-2</v>
      </c>
      <c r="F478">
        <f t="shared" si="15"/>
        <v>26.43885422</v>
      </c>
    </row>
    <row r="479" spans="1:6" x14ac:dyDescent="0.25">
      <c r="A479">
        <v>-1.5673828000000001E-2</v>
      </c>
      <c r="B479">
        <v>-26.523973460000001</v>
      </c>
      <c r="C479">
        <v>9.4200000760000009</v>
      </c>
      <c r="D479">
        <v>8.3817500000000003E-4</v>
      </c>
      <c r="E479">
        <f t="shared" si="14"/>
        <v>1.5673828000000001E-2</v>
      </c>
      <c r="F479">
        <f t="shared" si="15"/>
        <v>26.523973460000001</v>
      </c>
    </row>
    <row r="480" spans="1:6" x14ac:dyDescent="0.25">
      <c r="A480">
        <v>-1.5722657000000001E-2</v>
      </c>
      <c r="B480">
        <v>-26.63227272</v>
      </c>
      <c r="C480">
        <v>9.4399995800000003</v>
      </c>
      <c r="D480">
        <v>8.3366799999999997E-4</v>
      </c>
      <c r="E480">
        <f t="shared" si="14"/>
        <v>1.5722657000000001E-2</v>
      </c>
      <c r="F480">
        <f t="shared" si="15"/>
        <v>26.63227272</v>
      </c>
    </row>
    <row r="481" spans="1:6" x14ac:dyDescent="0.25">
      <c r="A481">
        <v>-1.5722657000000001E-2</v>
      </c>
      <c r="B481">
        <v>-26.831022260000001</v>
      </c>
      <c r="C481">
        <v>9.4600000380000004</v>
      </c>
      <c r="D481">
        <v>8.4442100000000004E-4</v>
      </c>
      <c r="E481">
        <f t="shared" si="14"/>
        <v>1.5722657000000001E-2</v>
      </c>
      <c r="F481">
        <f t="shared" si="15"/>
        <v>26.831022260000001</v>
      </c>
    </row>
    <row r="482" spans="1:6" x14ac:dyDescent="0.25">
      <c r="A482">
        <v>-1.5771483999999999E-2</v>
      </c>
      <c r="B482">
        <v>-26.901535030000002</v>
      </c>
      <c r="C482">
        <v>9.4799995419999998</v>
      </c>
      <c r="D482">
        <v>8.3521099999999998E-4</v>
      </c>
      <c r="E482">
        <f t="shared" si="14"/>
        <v>1.5771483999999999E-2</v>
      </c>
      <c r="F482">
        <f t="shared" si="15"/>
        <v>26.901535030000002</v>
      </c>
    </row>
    <row r="483" spans="1:6" x14ac:dyDescent="0.25">
      <c r="A483">
        <v>-1.5820312999999999E-2</v>
      </c>
      <c r="B483">
        <v>-26.88830948</v>
      </c>
      <c r="C483">
        <v>9.5</v>
      </c>
      <c r="D483">
        <v>8.2740600000000004E-4</v>
      </c>
      <c r="E483">
        <f t="shared" si="14"/>
        <v>1.5820312999999999E-2</v>
      </c>
      <c r="F483">
        <f t="shared" si="15"/>
        <v>26.88830948</v>
      </c>
    </row>
    <row r="484" spans="1:6" x14ac:dyDescent="0.25">
      <c r="A484">
        <v>-1.586914E-2</v>
      </c>
      <c r="B484">
        <v>-27.01070786</v>
      </c>
      <c r="C484">
        <v>9.5200004580000002</v>
      </c>
      <c r="D484">
        <v>8.3506699999999999E-4</v>
      </c>
      <c r="E484">
        <f t="shared" si="14"/>
        <v>1.586914E-2</v>
      </c>
      <c r="F484">
        <f t="shared" si="15"/>
        <v>27.01070786</v>
      </c>
    </row>
    <row r="485" spans="1:6" x14ac:dyDescent="0.25">
      <c r="A485">
        <v>-1.586914E-2</v>
      </c>
      <c r="B485">
        <v>-27.150337220000001</v>
      </c>
      <c r="C485">
        <v>9.5399999619999996</v>
      </c>
      <c r="D485">
        <v>8.2886199999999998E-4</v>
      </c>
      <c r="E485">
        <f t="shared" si="14"/>
        <v>1.586914E-2</v>
      </c>
      <c r="F485">
        <f t="shared" si="15"/>
        <v>27.150337220000001</v>
      </c>
    </row>
    <row r="486" spans="1:6" x14ac:dyDescent="0.25">
      <c r="A486">
        <v>-1.5917969000000001E-2</v>
      </c>
      <c r="B486">
        <v>-27.37356758</v>
      </c>
      <c r="C486">
        <v>9.5600004199999997</v>
      </c>
      <c r="D486">
        <v>8.5431199999999998E-4</v>
      </c>
      <c r="E486">
        <f t="shared" si="14"/>
        <v>1.5917969000000001E-2</v>
      </c>
      <c r="F486">
        <f t="shared" si="15"/>
        <v>27.37356758</v>
      </c>
    </row>
    <row r="487" spans="1:6" x14ac:dyDescent="0.25">
      <c r="A487">
        <v>-1.5966795999999998E-2</v>
      </c>
      <c r="B487">
        <v>-27.37314224</v>
      </c>
      <c r="C487">
        <v>9.5799999239999991</v>
      </c>
      <c r="D487">
        <v>8.2433500000000004E-4</v>
      </c>
      <c r="E487">
        <f t="shared" si="14"/>
        <v>1.5966795999999998E-2</v>
      </c>
      <c r="F487">
        <f t="shared" si="15"/>
        <v>27.37314224</v>
      </c>
    </row>
    <row r="488" spans="1:6" x14ac:dyDescent="0.25">
      <c r="A488">
        <v>-1.6015624999999999E-2</v>
      </c>
      <c r="B488">
        <v>-27.448726650000001</v>
      </c>
      <c r="C488">
        <v>9.6000003809999992</v>
      </c>
      <c r="D488">
        <v>8.4479399999999995E-4</v>
      </c>
      <c r="E488">
        <f t="shared" si="14"/>
        <v>1.6015624999999999E-2</v>
      </c>
      <c r="F488">
        <f t="shared" si="15"/>
        <v>27.448726650000001</v>
      </c>
    </row>
    <row r="489" spans="1:6" x14ac:dyDescent="0.25">
      <c r="A489">
        <v>-1.6015624999999999E-2</v>
      </c>
      <c r="B489">
        <v>-27.454786299999999</v>
      </c>
      <c r="C489">
        <v>9.6199998860000004</v>
      </c>
      <c r="D489">
        <v>8.4880899999999996E-4</v>
      </c>
      <c r="E489">
        <f t="shared" si="14"/>
        <v>1.6015624999999999E-2</v>
      </c>
      <c r="F489">
        <f t="shared" si="15"/>
        <v>27.454786299999999</v>
      </c>
    </row>
    <row r="490" spans="1:6" x14ac:dyDescent="0.25">
      <c r="A490">
        <v>-1.6064453999999999E-2</v>
      </c>
      <c r="B490">
        <v>-27.621194840000001</v>
      </c>
      <c r="C490">
        <v>9.6400003430000005</v>
      </c>
      <c r="D490">
        <v>8.5550100000000005E-4</v>
      </c>
      <c r="E490">
        <f t="shared" si="14"/>
        <v>1.6064453999999999E-2</v>
      </c>
      <c r="F490">
        <f t="shared" si="15"/>
        <v>27.621194840000001</v>
      </c>
    </row>
    <row r="491" spans="1:6" x14ac:dyDescent="0.25">
      <c r="A491">
        <v>-1.6113281E-2</v>
      </c>
      <c r="B491">
        <v>-27.74195671</v>
      </c>
      <c r="C491">
        <v>9.6599998469999999</v>
      </c>
      <c r="D491">
        <v>8.6453799999999998E-4</v>
      </c>
      <c r="E491">
        <f t="shared" si="14"/>
        <v>1.6113281E-2</v>
      </c>
      <c r="F491">
        <f t="shared" si="15"/>
        <v>27.74195671</v>
      </c>
    </row>
    <row r="492" spans="1:6" x14ac:dyDescent="0.25">
      <c r="A492">
        <v>-1.616211E-2</v>
      </c>
      <c r="B492">
        <v>-27.805189129999999</v>
      </c>
      <c r="C492">
        <v>9.6800003050000001</v>
      </c>
      <c r="D492">
        <v>8.4515999999999997E-4</v>
      </c>
      <c r="E492">
        <f t="shared" si="14"/>
        <v>1.616211E-2</v>
      </c>
      <c r="F492">
        <f t="shared" si="15"/>
        <v>27.805189129999999</v>
      </c>
    </row>
    <row r="493" spans="1:6" x14ac:dyDescent="0.25">
      <c r="A493">
        <v>-1.616211E-2</v>
      </c>
      <c r="B493">
        <v>-27.83536148</v>
      </c>
      <c r="C493">
        <v>9.6999998089999995</v>
      </c>
      <c r="D493">
        <v>8.5705000000000004E-4</v>
      </c>
      <c r="E493">
        <f t="shared" si="14"/>
        <v>1.616211E-2</v>
      </c>
      <c r="F493">
        <f t="shared" si="15"/>
        <v>27.83536148</v>
      </c>
    </row>
    <row r="494" spans="1:6" x14ac:dyDescent="0.25">
      <c r="A494">
        <v>-1.6210937000000002E-2</v>
      </c>
      <c r="B494">
        <v>-28.009462360000001</v>
      </c>
      <c r="C494">
        <v>9.7200002669999996</v>
      </c>
      <c r="D494">
        <v>8.4936199999999999E-4</v>
      </c>
      <c r="E494">
        <f t="shared" si="14"/>
        <v>1.6210937000000002E-2</v>
      </c>
      <c r="F494">
        <f t="shared" si="15"/>
        <v>28.009462360000001</v>
      </c>
    </row>
    <row r="495" spans="1:6" x14ac:dyDescent="0.25">
      <c r="A495">
        <v>-1.6259765999999998E-2</v>
      </c>
      <c r="B495">
        <v>-28.089515689999999</v>
      </c>
      <c r="C495">
        <v>9.7399997710000008</v>
      </c>
      <c r="D495">
        <v>8.6522200000000002E-4</v>
      </c>
      <c r="E495">
        <f t="shared" si="14"/>
        <v>1.6259765999999998E-2</v>
      </c>
      <c r="F495">
        <f t="shared" si="15"/>
        <v>28.089515689999999</v>
      </c>
    </row>
    <row r="496" spans="1:6" x14ac:dyDescent="0.25">
      <c r="A496">
        <v>-1.6259765999999998E-2</v>
      </c>
      <c r="B496">
        <v>-28.30552101</v>
      </c>
      <c r="C496">
        <v>9.7600002289999992</v>
      </c>
      <c r="D496">
        <v>8.7546399999999995E-4</v>
      </c>
      <c r="E496">
        <f t="shared" si="14"/>
        <v>1.6259765999999998E-2</v>
      </c>
      <c r="F496">
        <f t="shared" si="15"/>
        <v>28.30552101</v>
      </c>
    </row>
    <row r="497" spans="1:6" x14ac:dyDescent="0.25">
      <c r="A497">
        <v>-1.6308593E-2</v>
      </c>
      <c r="B497">
        <v>-28.336410520000001</v>
      </c>
      <c r="C497">
        <v>9.7799997330000004</v>
      </c>
      <c r="D497">
        <v>8.6957500000000004E-4</v>
      </c>
      <c r="E497">
        <f t="shared" si="14"/>
        <v>1.6308593E-2</v>
      </c>
      <c r="F497">
        <f t="shared" si="15"/>
        <v>28.336410520000001</v>
      </c>
    </row>
    <row r="498" spans="1:6" x14ac:dyDescent="0.25">
      <c r="A498">
        <v>-1.6357422E-2</v>
      </c>
      <c r="B498">
        <v>-28.326587679999999</v>
      </c>
      <c r="C498">
        <v>9.8000001910000005</v>
      </c>
      <c r="D498">
        <v>8.6504300000000002E-4</v>
      </c>
      <c r="E498">
        <f t="shared" si="14"/>
        <v>1.6357422E-2</v>
      </c>
      <c r="F498">
        <f t="shared" si="15"/>
        <v>28.326587679999999</v>
      </c>
    </row>
    <row r="499" spans="1:6" x14ac:dyDescent="0.25">
      <c r="A499">
        <v>-1.6406249000000001E-2</v>
      </c>
      <c r="B499">
        <v>-28.38614273</v>
      </c>
      <c r="C499">
        <v>9.8199996949999999</v>
      </c>
      <c r="D499">
        <v>8.7527799999999995E-4</v>
      </c>
      <c r="E499">
        <f t="shared" si="14"/>
        <v>1.6406249000000001E-2</v>
      </c>
      <c r="F499">
        <f t="shared" si="15"/>
        <v>28.38614273</v>
      </c>
    </row>
    <row r="500" spans="1:6" x14ac:dyDescent="0.25">
      <c r="A500">
        <v>-1.6406249000000001E-2</v>
      </c>
      <c r="B500">
        <v>-28.601211549999999</v>
      </c>
      <c r="C500">
        <v>9.8400001530000001</v>
      </c>
      <c r="D500">
        <v>8.7723499999999997E-4</v>
      </c>
      <c r="E500">
        <f t="shared" si="14"/>
        <v>1.6406249000000001E-2</v>
      </c>
      <c r="F500">
        <f t="shared" si="15"/>
        <v>28.601211549999999</v>
      </c>
    </row>
    <row r="501" spans="1:6" x14ac:dyDescent="0.25">
      <c r="A501">
        <v>-1.6455078000000001E-2</v>
      </c>
      <c r="B501">
        <v>-28.795555109999999</v>
      </c>
      <c r="C501">
        <v>9.8599996569999995</v>
      </c>
      <c r="D501">
        <v>8.8372199999999998E-4</v>
      </c>
      <c r="E501">
        <f t="shared" si="14"/>
        <v>1.6455078000000001E-2</v>
      </c>
      <c r="F501">
        <f t="shared" si="15"/>
        <v>28.795555109999999</v>
      </c>
    </row>
    <row r="502" spans="1:6" x14ac:dyDescent="0.25">
      <c r="A502">
        <v>-1.6503904999999999E-2</v>
      </c>
      <c r="B502">
        <v>-28.834568019999999</v>
      </c>
      <c r="C502">
        <v>9.8800001139999996</v>
      </c>
      <c r="D502">
        <v>8.81747E-4</v>
      </c>
      <c r="E502">
        <f t="shared" si="14"/>
        <v>1.6503904999999999E-2</v>
      </c>
      <c r="F502">
        <f t="shared" si="15"/>
        <v>28.834568019999999</v>
      </c>
    </row>
    <row r="503" spans="1:6" x14ac:dyDescent="0.25">
      <c r="A503">
        <v>-1.6552734E-2</v>
      </c>
      <c r="B503">
        <v>-28.83197594</v>
      </c>
      <c r="C503">
        <v>9.8999996190000008</v>
      </c>
      <c r="D503">
        <v>8.7500900000000005E-4</v>
      </c>
      <c r="E503">
        <f t="shared" si="14"/>
        <v>1.6552734E-2</v>
      </c>
      <c r="F503">
        <f t="shared" si="15"/>
        <v>28.83197594</v>
      </c>
    </row>
    <row r="504" spans="1:6" x14ac:dyDescent="0.25">
      <c r="A504">
        <v>-1.6552734E-2</v>
      </c>
      <c r="B504">
        <v>-28.846122739999998</v>
      </c>
      <c r="C504">
        <v>9.9200000760000009</v>
      </c>
      <c r="D504">
        <v>8.9008999999999996E-4</v>
      </c>
      <c r="E504">
        <f t="shared" si="14"/>
        <v>1.6552734E-2</v>
      </c>
      <c r="F504">
        <f t="shared" si="15"/>
        <v>28.846122739999998</v>
      </c>
    </row>
    <row r="505" spans="1:6" x14ac:dyDescent="0.25">
      <c r="A505">
        <v>-1.6601563E-2</v>
      </c>
      <c r="B505">
        <v>-28.982017519999999</v>
      </c>
      <c r="C505">
        <v>9.9399995800000003</v>
      </c>
      <c r="D505">
        <v>8.8154900000000003E-4</v>
      </c>
      <c r="E505">
        <f t="shared" si="14"/>
        <v>1.6601563E-2</v>
      </c>
      <c r="F505">
        <f t="shared" si="15"/>
        <v>28.982017519999999</v>
      </c>
    </row>
    <row r="506" spans="1:6" x14ac:dyDescent="0.25">
      <c r="A506">
        <v>-1.6650391E-2</v>
      </c>
      <c r="B506">
        <v>-29.206525800000001</v>
      </c>
      <c r="C506">
        <v>9.9600000380000004</v>
      </c>
      <c r="D506">
        <v>9.0053300000000002E-4</v>
      </c>
      <c r="E506">
        <f t="shared" si="14"/>
        <v>1.6650391E-2</v>
      </c>
      <c r="F506">
        <f t="shared" si="15"/>
        <v>29.206525800000001</v>
      </c>
    </row>
    <row r="507" spans="1:6" x14ac:dyDescent="0.25">
      <c r="A507">
        <v>-1.6650391E-2</v>
      </c>
      <c r="B507">
        <v>-29.312648769999999</v>
      </c>
      <c r="C507">
        <v>9.9799995419999998</v>
      </c>
      <c r="D507">
        <v>8.86994E-4</v>
      </c>
      <c r="E507">
        <f t="shared" si="14"/>
        <v>1.6650391E-2</v>
      </c>
      <c r="F507">
        <f t="shared" si="15"/>
        <v>29.312648769999999</v>
      </c>
    </row>
    <row r="508" spans="1:6" x14ac:dyDescent="0.25">
      <c r="A508">
        <v>-1.6699219000000001E-2</v>
      </c>
      <c r="B508">
        <v>-29.349019999999999</v>
      </c>
      <c r="C508">
        <v>10</v>
      </c>
      <c r="D508">
        <v>8.8119399999999997E-4</v>
      </c>
      <c r="E508">
        <f t="shared" si="14"/>
        <v>1.6699219000000001E-2</v>
      </c>
      <c r="F508">
        <f t="shared" si="15"/>
        <v>29.349019999999999</v>
      </c>
    </row>
    <row r="509" spans="1:6" x14ac:dyDescent="0.25">
      <c r="A509">
        <v>-1.6748046999999999E-2</v>
      </c>
      <c r="B509">
        <v>-29.294990540000001</v>
      </c>
      <c r="C509">
        <v>10.02000046</v>
      </c>
      <c r="D509">
        <v>8.8076400000000003E-4</v>
      </c>
      <c r="E509">
        <f t="shared" si="14"/>
        <v>1.6748046999999999E-2</v>
      </c>
      <c r="F509">
        <f t="shared" si="15"/>
        <v>29.294990540000001</v>
      </c>
    </row>
    <row r="510" spans="1:6" x14ac:dyDescent="0.25">
      <c r="A510">
        <v>-1.6748046999999999E-2</v>
      </c>
      <c r="B510">
        <v>-29.52870369</v>
      </c>
      <c r="C510">
        <v>10.039999959999999</v>
      </c>
      <c r="D510">
        <v>8.9400799999999996E-4</v>
      </c>
      <c r="E510">
        <f t="shared" si="14"/>
        <v>1.6748046999999999E-2</v>
      </c>
      <c r="F510">
        <f t="shared" si="15"/>
        <v>29.52870369</v>
      </c>
    </row>
    <row r="511" spans="1:6" x14ac:dyDescent="0.25">
      <c r="A511">
        <v>-1.6796875999999999E-2</v>
      </c>
      <c r="B511">
        <v>-29.708112719999999</v>
      </c>
      <c r="C511">
        <v>10.06000042</v>
      </c>
      <c r="D511">
        <v>9.00332E-4</v>
      </c>
      <c r="E511">
        <f t="shared" si="14"/>
        <v>1.6796875999999999E-2</v>
      </c>
      <c r="F511">
        <f t="shared" si="15"/>
        <v>29.708112719999999</v>
      </c>
    </row>
    <row r="512" spans="1:6" x14ac:dyDescent="0.25">
      <c r="A512">
        <v>-1.6845703E-2</v>
      </c>
      <c r="B512">
        <v>-29.73041344</v>
      </c>
      <c r="C512">
        <v>10.079999920000001</v>
      </c>
      <c r="D512">
        <v>8.9068899999999996E-4</v>
      </c>
      <c r="E512">
        <f t="shared" si="14"/>
        <v>1.6845703E-2</v>
      </c>
      <c r="F512">
        <f t="shared" si="15"/>
        <v>29.73041344</v>
      </c>
    </row>
    <row r="513" spans="1:6" x14ac:dyDescent="0.25">
      <c r="A513">
        <v>-1.6894532E-2</v>
      </c>
      <c r="B513">
        <v>-29.76534462</v>
      </c>
      <c r="C513">
        <v>10.100000380000001</v>
      </c>
      <c r="D513">
        <v>8.9819200000000002E-4</v>
      </c>
      <c r="E513">
        <f t="shared" si="14"/>
        <v>1.6894532E-2</v>
      </c>
      <c r="F513">
        <f t="shared" si="15"/>
        <v>29.76534462</v>
      </c>
    </row>
    <row r="514" spans="1:6" x14ac:dyDescent="0.25">
      <c r="A514">
        <v>-1.6894532E-2</v>
      </c>
      <c r="B514">
        <v>-29.742702479999998</v>
      </c>
      <c r="C514">
        <v>10.119999890000001</v>
      </c>
      <c r="D514">
        <v>8.9004000000000004E-4</v>
      </c>
      <c r="E514">
        <f t="shared" si="14"/>
        <v>1.6894532E-2</v>
      </c>
      <c r="F514">
        <f t="shared" si="15"/>
        <v>29.742702479999998</v>
      </c>
    </row>
    <row r="515" spans="1:6" x14ac:dyDescent="0.25">
      <c r="A515">
        <v>-1.6943359000000002E-2</v>
      </c>
      <c r="B515">
        <v>-29.991750719999999</v>
      </c>
      <c r="C515">
        <v>10.14000034</v>
      </c>
      <c r="D515">
        <v>9.1056700000000004E-4</v>
      </c>
      <c r="E515">
        <f t="shared" si="14"/>
        <v>1.6943359000000002E-2</v>
      </c>
      <c r="F515">
        <f t="shared" si="15"/>
        <v>29.991750719999999</v>
      </c>
    </row>
    <row r="516" spans="1:6" x14ac:dyDescent="0.25">
      <c r="A516">
        <v>-1.6992187999999998E-2</v>
      </c>
      <c r="B516">
        <v>-30.077192310000001</v>
      </c>
      <c r="C516">
        <v>10.15999985</v>
      </c>
      <c r="D516">
        <v>8.9074800000000002E-4</v>
      </c>
      <c r="E516">
        <f t="shared" si="14"/>
        <v>1.6992187999999998E-2</v>
      </c>
      <c r="F516">
        <f t="shared" si="15"/>
        <v>30.077192310000001</v>
      </c>
    </row>
    <row r="517" spans="1:6" x14ac:dyDescent="0.25">
      <c r="A517">
        <v>-1.6992187999999998E-2</v>
      </c>
      <c r="B517">
        <v>-30.3006134</v>
      </c>
      <c r="C517">
        <v>10.18000031</v>
      </c>
      <c r="D517">
        <v>9.1103600000000005E-4</v>
      </c>
      <c r="E517">
        <f t="shared" si="14"/>
        <v>1.6992187999999998E-2</v>
      </c>
      <c r="F517">
        <f t="shared" si="15"/>
        <v>30.3006134</v>
      </c>
    </row>
    <row r="518" spans="1:6" x14ac:dyDescent="0.25">
      <c r="A518">
        <v>-1.7041015E-2</v>
      </c>
      <c r="B518">
        <v>-30.22150993</v>
      </c>
      <c r="C518">
        <v>10.19999981</v>
      </c>
      <c r="D518">
        <v>9.0877500000000001E-4</v>
      </c>
      <c r="E518">
        <f t="shared" si="14"/>
        <v>1.7041015E-2</v>
      </c>
      <c r="F518">
        <f t="shared" si="15"/>
        <v>30.22150993</v>
      </c>
    </row>
    <row r="519" spans="1:6" x14ac:dyDescent="0.25">
      <c r="A519">
        <v>-1.7089844E-2</v>
      </c>
      <c r="B519">
        <v>-30.206163409999998</v>
      </c>
      <c r="C519">
        <v>10.22000027</v>
      </c>
      <c r="D519">
        <v>8.9452300000000004E-4</v>
      </c>
      <c r="E519">
        <f t="shared" si="14"/>
        <v>1.7089844E-2</v>
      </c>
      <c r="F519">
        <f t="shared" si="15"/>
        <v>30.206163409999998</v>
      </c>
    </row>
    <row r="520" spans="1:6" x14ac:dyDescent="0.25">
      <c r="A520">
        <v>-1.7089844E-2</v>
      </c>
      <c r="B520">
        <v>-30.442155840000002</v>
      </c>
      <c r="C520">
        <v>10.239999770000001</v>
      </c>
      <c r="D520">
        <v>9.2296299999999995E-4</v>
      </c>
      <c r="E520">
        <f t="shared" si="14"/>
        <v>1.7089844E-2</v>
      </c>
      <c r="F520">
        <f t="shared" si="15"/>
        <v>30.442155840000002</v>
      </c>
    </row>
    <row r="521" spans="1:6" x14ac:dyDescent="0.25">
      <c r="A521">
        <v>-1.7138673E-2</v>
      </c>
      <c r="B521">
        <v>-30.62836647</v>
      </c>
      <c r="C521">
        <v>10.260000229999999</v>
      </c>
      <c r="D521">
        <v>9.0747199999999999E-4</v>
      </c>
      <c r="E521">
        <f t="shared" si="14"/>
        <v>1.7138673E-2</v>
      </c>
      <c r="F521">
        <f t="shared" si="15"/>
        <v>30.62836647</v>
      </c>
    </row>
    <row r="522" spans="1:6" x14ac:dyDescent="0.25">
      <c r="A522">
        <v>-1.7187500000000001E-2</v>
      </c>
      <c r="B522">
        <v>-30.76000977</v>
      </c>
      <c r="C522">
        <v>10.27999973</v>
      </c>
      <c r="D522">
        <v>9.27807E-4</v>
      </c>
      <c r="E522">
        <f t="shared" ref="E522:E585" si="16">ABS(A522)</f>
        <v>1.7187500000000001E-2</v>
      </c>
      <c r="F522">
        <f t="shared" ref="F522:F585" si="17">ABS(B522)</f>
        <v>30.76000977</v>
      </c>
    </row>
    <row r="523" spans="1:6" x14ac:dyDescent="0.25">
      <c r="A523">
        <v>-1.7236329000000002E-2</v>
      </c>
      <c r="B523">
        <v>-30.711433410000001</v>
      </c>
      <c r="C523">
        <v>10.30000019</v>
      </c>
      <c r="D523">
        <v>9.1363200000000005E-4</v>
      </c>
      <c r="E523">
        <f t="shared" si="16"/>
        <v>1.7236329000000002E-2</v>
      </c>
      <c r="F523">
        <f t="shared" si="17"/>
        <v>30.711433410000001</v>
      </c>
    </row>
    <row r="524" spans="1:6" x14ac:dyDescent="0.25">
      <c r="A524">
        <v>-1.7236329000000002E-2</v>
      </c>
      <c r="B524">
        <v>-30.739482880000001</v>
      </c>
      <c r="C524">
        <v>10.31999969</v>
      </c>
      <c r="D524">
        <v>9.27242E-4</v>
      </c>
      <c r="E524">
        <f t="shared" si="16"/>
        <v>1.7236329000000002E-2</v>
      </c>
      <c r="F524">
        <f t="shared" si="17"/>
        <v>30.739482880000001</v>
      </c>
    </row>
    <row r="525" spans="1:6" x14ac:dyDescent="0.25">
      <c r="A525">
        <v>-1.7285155999999999E-2</v>
      </c>
      <c r="B525">
        <v>-30.88944244</v>
      </c>
      <c r="C525">
        <v>10.34000015</v>
      </c>
      <c r="D525">
        <v>9.3622599999999996E-4</v>
      </c>
      <c r="E525">
        <f t="shared" si="16"/>
        <v>1.7285155999999999E-2</v>
      </c>
      <c r="F525">
        <f t="shared" si="17"/>
        <v>30.88944244</v>
      </c>
    </row>
    <row r="526" spans="1:6" x14ac:dyDescent="0.25">
      <c r="A526">
        <v>-1.7333985E-2</v>
      </c>
      <c r="B526">
        <v>-30.982450490000002</v>
      </c>
      <c r="C526">
        <v>10.35999966</v>
      </c>
      <c r="D526">
        <v>9.3493099999999996E-4</v>
      </c>
      <c r="E526">
        <f t="shared" si="16"/>
        <v>1.7333985E-2</v>
      </c>
      <c r="F526">
        <f t="shared" si="17"/>
        <v>30.982450490000002</v>
      </c>
    </row>
    <row r="527" spans="1:6" x14ac:dyDescent="0.25">
      <c r="A527">
        <v>-1.7333985E-2</v>
      </c>
      <c r="B527">
        <v>-31.198452</v>
      </c>
      <c r="C527">
        <v>10.380000109999999</v>
      </c>
      <c r="D527">
        <v>9.3496599999999997E-4</v>
      </c>
      <c r="E527">
        <f t="shared" si="16"/>
        <v>1.7333985E-2</v>
      </c>
      <c r="F527">
        <f t="shared" si="17"/>
        <v>31.198452</v>
      </c>
    </row>
    <row r="528" spans="1:6" x14ac:dyDescent="0.25">
      <c r="A528">
        <v>-1.7382812000000001E-2</v>
      </c>
      <c r="B528">
        <v>-31.24966431</v>
      </c>
      <c r="C528">
        <v>10.399999619999999</v>
      </c>
      <c r="D528">
        <v>9.3142400000000003E-4</v>
      </c>
      <c r="E528">
        <f t="shared" si="16"/>
        <v>1.7382812000000001E-2</v>
      </c>
      <c r="F528">
        <f t="shared" si="17"/>
        <v>31.24966431</v>
      </c>
    </row>
    <row r="529" spans="1:6" x14ac:dyDescent="0.25">
      <c r="A529">
        <v>-1.7431641000000001E-2</v>
      </c>
      <c r="B529">
        <v>-31.13170242</v>
      </c>
      <c r="C529">
        <v>10.420000079999999</v>
      </c>
      <c r="D529">
        <v>9.2268799999999996E-4</v>
      </c>
      <c r="E529">
        <f t="shared" si="16"/>
        <v>1.7431641000000001E-2</v>
      </c>
      <c r="F529">
        <f t="shared" si="17"/>
        <v>31.13170242</v>
      </c>
    </row>
    <row r="530" spans="1:6" x14ac:dyDescent="0.25">
      <c r="A530">
        <v>-1.7431641000000001E-2</v>
      </c>
      <c r="B530">
        <v>-31.3406105</v>
      </c>
      <c r="C530">
        <v>10.43999958</v>
      </c>
      <c r="D530">
        <v>9.4430399999999998E-4</v>
      </c>
      <c r="E530">
        <f t="shared" si="16"/>
        <v>1.7431641000000001E-2</v>
      </c>
      <c r="F530">
        <f t="shared" si="17"/>
        <v>31.3406105</v>
      </c>
    </row>
    <row r="531" spans="1:6" x14ac:dyDescent="0.25">
      <c r="A531">
        <v>-1.7480467999999999E-2</v>
      </c>
      <c r="B531">
        <v>-31.586593629999999</v>
      </c>
      <c r="C531">
        <v>10.460000040000001</v>
      </c>
      <c r="D531">
        <v>9.4861700000000001E-4</v>
      </c>
      <c r="E531">
        <f t="shared" si="16"/>
        <v>1.7480467999999999E-2</v>
      </c>
      <c r="F531">
        <f t="shared" si="17"/>
        <v>31.586593629999999</v>
      </c>
    </row>
    <row r="532" spans="1:6" x14ac:dyDescent="0.25">
      <c r="A532">
        <v>-1.7529296999999999E-2</v>
      </c>
      <c r="B532">
        <v>-31.661426540000001</v>
      </c>
      <c r="C532">
        <v>10.47999954</v>
      </c>
      <c r="D532">
        <v>9.3797800000000001E-4</v>
      </c>
      <c r="E532">
        <f t="shared" si="16"/>
        <v>1.7529296999999999E-2</v>
      </c>
      <c r="F532">
        <f t="shared" si="17"/>
        <v>31.661426540000001</v>
      </c>
    </row>
    <row r="533" spans="1:6" x14ac:dyDescent="0.25">
      <c r="A533">
        <v>-1.7529296999999999E-2</v>
      </c>
      <c r="B533">
        <v>-31.660366060000001</v>
      </c>
      <c r="C533">
        <v>10.5</v>
      </c>
      <c r="D533">
        <v>9.4858799999999999E-4</v>
      </c>
      <c r="E533">
        <f t="shared" si="16"/>
        <v>1.7529296999999999E-2</v>
      </c>
      <c r="F533">
        <f t="shared" si="17"/>
        <v>31.660366060000001</v>
      </c>
    </row>
    <row r="534" spans="1:6" x14ac:dyDescent="0.25">
      <c r="A534">
        <v>-1.7578124000000001E-2</v>
      </c>
      <c r="B534">
        <v>-31.691040040000001</v>
      </c>
      <c r="C534">
        <v>10.52000046</v>
      </c>
      <c r="D534">
        <v>9.4583199999999997E-4</v>
      </c>
      <c r="E534">
        <f t="shared" si="16"/>
        <v>1.7578124000000001E-2</v>
      </c>
      <c r="F534">
        <f t="shared" si="17"/>
        <v>31.691040040000001</v>
      </c>
    </row>
    <row r="535" spans="1:6" x14ac:dyDescent="0.25">
      <c r="A535">
        <v>-1.7626953000000001E-2</v>
      </c>
      <c r="B535">
        <v>-31.817165370000001</v>
      </c>
      <c r="C535">
        <v>10.539999959999999</v>
      </c>
      <c r="D535">
        <v>9.5684399999999999E-4</v>
      </c>
      <c r="E535">
        <f t="shared" si="16"/>
        <v>1.7626953000000001E-2</v>
      </c>
      <c r="F535">
        <f t="shared" si="17"/>
        <v>31.817165370000001</v>
      </c>
    </row>
    <row r="536" spans="1:6" x14ac:dyDescent="0.25">
      <c r="A536">
        <v>-1.7675782000000001E-2</v>
      </c>
      <c r="B536">
        <v>-31.948989869999998</v>
      </c>
      <c r="C536">
        <v>10.56000042</v>
      </c>
      <c r="D536">
        <v>9.5797700000000005E-4</v>
      </c>
      <c r="E536">
        <f t="shared" si="16"/>
        <v>1.7675782000000001E-2</v>
      </c>
      <c r="F536">
        <f t="shared" si="17"/>
        <v>31.948989869999998</v>
      </c>
    </row>
    <row r="537" spans="1:6" x14ac:dyDescent="0.25">
      <c r="A537">
        <v>-1.7675782000000001E-2</v>
      </c>
      <c r="B537">
        <v>-32.203228000000003</v>
      </c>
      <c r="C537">
        <v>10.579999920000001</v>
      </c>
      <c r="D537">
        <v>9.57416E-4</v>
      </c>
      <c r="E537">
        <f t="shared" si="16"/>
        <v>1.7675782000000001E-2</v>
      </c>
      <c r="F537">
        <f t="shared" si="17"/>
        <v>32.203228000000003</v>
      </c>
    </row>
    <row r="538" spans="1:6" x14ac:dyDescent="0.25">
      <c r="A538">
        <v>-1.7724608999999999E-2</v>
      </c>
      <c r="B538">
        <v>-32.144859310000001</v>
      </c>
      <c r="C538">
        <v>10.600000380000001</v>
      </c>
      <c r="D538">
        <v>9.5099099999999999E-4</v>
      </c>
      <c r="E538">
        <f t="shared" si="16"/>
        <v>1.7724608999999999E-2</v>
      </c>
      <c r="F538">
        <f t="shared" si="17"/>
        <v>32.144859310000001</v>
      </c>
    </row>
    <row r="539" spans="1:6" x14ac:dyDescent="0.25">
      <c r="A539">
        <v>-1.7773437999999999E-2</v>
      </c>
      <c r="B539">
        <v>-32.174835209999998</v>
      </c>
      <c r="C539">
        <v>10.619999890000001</v>
      </c>
      <c r="D539">
        <v>9.4420300000000001E-4</v>
      </c>
      <c r="E539">
        <f t="shared" si="16"/>
        <v>1.7773437999999999E-2</v>
      </c>
      <c r="F539">
        <f t="shared" si="17"/>
        <v>32.174835209999998</v>
      </c>
    </row>
    <row r="540" spans="1:6" x14ac:dyDescent="0.25">
      <c r="A540">
        <v>-1.7773437999999999E-2</v>
      </c>
      <c r="B540">
        <v>-32.244201660000002</v>
      </c>
      <c r="C540">
        <v>10.64000034</v>
      </c>
      <c r="D540">
        <v>9.5510600000000005E-4</v>
      </c>
      <c r="E540">
        <f t="shared" si="16"/>
        <v>1.7773437999999999E-2</v>
      </c>
      <c r="F540">
        <f t="shared" si="17"/>
        <v>32.244201660000002</v>
      </c>
    </row>
    <row r="541" spans="1:6" x14ac:dyDescent="0.25">
      <c r="A541">
        <v>-1.7822265E-2</v>
      </c>
      <c r="B541">
        <v>-32.468627929999997</v>
      </c>
      <c r="C541">
        <v>10.65999985</v>
      </c>
      <c r="D541">
        <v>9.7618200000000003E-4</v>
      </c>
      <c r="E541">
        <f t="shared" si="16"/>
        <v>1.7822265E-2</v>
      </c>
      <c r="F541">
        <f t="shared" si="17"/>
        <v>32.468627929999997</v>
      </c>
    </row>
    <row r="542" spans="1:6" x14ac:dyDescent="0.25">
      <c r="A542">
        <v>-1.7871094000000001E-2</v>
      </c>
      <c r="B542">
        <v>-32.632984159999999</v>
      </c>
      <c r="C542">
        <v>10.68000031</v>
      </c>
      <c r="D542">
        <v>9.6327100000000003E-4</v>
      </c>
      <c r="E542">
        <f t="shared" si="16"/>
        <v>1.7871094000000001E-2</v>
      </c>
      <c r="F542">
        <f t="shared" si="17"/>
        <v>32.632984159999999</v>
      </c>
    </row>
    <row r="543" spans="1:6" x14ac:dyDescent="0.25">
      <c r="A543">
        <v>-1.7871094000000001E-2</v>
      </c>
      <c r="B543">
        <v>-32.59114838</v>
      </c>
      <c r="C543">
        <v>10.69999981</v>
      </c>
      <c r="D543">
        <v>9.5540100000000004E-4</v>
      </c>
      <c r="E543">
        <f t="shared" si="16"/>
        <v>1.7871094000000001E-2</v>
      </c>
      <c r="F543">
        <f t="shared" si="17"/>
        <v>32.59114838</v>
      </c>
    </row>
    <row r="544" spans="1:6" x14ac:dyDescent="0.25">
      <c r="A544">
        <v>-1.7919920999999998E-2</v>
      </c>
      <c r="B544">
        <v>-32.618576050000001</v>
      </c>
      <c r="C544">
        <v>10.72000027</v>
      </c>
      <c r="D544">
        <v>9.6210399999999998E-4</v>
      </c>
      <c r="E544">
        <f t="shared" si="16"/>
        <v>1.7919920999999998E-2</v>
      </c>
      <c r="F544">
        <f t="shared" si="17"/>
        <v>32.618576050000001</v>
      </c>
    </row>
    <row r="545" spans="1:6" x14ac:dyDescent="0.25">
      <c r="A545">
        <v>-1.7968749999999999E-2</v>
      </c>
      <c r="B545">
        <v>-32.760543820000002</v>
      </c>
      <c r="C545">
        <v>10.739999770000001</v>
      </c>
      <c r="D545">
        <v>9.58208E-4</v>
      </c>
      <c r="E545">
        <f t="shared" si="16"/>
        <v>1.7968749999999999E-2</v>
      </c>
      <c r="F545">
        <f t="shared" si="17"/>
        <v>32.760543820000002</v>
      </c>
    </row>
    <row r="546" spans="1:6" x14ac:dyDescent="0.25">
      <c r="A546">
        <v>-1.7968749999999999E-2</v>
      </c>
      <c r="B546">
        <v>-32.943969729999999</v>
      </c>
      <c r="C546">
        <v>10.760000229999999</v>
      </c>
      <c r="D546">
        <v>9.7539999999999996E-4</v>
      </c>
      <c r="E546">
        <f t="shared" si="16"/>
        <v>1.7968749999999999E-2</v>
      </c>
      <c r="F546">
        <f t="shared" si="17"/>
        <v>32.943969729999999</v>
      </c>
    </row>
    <row r="547" spans="1:6" x14ac:dyDescent="0.25">
      <c r="A547">
        <v>-1.8017577999999999E-2</v>
      </c>
      <c r="B547">
        <v>-33.040706630000003</v>
      </c>
      <c r="C547">
        <v>10.77999973</v>
      </c>
      <c r="D547">
        <v>9.6318300000000005E-4</v>
      </c>
      <c r="E547">
        <f t="shared" si="16"/>
        <v>1.8017577999999999E-2</v>
      </c>
      <c r="F547">
        <f t="shared" si="17"/>
        <v>33.040706630000003</v>
      </c>
    </row>
    <row r="548" spans="1:6" x14ac:dyDescent="0.25">
      <c r="A548">
        <v>-1.8066406E-2</v>
      </c>
      <c r="B548">
        <v>-33.083324429999998</v>
      </c>
      <c r="C548">
        <v>10.80000019</v>
      </c>
      <c r="D548">
        <v>9.6387600000000001E-4</v>
      </c>
      <c r="E548">
        <f t="shared" si="16"/>
        <v>1.8066406E-2</v>
      </c>
      <c r="F548">
        <f t="shared" si="17"/>
        <v>33.083324429999998</v>
      </c>
    </row>
    <row r="549" spans="1:6" x14ac:dyDescent="0.25">
      <c r="A549">
        <v>-1.8066406E-2</v>
      </c>
      <c r="B549">
        <v>-33.149654390000002</v>
      </c>
      <c r="C549">
        <v>10.81999969</v>
      </c>
      <c r="D549">
        <v>9.7123200000000004E-4</v>
      </c>
      <c r="E549">
        <f t="shared" si="16"/>
        <v>1.8066406E-2</v>
      </c>
      <c r="F549">
        <f t="shared" si="17"/>
        <v>33.149654390000002</v>
      </c>
    </row>
    <row r="550" spans="1:6" x14ac:dyDescent="0.25">
      <c r="A550">
        <v>-1.8115234000000001E-2</v>
      </c>
      <c r="B550">
        <v>-33.188842770000001</v>
      </c>
      <c r="C550">
        <v>10.84000015</v>
      </c>
      <c r="D550">
        <v>9.63827E-4</v>
      </c>
      <c r="E550">
        <f t="shared" si="16"/>
        <v>1.8115234000000001E-2</v>
      </c>
      <c r="F550">
        <f t="shared" si="17"/>
        <v>33.188842770000001</v>
      </c>
    </row>
    <row r="551" spans="1:6" x14ac:dyDescent="0.25">
      <c r="A551">
        <v>-1.8164063000000001E-2</v>
      </c>
      <c r="B551">
        <v>-33.34123993</v>
      </c>
      <c r="C551">
        <v>10.85999966</v>
      </c>
      <c r="D551">
        <v>9.8518400000000006E-4</v>
      </c>
      <c r="E551">
        <f t="shared" si="16"/>
        <v>1.8164063000000001E-2</v>
      </c>
      <c r="F551">
        <f t="shared" si="17"/>
        <v>33.34123993</v>
      </c>
    </row>
    <row r="552" spans="1:6" x14ac:dyDescent="0.25">
      <c r="A552">
        <v>-1.8164063000000001E-2</v>
      </c>
      <c r="B552">
        <v>-33.623218540000003</v>
      </c>
      <c r="C552">
        <v>10.880000109999999</v>
      </c>
      <c r="D552">
        <v>9.7605000000000001E-4</v>
      </c>
      <c r="E552">
        <f t="shared" si="16"/>
        <v>1.8164063000000001E-2</v>
      </c>
      <c r="F552">
        <f t="shared" si="17"/>
        <v>33.623218540000003</v>
      </c>
    </row>
    <row r="553" spans="1:6" x14ac:dyDescent="0.25">
      <c r="A553">
        <v>-1.8212892000000001E-2</v>
      </c>
      <c r="B553">
        <v>-33.535575870000002</v>
      </c>
      <c r="C553">
        <v>10.899999619999999</v>
      </c>
      <c r="D553">
        <v>9.6297199999999998E-4</v>
      </c>
      <c r="E553">
        <f t="shared" si="16"/>
        <v>1.8212892000000001E-2</v>
      </c>
      <c r="F553">
        <f t="shared" si="17"/>
        <v>33.535575870000002</v>
      </c>
    </row>
    <row r="554" spans="1:6" x14ac:dyDescent="0.25">
      <c r="A554">
        <v>-1.8261718999999999E-2</v>
      </c>
      <c r="B554">
        <v>-33.503013609999996</v>
      </c>
      <c r="C554">
        <v>10.920000079999999</v>
      </c>
      <c r="D554">
        <v>9.7088199999999995E-4</v>
      </c>
      <c r="E554">
        <f t="shared" si="16"/>
        <v>1.8261718999999999E-2</v>
      </c>
      <c r="F554">
        <f t="shared" si="17"/>
        <v>33.503013609999996</v>
      </c>
    </row>
    <row r="555" spans="1:6" x14ac:dyDescent="0.25">
      <c r="A555">
        <v>-1.8261718999999999E-2</v>
      </c>
      <c r="B555">
        <v>-33.67408752</v>
      </c>
      <c r="C555">
        <v>10.93999958</v>
      </c>
      <c r="D555">
        <v>9.7435900000000005E-4</v>
      </c>
      <c r="E555">
        <f t="shared" si="16"/>
        <v>1.8261718999999999E-2</v>
      </c>
      <c r="F555">
        <f t="shared" si="17"/>
        <v>33.67408752</v>
      </c>
    </row>
    <row r="556" spans="1:6" x14ac:dyDescent="0.25">
      <c r="A556">
        <v>-1.8310547999999999E-2</v>
      </c>
      <c r="B556">
        <v>-33.875381470000001</v>
      </c>
      <c r="C556">
        <v>10.960000040000001</v>
      </c>
      <c r="D556">
        <v>9.7959999999999996E-4</v>
      </c>
      <c r="E556">
        <f t="shared" si="16"/>
        <v>1.8310547999999999E-2</v>
      </c>
      <c r="F556">
        <f t="shared" si="17"/>
        <v>33.875381470000001</v>
      </c>
    </row>
    <row r="557" spans="1:6" x14ac:dyDescent="0.25">
      <c r="A557">
        <v>-1.8359375000000001E-2</v>
      </c>
      <c r="B557">
        <v>-34.004638669999999</v>
      </c>
      <c r="C557">
        <v>10.97999954</v>
      </c>
      <c r="D557">
        <v>9.8017099999999995E-4</v>
      </c>
      <c r="E557">
        <f t="shared" si="16"/>
        <v>1.8359375000000001E-2</v>
      </c>
      <c r="F557">
        <f t="shared" si="17"/>
        <v>34.004638669999999</v>
      </c>
    </row>
    <row r="558" spans="1:6" x14ac:dyDescent="0.25">
      <c r="A558">
        <v>-1.8359375000000001E-2</v>
      </c>
      <c r="B558">
        <v>-34.098434449999999</v>
      </c>
      <c r="C558">
        <v>11</v>
      </c>
      <c r="D558">
        <v>9.7154299999999995E-4</v>
      </c>
      <c r="E558">
        <f t="shared" si="16"/>
        <v>1.8359375000000001E-2</v>
      </c>
      <c r="F558">
        <f t="shared" si="17"/>
        <v>34.098434449999999</v>
      </c>
    </row>
    <row r="559" spans="1:6" x14ac:dyDescent="0.25">
      <c r="A559">
        <v>-1.8408204000000001E-2</v>
      </c>
      <c r="B559">
        <v>-34.044326779999999</v>
      </c>
      <c r="C559">
        <v>11.02000046</v>
      </c>
      <c r="D559">
        <v>9.6665599999999998E-4</v>
      </c>
      <c r="E559">
        <f t="shared" si="16"/>
        <v>1.8408204000000001E-2</v>
      </c>
      <c r="F559">
        <f t="shared" si="17"/>
        <v>34.044326779999999</v>
      </c>
    </row>
    <row r="560" spans="1:6" x14ac:dyDescent="0.25">
      <c r="A560">
        <v>-1.8457030999999999E-2</v>
      </c>
      <c r="B560">
        <v>-34.193004610000003</v>
      </c>
      <c r="C560">
        <v>11.039999959999999</v>
      </c>
      <c r="D560">
        <v>9.7329100000000004E-4</v>
      </c>
      <c r="E560">
        <f t="shared" si="16"/>
        <v>1.8457030999999999E-2</v>
      </c>
      <c r="F560">
        <f t="shared" si="17"/>
        <v>34.193004610000003</v>
      </c>
    </row>
    <row r="561" spans="1:6" x14ac:dyDescent="0.25">
      <c r="A561">
        <v>-1.8457030999999999E-2</v>
      </c>
      <c r="B561">
        <v>-34.354015349999997</v>
      </c>
      <c r="C561">
        <v>11.06000042</v>
      </c>
      <c r="D561">
        <v>9.778670000000001E-4</v>
      </c>
      <c r="E561">
        <f t="shared" si="16"/>
        <v>1.8457030999999999E-2</v>
      </c>
      <c r="F561">
        <f t="shared" si="17"/>
        <v>34.354015349999997</v>
      </c>
    </row>
    <row r="562" spans="1:6" x14ac:dyDescent="0.25">
      <c r="A562">
        <v>-1.8505859999999999E-2</v>
      </c>
      <c r="B562">
        <v>-34.52273941</v>
      </c>
      <c r="C562">
        <v>11.079999920000001</v>
      </c>
      <c r="D562">
        <v>9.827010000000001E-4</v>
      </c>
      <c r="E562">
        <f t="shared" si="16"/>
        <v>1.8505859999999999E-2</v>
      </c>
      <c r="F562">
        <f t="shared" si="17"/>
        <v>34.52273941</v>
      </c>
    </row>
    <row r="563" spans="1:6" x14ac:dyDescent="0.25">
      <c r="A563">
        <v>-1.8554687E-2</v>
      </c>
      <c r="B563">
        <v>-34.555656429999999</v>
      </c>
      <c r="C563">
        <v>11.100000380000001</v>
      </c>
      <c r="D563">
        <v>9.7389700000000004E-4</v>
      </c>
      <c r="E563">
        <f t="shared" si="16"/>
        <v>1.8554687E-2</v>
      </c>
      <c r="F563">
        <f t="shared" si="17"/>
        <v>34.555656429999999</v>
      </c>
    </row>
    <row r="564" spans="1:6" x14ac:dyDescent="0.25">
      <c r="A564">
        <v>-1.8554687E-2</v>
      </c>
      <c r="B564">
        <v>-34.563068389999998</v>
      </c>
      <c r="C564">
        <v>11.119999890000001</v>
      </c>
      <c r="D564">
        <v>9.7678099999999992E-4</v>
      </c>
      <c r="E564">
        <f t="shared" si="16"/>
        <v>1.8554687E-2</v>
      </c>
      <c r="F564">
        <f t="shared" si="17"/>
        <v>34.563068389999998</v>
      </c>
    </row>
    <row r="565" spans="1:6" x14ac:dyDescent="0.25">
      <c r="A565">
        <v>-1.8603516E-2</v>
      </c>
      <c r="B565">
        <v>-34.65600586</v>
      </c>
      <c r="C565">
        <v>11.14000034</v>
      </c>
      <c r="D565">
        <v>9.848159999999999E-4</v>
      </c>
      <c r="E565">
        <f t="shared" si="16"/>
        <v>1.8603516E-2</v>
      </c>
      <c r="F565">
        <f t="shared" si="17"/>
        <v>34.65600586</v>
      </c>
    </row>
    <row r="566" spans="1:6" x14ac:dyDescent="0.25">
      <c r="A566">
        <v>-1.8652342999999998E-2</v>
      </c>
      <c r="B566">
        <v>-34.829124450000002</v>
      </c>
      <c r="C566">
        <v>11.15999985</v>
      </c>
      <c r="D566">
        <v>9.7827299999999999E-4</v>
      </c>
      <c r="E566">
        <f t="shared" si="16"/>
        <v>1.8652342999999998E-2</v>
      </c>
      <c r="F566">
        <f t="shared" si="17"/>
        <v>34.829124450000002</v>
      </c>
    </row>
    <row r="567" spans="1:6" x14ac:dyDescent="0.25">
      <c r="A567">
        <v>-1.8652342999999998E-2</v>
      </c>
      <c r="B567">
        <v>-34.978771209999998</v>
      </c>
      <c r="C567">
        <v>11.18000031</v>
      </c>
      <c r="D567">
        <v>9.8677599999999997E-4</v>
      </c>
      <c r="E567">
        <f t="shared" si="16"/>
        <v>1.8652342999999998E-2</v>
      </c>
      <c r="F567">
        <f t="shared" si="17"/>
        <v>34.978771209999998</v>
      </c>
    </row>
    <row r="568" spans="1:6" x14ac:dyDescent="0.25">
      <c r="A568">
        <v>-1.8701171999999999E-2</v>
      </c>
      <c r="B568">
        <v>-35.057514189999999</v>
      </c>
      <c r="C568">
        <v>11.19999981</v>
      </c>
      <c r="D568">
        <v>9.9142999999999996E-4</v>
      </c>
      <c r="E568">
        <f t="shared" si="16"/>
        <v>1.8701171999999999E-2</v>
      </c>
      <c r="F568">
        <f t="shared" si="17"/>
        <v>35.057514189999999</v>
      </c>
    </row>
    <row r="569" spans="1:6" x14ac:dyDescent="0.25">
      <c r="A569">
        <v>-1.8750000999999999E-2</v>
      </c>
      <c r="B569">
        <v>-34.998855589999998</v>
      </c>
      <c r="C569">
        <v>11.22000027</v>
      </c>
      <c r="D569">
        <v>9.798719999999999E-4</v>
      </c>
      <c r="E569">
        <f t="shared" si="16"/>
        <v>1.8750000999999999E-2</v>
      </c>
      <c r="F569">
        <f t="shared" si="17"/>
        <v>34.998855589999998</v>
      </c>
    </row>
    <row r="570" spans="1:6" x14ac:dyDescent="0.25">
      <c r="A570">
        <v>-1.8750000999999999E-2</v>
      </c>
      <c r="B570">
        <v>-35.066394809999998</v>
      </c>
      <c r="C570">
        <v>11.239999770000001</v>
      </c>
      <c r="D570">
        <v>9.9069099999999992E-4</v>
      </c>
      <c r="E570">
        <f t="shared" si="16"/>
        <v>1.8750000999999999E-2</v>
      </c>
      <c r="F570">
        <f t="shared" si="17"/>
        <v>35.066394809999998</v>
      </c>
    </row>
    <row r="571" spans="1:6" x14ac:dyDescent="0.25">
      <c r="A571">
        <v>-1.8798828E-2</v>
      </c>
      <c r="B571">
        <v>-35.2340126</v>
      </c>
      <c r="C571">
        <v>11.260000229999999</v>
      </c>
      <c r="D571">
        <v>9.8269200000000007E-4</v>
      </c>
      <c r="E571">
        <f t="shared" si="16"/>
        <v>1.8798828E-2</v>
      </c>
      <c r="F571">
        <f t="shared" si="17"/>
        <v>35.2340126</v>
      </c>
    </row>
    <row r="572" spans="1:6" x14ac:dyDescent="0.25">
      <c r="A572">
        <v>-1.8847657E-2</v>
      </c>
      <c r="B572">
        <v>-35.390739439999997</v>
      </c>
      <c r="C572">
        <v>11.27999973</v>
      </c>
      <c r="D572">
        <v>9.9794899999999993E-4</v>
      </c>
      <c r="E572">
        <f t="shared" si="16"/>
        <v>1.8847657E-2</v>
      </c>
      <c r="F572">
        <f t="shared" si="17"/>
        <v>35.390739439999997</v>
      </c>
    </row>
    <row r="573" spans="1:6" x14ac:dyDescent="0.25">
      <c r="A573">
        <v>-1.8847657E-2</v>
      </c>
      <c r="B573">
        <v>-35.535202030000001</v>
      </c>
      <c r="C573">
        <v>11.30000019</v>
      </c>
      <c r="D573">
        <v>1.0001579999999999E-3</v>
      </c>
      <c r="E573">
        <f t="shared" si="16"/>
        <v>1.8847657E-2</v>
      </c>
      <c r="F573">
        <f t="shared" si="17"/>
        <v>35.535202030000001</v>
      </c>
    </row>
    <row r="574" spans="1:6" x14ac:dyDescent="0.25">
      <c r="A574">
        <v>-1.8896484000000002E-2</v>
      </c>
      <c r="B574">
        <v>-35.576034550000003</v>
      </c>
      <c r="C574">
        <v>11.31999969</v>
      </c>
      <c r="D574">
        <v>9.8486199999999998E-4</v>
      </c>
      <c r="E574">
        <f t="shared" si="16"/>
        <v>1.8896484000000002E-2</v>
      </c>
      <c r="F574">
        <f t="shared" si="17"/>
        <v>35.576034550000003</v>
      </c>
    </row>
    <row r="575" spans="1:6" x14ac:dyDescent="0.25">
      <c r="A575">
        <v>-1.8945312999999998E-2</v>
      </c>
      <c r="B575">
        <v>-35.509906770000001</v>
      </c>
      <c r="C575">
        <v>11.34000015</v>
      </c>
      <c r="D575">
        <v>9.9215700000000002E-4</v>
      </c>
      <c r="E575">
        <f t="shared" si="16"/>
        <v>1.8945312999999998E-2</v>
      </c>
      <c r="F575">
        <f t="shared" si="17"/>
        <v>35.509906770000001</v>
      </c>
    </row>
    <row r="576" spans="1:6" x14ac:dyDescent="0.25">
      <c r="A576">
        <v>-1.8945312999999998E-2</v>
      </c>
      <c r="B576">
        <v>-35.658672330000002</v>
      </c>
      <c r="C576">
        <v>11.35999966</v>
      </c>
      <c r="D576">
        <v>9.982700000000001E-4</v>
      </c>
      <c r="E576">
        <f t="shared" si="16"/>
        <v>1.8945312999999998E-2</v>
      </c>
      <c r="F576">
        <f t="shared" si="17"/>
        <v>35.658672330000002</v>
      </c>
    </row>
    <row r="577" spans="1:6" x14ac:dyDescent="0.25">
      <c r="A577">
        <v>-1.899414E-2</v>
      </c>
      <c r="B577">
        <v>-35.805320739999999</v>
      </c>
      <c r="C577">
        <v>11.380000109999999</v>
      </c>
      <c r="D577">
        <v>1.0089980000000001E-3</v>
      </c>
      <c r="E577">
        <f t="shared" si="16"/>
        <v>1.899414E-2</v>
      </c>
      <c r="F577">
        <f t="shared" si="17"/>
        <v>35.805320739999999</v>
      </c>
    </row>
    <row r="578" spans="1:6" x14ac:dyDescent="0.25">
      <c r="A578">
        <v>-1.9042969E-2</v>
      </c>
      <c r="B578">
        <v>-35.9409256</v>
      </c>
      <c r="C578">
        <v>11.399999619999999</v>
      </c>
      <c r="D578">
        <v>1.0077599999999999E-3</v>
      </c>
      <c r="E578">
        <f t="shared" si="16"/>
        <v>1.9042969E-2</v>
      </c>
      <c r="F578">
        <f t="shared" si="17"/>
        <v>35.9409256</v>
      </c>
    </row>
    <row r="579" spans="1:6" x14ac:dyDescent="0.25">
      <c r="A579">
        <v>-1.9042969E-2</v>
      </c>
      <c r="B579">
        <v>-35.991252899999999</v>
      </c>
      <c r="C579">
        <v>11.420000079999999</v>
      </c>
      <c r="D579">
        <v>1.00033E-3</v>
      </c>
      <c r="E579">
        <f t="shared" si="16"/>
        <v>1.9042969E-2</v>
      </c>
      <c r="F579">
        <f t="shared" si="17"/>
        <v>35.991252899999999</v>
      </c>
    </row>
    <row r="580" spans="1:6" x14ac:dyDescent="0.25">
      <c r="A580">
        <v>-1.9091796000000001E-2</v>
      </c>
      <c r="B580">
        <v>-35.97600937</v>
      </c>
      <c r="C580">
        <v>11.43999958</v>
      </c>
      <c r="D580">
        <v>9.9390099999999994E-4</v>
      </c>
      <c r="E580">
        <f t="shared" si="16"/>
        <v>1.9091796000000001E-2</v>
      </c>
      <c r="F580">
        <f t="shared" si="17"/>
        <v>35.97600937</v>
      </c>
    </row>
    <row r="581" spans="1:6" x14ac:dyDescent="0.25">
      <c r="A581">
        <v>-1.9140625000000001E-2</v>
      </c>
      <c r="B581">
        <v>-36.222713470000002</v>
      </c>
      <c r="C581">
        <v>11.460000040000001</v>
      </c>
      <c r="D581">
        <v>1.0105069999999999E-3</v>
      </c>
      <c r="E581">
        <f t="shared" si="16"/>
        <v>1.9140625000000001E-2</v>
      </c>
      <c r="F581">
        <f t="shared" si="17"/>
        <v>36.222713470000002</v>
      </c>
    </row>
    <row r="582" spans="1:6" x14ac:dyDescent="0.25">
      <c r="A582">
        <v>-1.9140625000000001E-2</v>
      </c>
      <c r="B582">
        <v>-36.687759399999997</v>
      </c>
      <c r="C582">
        <v>11.47999954</v>
      </c>
      <c r="D582">
        <v>1.0146899999999999E-3</v>
      </c>
      <c r="E582">
        <f t="shared" si="16"/>
        <v>1.9140625000000001E-2</v>
      </c>
      <c r="F582">
        <f t="shared" si="17"/>
        <v>36.687759399999997</v>
      </c>
    </row>
    <row r="583" spans="1:6" x14ac:dyDescent="0.25">
      <c r="A583">
        <v>-1.9189451999999999E-2</v>
      </c>
      <c r="B583">
        <v>-36.472717289999999</v>
      </c>
      <c r="C583">
        <v>11.5</v>
      </c>
      <c r="D583">
        <v>1.003026E-3</v>
      </c>
      <c r="E583">
        <f t="shared" si="16"/>
        <v>1.9189451999999999E-2</v>
      </c>
      <c r="F583">
        <f t="shared" si="17"/>
        <v>36.472717289999999</v>
      </c>
    </row>
    <row r="584" spans="1:6" x14ac:dyDescent="0.25">
      <c r="A584">
        <v>-1.9238280999999999E-2</v>
      </c>
      <c r="B584">
        <v>-36.43138123</v>
      </c>
      <c r="C584">
        <v>11.52000046</v>
      </c>
      <c r="D584">
        <v>1.0077619999999999E-3</v>
      </c>
      <c r="E584">
        <f t="shared" si="16"/>
        <v>1.9238280999999999E-2</v>
      </c>
      <c r="F584">
        <f t="shared" si="17"/>
        <v>36.43138123</v>
      </c>
    </row>
    <row r="585" spans="1:6" x14ac:dyDescent="0.25">
      <c r="A585">
        <v>-1.9238280999999999E-2</v>
      </c>
      <c r="B585">
        <v>-36.468406680000001</v>
      </c>
      <c r="C585">
        <v>11.539999959999999</v>
      </c>
      <c r="D585">
        <v>1.0069289999999999E-3</v>
      </c>
      <c r="E585">
        <f t="shared" si="16"/>
        <v>1.9238280999999999E-2</v>
      </c>
      <c r="F585">
        <f t="shared" si="17"/>
        <v>36.468406680000001</v>
      </c>
    </row>
    <row r="586" spans="1:6" x14ac:dyDescent="0.25">
      <c r="A586">
        <v>-1.928711E-2</v>
      </c>
      <c r="B586">
        <v>-36.743553159999998</v>
      </c>
      <c r="C586">
        <v>11.56000042</v>
      </c>
      <c r="D586">
        <v>1.0229709999999999E-3</v>
      </c>
      <c r="E586">
        <f t="shared" ref="E586:E649" si="18">ABS(A586)</f>
        <v>1.928711E-2</v>
      </c>
      <c r="F586">
        <f t="shared" ref="F586:F649" si="19">ABS(B586)</f>
        <v>36.743553159999998</v>
      </c>
    </row>
    <row r="587" spans="1:6" x14ac:dyDescent="0.25">
      <c r="A587">
        <v>-1.9335937000000001E-2</v>
      </c>
      <c r="B587">
        <v>-36.791034699999997</v>
      </c>
      <c r="C587">
        <v>11.579999920000001</v>
      </c>
      <c r="D587">
        <v>1.021346E-3</v>
      </c>
      <c r="E587">
        <f t="shared" si="18"/>
        <v>1.9335937000000001E-2</v>
      </c>
      <c r="F587">
        <f t="shared" si="19"/>
        <v>36.791034699999997</v>
      </c>
    </row>
    <row r="588" spans="1:6" x14ac:dyDescent="0.25">
      <c r="A588">
        <v>-1.9335937000000001E-2</v>
      </c>
      <c r="B588">
        <v>-36.841991419999999</v>
      </c>
      <c r="C588">
        <v>11.600000380000001</v>
      </c>
      <c r="D588">
        <v>1.026349E-3</v>
      </c>
      <c r="E588">
        <f t="shared" si="18"/>
        <v>1.9335937000000001E-2</v>
      </c>
      <c r="F588">
        <f t="shared" si="19"/>
        <v>36.841991419999999</v>
      </c>
    </row>
    <row r="589" spans="1:6" x14ac:dyDescent="0.25">
      <c r="A589">
        <v>-1.9384766000000001E-2</v>
      </c>
      <c r="B589">
        <v>-36.929714199999999</v>
      </c>
      <c r="C589">
        <v>11.619999890000001</v>
      </c>
      <c r="D589">
        <v>1.0194799999999999E-3</v>
      </c>
      <c r="E589">
        <f t="shared" si="18"/>
        <v>1.9384766000000001E-2</v>
      </c>
      <c r="F589">
        <f t="shared" si="19"/>
        <v>36.929714199999999</v>
      </c>
    </row>
    <row r="590" spans="1:6" x14ac:dyDescent="0.25">
      <c r="A590">
        <v>-1.9433592999999999E-2</v>
      </c>
      <c r="B590">
        <v>-36.930828089999999</v>
      </c>
      <c r="C590">
        <v>11.64000034</v>
      </c>
      <c r="D590">
        <v>1.0078579999999999E-3</v>
      </c>
      <c r="E590">
        <f t="shared" si="18"/>
        <v>1.9433592999999999E-2</v>
      </c>
      <c r="F590">
        <f t="shared" si="19"/>
        <v>36.930828089999999</v>
      </c>
    </row>
    <row r="591" spans="1:6" x14ac:dyDescent="0.25">
      <c r="A591">
        <v>-1.9433592999999999E-2</v>
      </c>
      <c r="B591">
        <v>-37.169155119999999</v>
      </c>
      <c r="C591">
        <v>11.65999985</v>
      </c>
      <c r="D591">
        <v>1.0331629999999999E-3</v>
      </c>
      <c r="E591">
        <f t="shared" si="18"/>
        <v>1.9433592999999999E-2</v>
      </c>
      <c r="F591">
        <f t="shared" si="19"/>
        <v>37.169155119999999</v>
      </c>
    </row>
    <row r="592" spans="1:6" x14ac:dyDescent="0.25">
      <c r="A592">
        <v>-1.9482421999999999E-2</v>
      </c>
      <c r="B592">
        <v>-37.276096340000002</v>
      </c>
      <c r="C592">
        <v>11.68000031</v>
      </c>
      <c r="D592">
        <v>1.034763E-3</v>
      </c>
      <c r="E592">
        <f t="shared" si="18"/>
        <v>1.9482421999999999E-2</v>
      </c>
      <c r="F592">
        <f t="shared" si="19"/>
        <v>37.276096340000002</v>
      </c>
    </row>
    <row r="593" spans="1:6" x14ac:dyDescent="0.25">
      <c r="A593">
        <v>-1.953125E-2</v>
      </c>
      <c r="B593">
        <v>-37.368427279999999</v>
      </c>
      <c r="C593">
        <v>11.69999981</v>
      </c>
      <c r="D593">
        <v>1.035741E-3</v>
      </c>
      <c r="E593">
        <f t="shared" si="18"/>
        <v>1.953125E-2</v>
      </c>
      <c r="F593">
        <f t="shared" si="19"/>
        <v>37.368427279999999</v>
      </c>
    </row>
    <row r="594" spans="1:6" x14ac:dyDescent="0.25">
      <c r="A594">
        <v>-1.953125E-2</v>
      </c>
      <c r="B594">
        <v>-37.451061250000002</v>
      </c>
      <c r="C594">
        <v>11.72000027</v>
      </c>
      <c r="D594">
        <v>1.0431889999999999E-3</v>
      </c>
      <c r="E594">
        <f t="shared" si="18"/>
        <v>1.953125E-2</v>
      </c>
      <c r="F594">
        <f t="shared" si="19"/>
        <v>37.451061250000002</v>
      </c>
    </row>
    <row r="595" spans="1:6" x14ac:dyDescent="0.25">
      <c r="A595">
        <v>-1.9580079E-2</v>
      </c>
      <c r="B595">
        <v>-37.395481109999999</v>
      </c>
      <c r="C595">
        <v>11.739999770000001</v>
      </c>
      <c r="D595">
        <v>1.0312520000000001E-3</v>
      </c>
      <c r="E595">
        <f t="shared" si="18"/>
        <v>1.9580079E-2</v>
      </c>
      <c r="F595">
        <f t="shared" si="19"/>
        <v>37.395481109999999</v>
      </c>
    </row>
    <row r="596" spans="1:6" x14ac:dyDescent="0.25">
      <c r="A596">
        <v>-1.9628906000000002E-2</v>
      </c>
      <c r="B596">
        <v>-37.634956359999997</v>
      </c>
      <c r="C596">
        <v>11.760000229999999</v>
      </c>
      <c r="D596">
        <v>1.0482429999999999E-3</v>
      </c>
      <c r="E596">
        <f t="shared" si="18"/>
        <v>1.9628906000000002E-2</v>
      </c>
      <c r="F596">
        <f t="shared" si="19"/>
        <v>37.634956359999997</v>
      </c>
    </row>
    <row r="597" spans="1:6" x14ac:dyDescent="0.25">
      <c r="A597">
        <v>-1.9628906000000002E-2</v>
      </c>
      <c r="B597">
        <v>-37.835178380000002</v>
      </c>
      <c r="C597">
        <v>11.77999973</v>
      </c>
      <c r="D597">
        <v>1.0492629999999999E-3</v>
      </c>
      <c r="E597">
        <f t="shared" si="18"/>
        <v>1.9628906000000002E-2</v>
      </c>
      <c r="F597">
        <f t="shared" si="19"/>
        <v>37.835178380000002</v>
      </c>
    </row>
    <row r="598" spans="1:6" x14ac:dyDescent="0.25">
      <c r="A598">
        <v>-1.9677734999999998E-2</v>
      </c>
      <c r="B598">
        <v>-37.801879880000001</v>
      </c>
      <c r="C598">
        <v>11.80000019</v>
      </c>
      <c r="D598">
        <v>1.053142E-3</v>
      </c>
      <c r="E598">
        <f t="shared" si="18"/>
        <v>1.9677734999999998E-2</v>
      </c>
      <c r="F598">
        <f t="shared" si="19"/>
        <v>37.801879880000001</v>
      </c>
    </row>
    <row r="599" spans="1:6" x14ac:dyDescent="0.25">
      <c r="A599">
        <v>-1.9726562E-2</v>
      </c>
      <c r="B599">
        <v>-37.83842087</v>
      </c>
      <c r="C599">
        <v>11.81999969</v>
      </c>
      <c r="D599">
        <v>1.0599680000000001E-3</v>
      </c>
      <c r="E599">
        <f t="shared" si="18"/>
        <v>1.9726562E-2</v>
      </c>
      <c r="F599">
        <f t="shared" si="19"/>
        <v>37.83842087</v>
      </c>
    </row>
    <row r="600" spans="1:6" x14ac:dyDescent="0.25">
      <c r="A600">
        <v>-1.9726562E-2</v>
      </c>
      <c r="B600">
        <v>-37.941360469999999</v>
      </c>
      <c r="C600">
        <v>11.84000015</v>
      </c>
      <c r="D600">
        <v>1.0452149999999999E-3</v>
      </c>
      <c r="E600">
        <f t="shared" si="18"/>
        <v>1.9726562E-2</v>
      </c>
      <c r="F600">
        <f t="shared" si="19"/>
        <v>37.941360469999999</v>
      </c>
    </row>
    <row r="601" spans="1:6" x14ac:dyDescent="0.25">
      <c r="A601">
        <v>-1.9775391E-2</v>
      </c>
      <c r="B601">
        <v>-38.095157620000002</v>
      </c>
      <c r="C601">
        <v>11.85999966</v>
      </c>
      <c r="D601">
        <v>1.060914E-3</v>
      </c>
      <c r="E601">
        <f t="shared" si="18"/>
        <v>1.9775391E-2</v>
      </c>
      <c r="F601">
        <f t="shared" si="19"/>
        <v>38.095157620000002</v>
      </c>
    </row>
    <row r="602" spans="1:6" x14ac:dyDescent="0.25">
      <c r="A602">
        <v>-1.982422E-2</v>
      </c>
      <c r="B602">
        <v>-38.23820877</v>
      </c>
      <c r="C602">
        <v>11.880000109999999</v>
      </c>
      <c r="D602">
        <v>1.0600780000000001E-3</v>
      </c>
      <c r="E602">
        <f t="shared" si="18"/>
        <v>1.982422E-2</v>
      </c>
      <c r="F602">
        <f t="shared" si="19"/>
        <v>38.23820877</v>
      </c>
    </row>
    <row r="603" spans="1:6" x14ac:dyDescent="0.25">
      <c r="A603">
        <v>-1.982422E-2</v>
      </c>
      <c r="B603">
        <v>-38.371421810000001</v>
      </c>
      <c r="C603">
        <v>11.899999619999999</v>
      </c>
      <c r="D603">
        <v>1.064967E-3</v>
      </c>
      <c r="E603">
        <f t="shared" si="18"/>
        <v>1.982422E-2</v>
      </c>
      <c r="F603">
        <f t="shared" si="19"/>
        <v>38.371421810000001</v>
      </c>
    </row>
    <row r="604" spans="1:6" x14ac:dyDescent="0.25">
      <c r="A604">
        <v>-1.9873047000000001E-2</v>
      </c>
      <c r="B604">
        <v>-38.292774199999997</v>
      </c>
      <c r="C604">
        <v>11.920000079999999</v>
      </c>
      <c r="D604">
        <v>1.0688099999999999E-3</v>
      </c>
      <c r="E604">
        <f t="shared" si="18"/>
        <v>1.9873047000000001E-2</v>
      </c>
      <c r="F604">
        <f t="shared" si="19"/>
        <v>38.292774199999997</v>
      </c>
    </row>
    <row r="605" spans="1:6" x14ac:dyDescent="0.25">
      <c r="A605">
        <v>-1.9873047000000001E-2</v>
      </c>
      <c r="B605">
        <v>-38.389526369999999</v>
      </c>
      <c r="C605">
        <v>11.93999958</v>
      </c>
      <c r="D605">
        <v>1.0747770000000001E-3</v>
      </c>
      <c r="E605">
        <f t="shared" si="18"/>
        <v>1.9873047000000001E-2</v>
      </c>
      <c r="F605">
        <f t="shared" si="19"/>
        <v>38.389526369999999</v>
      </c>
    </row>
    <row r="606" spans="1:6" x14ac:dyDescent="0.25">
      <c r="A606">
        <v>-1.9921876000000002E-2</v>
      </c>
      <c r="B606">
        <v>-38.630901340000001</v>
      </c>
      <c r="C606">
        <v>11.960000040000001</v>
      </c>
      <c r="D606">
        <v>1.0832439999999999E-3</v>
      </c>
      <c r="E606">
        <f t="shared" si="18"/>
        <v>1.9921876000000002E-2</v>
      </c>
      <c r="F606">
        <f t="shared" si="19"/>
        <v>38.630901340000001</v>
      </c>
    </row>
    <row r="607" spans="1:6" x14ac:dyDescent="0.25">
      <c r="A607">
        <v>-1.9970702999999999E-2</v>
      </c>
      <c r="B607">
        <v>-38.688068389999998</v>
      </c>
      <c r="C607">
        <v>11.97999954</v>
      </c>
      <c r="D607">
        <v>1.081025E-3</v>
      </c>
      <c r="E607">
        <f t="shared" si="18"/>
        <v>1.9970702999999999E-2</v>
      </c>
      <c r="F607">
        <f t="shared" si="19"/>
        <v>38.688068389999998</v>
      </c>
    </row>
    <row r="608" spans="1:6" x14ac:dyDescent="0.25">
      <c r="A608">
        <v>-1.9970702999999999E-2</v>
      </c>
      <c r="B608">
        <v>-38.922443389999998</v>
      </c>
      <c r="C608">
        <v>12</v>
      </c>
      <c r="D608">
        <v>1.0903359999999999E-3</v>
      </c>
      <c r="E608">
        <f t="shared" si="18"/>
        <v>1.9970702999999999E-2</v>
      </c>
      <c r="F608">
        <f t="shared" si="19"/>
        <v>38.922443389999998</v>
      </c>
    </row>
    <row r="609" spans="1:6" x14ac:dyDescent="0.25">
      <c r="A609">
        <v>-2.0019532E-2</v>
      </c>
      <c r="B609">
        <v>-38.815376280000002</v>
      </c>
      <c r="C609">
        <v>12.02000046</v>
      </c>
      <c r="D609">
        <v>1.084752E-3</v>
      </c>
      <c r="E609">
        <f t="shared" si="18"/>
        <v>2.0019532E-2</v>
      </c>
      <c r="F609">
        <f t="shared" si="19"/>
        <v>38.815376280000002</v>
      </c>
    </row>
    <row r="610" spans="1:6" x14ac:dyDescent="0.25">
      <c r="A610">
        <v>-2.0068359000000001E-2</v>
      </c>
      <c r="B610">
        <v>-38.926773070000003</v>
      </c>
      <c r="C610">
        <v>12.039999959999999</v>
      </c>
      <c r="D610">
        <v>1.0821190000000001E-3</v>
      </c>
      <c r="E610">
        <f t="shared" si="18"/>
        <v>2.0068359000000001E-2</v>
      </c>
      <c r="F610">
        <f t="shared" si="19"/>
        <v>38.926773070000003</v>
      </c>
    </row>
    <row r="611" spans="1:6" x14ac:dyDescent="0.25">
      <c r="A611">
        <v>-2.0068359000000001E-2</v>
      </c>
      <c r="B611">
        <v>-39.04057693</v>
      </c>
      <c r="C611">
        <v>12.06000042</v>
      </c>
      <c r="D611">
        <v>1.0911479999999999E-3</v>
      </c>
      <c r="E611">
        <f t="shared" si="18"/>
        <v>2.0068359000000001E-2</v>
      </c>
      <c r="F611">
        <f t="shared" si="19"/>
        <v>39.04057693</v>
      </c>
    </row>
    <row r="612" spans="1:6" x14ac:dyDescent="0.25">
      <c r="A612">
        <v>-2.0117188000000001E-2</v>
      </c>
      <c r="B612">
        <v>-39.131557460000003</v>
      </c>
      <c r="C612">
        <v>12.079999920000001</v>
      </c>
      <c r="D612">
        <v>1.1013799999999999E-3</v>
      </c>
      <c r="E612">
        <f t="shared" si="18"/>
        <v>2.0117188000000001E-2</v>
      </c>
      <c r="F612">
        <f t="shared" si="19"/>
        <v>39.131557460000003</v>
      </c>
    </row>
    <row r="613" spans="1:6" x14ac:dyDescent="0.25">
      <c r="A613">
        <v>-2.0166014999999999E-2</v>
      </c>
      <c r="B613">
        <v>-39.376583099999998</v>
      </c>
      <c r="C613">
        <v>12.100000380000001</v>
      </c>
      <c r="D613">
        <v>1.117128E-3</v>
      </c>
      <c r="E613">
        <f t="shared" si="18"/>
        <v>2.0166014999999999E-2</v>
      </c>
      <c r="F613">
        <f t="shared" si="19"/>
        <v>39.376583099999998</v>
      </c>
    </row>
    <row r="614" spans="1:6" x14ac:dyDescent="0.25">
      <c r="A614">
        <v>-2.0166014999999999E-2</v>
      </c>
      <c r="B614">
        <v>-39.308300019999997</v>
      </c>
      <c r="C614">
        <v>12.119999890000001</v>
      </c>
      <c r="D614">
        <v>1.1009329999999999E-3</v>
      </c>
      <c r="E614">
        <f t="shared" si="18"/>
        <v>2.0166014999999999E-2</v>
      </c>
      <c r="F614">
        <f t="shared" si="19"/>
        <v>39.308300019999997</v>
      </c>
    </row>
    <row r="615" spans="1:6" x14ac:dyDescent="0.25">
      <c r="A615">
        <v>-2.0214843999999999E-2</v>
      </c>
      <c r="B615">
        <v>-39.429027560000002</v>
      </c>
      <c r="C615">
        <v>12.14000034</v>
      </c>
      <c r="D615">
        <v>1.1162819999999999E-3</v>
      </c>
      <c r="E615">
        <f t="shared" si="18"/>
        <v>2.0214843999999999E-2</v>
      </c>
      <c r="F615">
        <f t="shared" si="19"/>
        <v>39.429027560000002</v>
      </c>
    </row>
    <row r="616" spans="1:6" x14ac:dyDescent="0.25">
      <c r="A616">
        <v>-2.0263671E-2</v>
      </c>
      <c r="B616">
        <v>-39.413005830000003</v>
      </c>
      <c r="C616">
        <v>12.15999985</v>
      </c>
      <c r="D616">
        <v>1.1121080000000001E-3</v>
      </c>
      <c r="E616">
        <f t="shared" si="18"/>
        <v>2.0263671E-2</v>
      </c>
      <c r="F616">
        <f t="shared" si="19"/>
        <v>39.413005830000003</v>
      </c>
    </row>
    <row r="617" spans="1:6" x14ac:dyDescent="0.25">
      <c r="A617">
        <v>-2.0263671E-2</v>
      </c>
      <c r="B617">
        <v>-39.58271027</v>
      </c>
      <c r="C617">
        <v>12.18000031</v>
      </c>
      <c r="D617">
        <v>1.1256180000000001E-3</v>
      </c>
      <c r="E617">
        <f t="shared" si="18"/>
        <v>2.0263671E-2</v>
      </c>
      <c r="F617">
        <f t="shared" si="19"/>
        <v>39.58271027</v>
      </c>
    </row>
    <row r="618" spans="1:6" x14ac:dyDescent="0.25">
      <c r="A618">
        <v>-2.0312500000000001E-2</v>
      </c>
      <c r="B618">
        <v>-39.837604519999999</v>
      </c>
      <c r="C618">
        <v>12.19999981</v>
      </c>
      <c r="D618">
        <v>1.1271779999999999E-3</v>
      </c>
      <c r="E618">
        <f t="shared" si="18"/>
        <v>2.0312500000000001E-2</v>
      </c>
      <c r="F618">
        <f t="shared" si="19"/>
        <v>39.837604519999999</v>
      </c>
    </row>
    <row r="619" spans="1:6" x14ac:dyDescent="0.25">
      <c r="A619">
        <v>-2.0312500000000001E-2</v>
      </c>
      <c r="B619">
        <v>-39.737575530000001</v>
      </c>
      <c r="C619">
        <v>12.22000027</v>
      </c>
      <c r="D619">
        <v>1.1127590000000001E-3</v>
      </c>
      <c r="E619">
        <f t="shared" si="18"/>
        <v>2.0312500000000001E-2</v>
      </c>
      <c r="F619">
        <f t="shared" si="19"/>
        <v>39.737575530000001</v>
      </c>
    </row>
    <row r="620" spans="1:6" x14ac:dyDescent="0.25">
      <c r="A620">
        <v>-2.0361329000000001E-2</v>
      </c>
      <c r="B620">
        <v>-39.90947723</v>
      </c>
      <c r="C620">
        <v>12.239999770000001</v>
      </c>
      <c r="D620">
        <v>1.125872E-3</v>
      </c>
      <c r="E620">
        <f t="shared" si="18"/>
        <v>2.0361329000000001E-2</v>
      </c>
      <c r="F620">
        <f t="shared" si="19"/>
        <v>39.90947723</v>
      </c>
    </row>
    <row r="621" spans="1:6" x14ac:dyDescent="0.25">
      <c r="A621">
        <v>-2.0410155999999999E-2</v>
      </c>
      <c r="B621">
        <v>-39.984382629999999</v>
      </c>
      <c r="C621">
        <v>12.260000229999999</v>
      </c>
      <c r="D621">
        <v>1.117699E-3</v>
      </c>
      <c r="E621">
        <f t="shared" si="18"/>
        <v>2.0410155999999999E-2</v>
      </c>
      <c r="F621">
        <f t="shared" si="19"/>
        <v>39.984382629999999</v>
      </c>
    </row>
    <row r="622" spans="1:6" x14ac:dyDescent="0.25">
      <c r="A622">
        <v>-2.0410155999999999E-2</v>
      </c>
      <c r="B622">
        <v>-40.239494319999999</v>
      </c>
      <c r="C622">
        <v>12.27999973</v>
      </c>
      <c r="D622">
        <v>1.136757E-3</v>
      </c>
      <c r="E622">
        <f t="shared" si="18"/>
        <v>2.0410155999999999E-2</v>
      </c>
      <c r="F622">
        <f t="shared" si="19"/>
        <v>40.239494319999999</v>
      </c>
    </row>
    <row r="623" spans="1:6" x14ac:dyDescent="0.25">
      <c r="A623">
        <v>-2.0458984999999999E-2</v>
      </c>
      <c r="B623">
        <v>-40.393257140000003</v>
      </c>
      <c r="C623">
        <v>12.30000019</v>
      </c>
      <c r="D623">
        <v>1.1462359999999999E-3</v>
      </c>
      <c r="E623">
        <f t="shared" si="18"/>
        <v>2.0458984999999999E-2</v>
      </c>
      <c r="F623">
        <f t="shared" si="19"/>
        <v>40.393257140000003</v>
      </c>
    </row>
    <row r="624" spans="1:6" x14ac:dyDescent="0.25">
      <c r="A624">
        <v>-2.0507812E-2</v>
      </c>
      <c r="B624">
        <v>-40.335220339999999</v>
      </c>
      <c r="C624">
        <v>12.31999969</v>
      </c>
      <c r="D624">
        <v>1.13357E-3</v>
      </c>
      <c r="E624">
        <f t="shared" si="18"/>
        <v>2.0507812E-2</v>
      </c>
      <c r="F624">
        <f t="shared" si="19"/>
        <v>40.335220339999999</v>
      </c>
    </row>
    <row r="625" spans="1:6" x14ac:dyDescent="0.25">
      <c r="A625">
        <v>-2.0507812E-2</v>
      </c>
      <c r="B625">
        <v>-40.346179960000001</v>
      </c>
      <c r="C625">
        <v>12.34000015</v>
      </c>
      <c r="D625">
        <v>1.1424460000000001E-3</v>
      </c>
      <c r="E625">
        <f t="shared" si="18"/>
        <v>2.0507812E-2</v>
      </c>
      <c r="F625">
        <f t="shared" si="19"/>
        <v>40.346179960000001</v>
      </c>
    </row>
    <row r="626" spans="1:6" x14ac:dyDescent="0.25">
      <c r="A626">
        <v>-2.0556641E-2</v>
      </c>
      <c r="B626">
        <v>-40.488574980000003</v>
      </c>
      <c r="C626">
        <v>12.35999966</v>
      </c>
      <c r="D626">
        <v>1.1434150000000001E-3</v>
      </c>
      <c r="E626">
        <f t="shared" si="18"/>
        <v>2.0556641E-2</v>
      </c>
      <c r="F626">
        <f t="shared" si="19"/>
        <v>40.488574980000003</v>
      </c>
    </row>
    <row r="627" spans="1:6" x14ac:dyDescent="0.25">
      <c r="A627">
        <v>-2.0605467999999998E-2</v>
      </c>
      <c r="B627">
        <v>-40.578304289999998</v>
      </c>
      <c r="C627">
        <v>12.380000109999999</v>
      </c>
      <c r="D627">
        <v>1.1441940000000001E-3</v>
      </c>
      <c r="E627">
        <f t="shared" si="18"/>
        <v>2.0605467999999998E-2</v>
      </c>
      <c r="F627">
        <f t="shared" si="19"/>
        <v>40.578304289999998</v>
      </c>
    </row>
    <row r="628" spans="1:6" x14ac:dyDescent="0.25">
      <c r="A628">
        <v>-2.0605467999999998E-2</v>
      </c>
      <c r="B628">
        <v>-40.801677699999999</v>
      </c>
      <c r="C628">
        <v>12.399999619999999</v>
      </c>
      <c r="D628">
        <v>1.164621E-3</v>
      </c>
      <c r="E628">
        <f t="shared" si="18"/>
        <v>2.0605467999999998E-2</v>
      </c>
      <c r="F628">
        <f t="shared" si="19"/>
        <v>40.801677699999999</v>
      </c>
    </row>
    <row r="629" spans="1:6" x14ac:dyDescent="0.25">
      <c r="A629">
        <v>-2.0654296999999999E-2</v>
      </c>
      <c r="B629">
        <v>-40.817943569999997</v>
      </c>
      <c r="C629">
        <v>12.420000079999999</v>
      </c>
      <c r="D629">
        <v>1.1424790000000001E-3</v>
      </c>
      <c r="E629">
        <f t="shared" si="18"/>
        <v>2.0654296999999999E-2</v>
      </c>
      <c r="F629">
        <f t="shared" si="19"/>
        <v>40.817943569999997</v>
      </c>
    </row>
    <row r="630" spans="1:6" x14ac:dyDescent="0.25">
      <c r="A630">
        <v>-2.0654296999999999E-2</v>
      </c>
      <c r="B630">
        <v>-40.77102661</v>
      </c>
      <c r="C630">
        <v>12.43999958</v>
      </c>
      <c r="D630">
        <v>1.144288E-3</v>
      </c>
      <c r="E630">
        <f t="shared" si="18"/>
        <v>2.0654296999999999E-2</v>
      </c>
      <c r="F630">
        <f t="shared" si="19"/>
        <v>40.77102661</v>
      </c>
    </row>
    <row r="631" spans="1:6" x14ac:dyDescent="0.25">
      <c r="A631">
        <v>-2.0703124E-2</v>
      </c>
      <c r="B631">
        <v>-40.9626503</v>
      </c>
      <c r="C631">
        <v>12.460000040000001</v>
      </c>
      <c r="D631">
        <v>1.1552380000000001E-3</v>
      </c>
      <c r="E631">
        <f t="shared" si="18"/>
        <v>2.0703124E-2</v>
      </c>
      <c r="F631">
        <f t="shared" si="19"/>
        <v>40.9626503</v>
      </c>
    </row>
    <row r="632" spans="1:6" x14ac:dyDescent="0.25">
      <c r="A632">
        <v>-2.0751953E-2</v>
      </c>
      <c r="B632">
        <v>-41.01092148</v>
      </c>
      <c r="C632">
        <v>12.47999954</v>
      </c>
      <c r="D632">
        <v>1.144001E-3</v>
      </c>
      <c r="E632">
        <f t="shared" si="18"/>
        <v>2.0751953E-2</v>
      </c>
      <c r="F632">
        <f t="shared" si="19"/>
        <v>41.01092148</v>
      </c>
    </row>
    <row r="633" spans="1:6" x14ac:dyDescent="0.25">
      <c r="A633">
        <v>-2.0751953E-2</v>
      </c>
      <c r="B633">
        <v>-41.196811680000003</v>
      </c>
      <c r="C633">
        <v>12.5</v>
      </c>
      <c r="D633">
        <v>1.1543009999999999E-3</v>
      </c>
      <c r="E633">
        <f t="shared" si="18"/>
        <v>2.0751953E-2</v>
      </c>
      <c r="F633">
        <f t="shared" si="19"/>
        <v>41.196811680000003</v>
      </c>
    </row>
    <row r="634" spans="1:6" x14ac:dyDescent="0.25">
      <c r="A634">
        <v>-2.0800780000000001E-2</v>
      </c>
      <c r="B634">
        <v>-41.358818049999996</v>
      </c>
      <c r="C634">
        <v>12.52000046</v>
      </c>
      <c r="D634">
        <v>1.1561659999999999E-3</v>
      </c>
      <c r="E634">
        <f t="shared" si="18"/>
        <v>2.0800780000000001E-2</v>
      </c>
      <c r="F634">
        <f t="shared" si="19"/>
        <v>41.358818049999996</v>
      </c>
    </row>
    <row r="635" spans="1:6" x14ac:dyDescent="0.25">
      <c r="A635">
        <v>-2.0849609000000002E-2</v>
      </c>
      <c r="B635">
        <v>-41.261222840000002</v>
      </c>
      <c r="C635">
        <v>12.539999959999999</v>
      </c>
      <c r="D635">
        <v>1.1474110000000001E-3</v>
      </c>
      <c r="E635">
        <f t="shared" si="18"/>
        <v>2.0849609000000002E-2</v>
      </c>
      <c r="F635">
        <f t="shared" si="19"/>
        <v>41.261222840000002</v>
      </c>
    </row>
    <row r="636" spans="1:6" x14ac:dyDescent="0.25">
      <c r="A636">
        <v>-2.0849609000000002E-2</v>
      </c>
      <c r="B636">
        <v>-41.365280149999997</v>
      </c>
      <c r="C636">
        <v>12.56000042</v>
      </c>
      <c r="D636">
        <v>1.1646499999999999E-3</v>
      </c>
      <c r="E636">
        <f t="shared" si="18"/>
        <v>2.0849609000000002E-2</v>
      </c>
      <c r="F636">
        <f t="shared" si="19"/>
        <v>41.365280149999997</v>
      </c>
    </row>
    <row r="637" spans="1:6" x14ac:dyDescent="0.25">
      <c r="A637">
        <v>-2.0898437999999998E-2</v>
      </c>
      <c r="B637">
        <v>-41.54311371</v>
      </c>
      <c r="C637">
        <v>12.579999920000001</v>
      </c>
      <c r="D637">
        <v>1.1630760000000001E-3</v>
      </c>
      <c r="E637">
        <f t="shared" si="18"/>
        <v>2.0898437999999998E-2</v>
      </c>
      <c r="F637">
        <f t="shared" si="19"/>
        <v>41.54311371</v>
      </c>
    </row>
    <row r="638" spans="1:6" x14ac:dyDescent="0.25">
      <c r="A638">
        <v>-2.0947265999999999E-2</v>
      </c>
      <c r="B638">
        <v>-41.601303100000003</v>
      </c>
      <c r="C638">
        <v>12.600000380000001</v>
      </c>
      <c r="D638">
        <v>1.169764E-3</v>
      </c>
      <c r="E638">
        <f t="shared" si="18"/>
        <v>2.0947265999999999E-2</v>
      </c>
      <c r="F638">
        <f t="shared" si="19"/>
        <v>41.601303100000003</v>
      </c>
    </row>
    <row r="639" spans="1:6" x14ac:dyDescent="0.25">
      <c r="A639">
        <v>-2.0947265999999999E-2</v>
      </c>
      <c r="B639">
        <v>-41.797985079999997</v>
      </c>
      <c r="C639">
        <v>12.619999890000001</v>
      </c>
      <c r="D639">
        <v>1.1753530000000001E-3</v>
      </c>
      <c r="E639">
        <f t="shared" si="18"/>
        <v>2.0947265999999999E-2</v>
      </c>
      <c r="F639">
        <f t="shared" si="19"/>
        <v>41.797985079999997</v>
      </c>
    </row>
    <row r="640" spans="1:6" x14ac:dyDescent="0.25">
      <c r="A640">
        <v>-2.0996094E-2</v>
      </c>
      <c r="B640">
        <v>-41.836368559999997</v>
      </c>
      <c r="C640">
        <v>12.64000034</v>
      </c>
      <c r="D640">
        <v>1.1639020000000001E-3</v>
      </c>
      <c r="E640">
        <f t="shared" si="18"/>
        <v>2.0996094E-2</v>
      </c>
      <c r="F640">
        <f t="shared" si="19"/>
        <v>41.836368559999997</v>
      </c>
    </row>
    <row r="641" spans="1:6" x14ac:dyDescent="0.25">
      <c r="A641">
        <v>-2.0996094E-2</v>
      </c>
      <c r="B641">
        <v>-41.872669219999999</v>
      </c>
      <c r="C641">
        <v>12.65999985</v>
      </c>
      <c r="D641">
        <v>1.167969E-3</v>
      </c>
      <c r="E641">
        <f t="shared" si="18"/>
        <v>2.0996094E-2</v>
      </c>
      <c r="F641">
        <f t="shared" si="19"/>
        <v>41.872669219999999</v>
      </c>
    </row>
    <row r="642" spans="1:6" x14ac:dyDescent="0.25">
      <c r="A642">
        <v>-2.1044922000000001E-2</v>
      </c>
      <c r="B642">
        <v>-42.111167909999999</v>
      </c>
      <c r="C642">
        <v>12.68000031</v>
      </c>
      <c r="D642">
        <v>1.1797209999999999E-3</v>
      </c>
      <c r="E642">
        <f t="shared" si="18"/>
        <v>2.1044922000000001E-2</v>
      </c>
      <c r="F642">
        <f t="shared" si="19"/>
        <v>42.111167909999999</v>
      </c>
    </row>
    <row r="643" spans="1:6" x14ac:dyDescent="0.25">
      <c r="A643">
        <v>-2.1093751000000001E-2</v>
      </c>
      <c r="B643">
        <v>-42.209228520000003</v>
      </c>
      <c r="C643">
        <v>12.69999981</v>
      </c>
      <c r="D643">
        <v>1.16311E-3</v>
      </c>
      <c r="E643">
        <f t="shared" si="18"/>
        <v>2.1093751000000001E-2</v>
      </c>
      <c r="F643">
        <f t="shared" si="19"/>
        <v>42.209228520000003</v>
      </c>
    </row>
    <row r="644" spans="1:6" x14ac:dyDescent="0.25">
      <c r="A644">
        <v>-2.1093751000000001E-2</v>
      </c>
      <c r="B644">
        <v>-42.347190859999998</v>
      </c>
      <c r="C644">
        <v>12.72000027</v>
      </c>
      <c r="D644">
        <v>1.194068E-3</v>
      </c>
      <c r="E644">
        <f t="shared" si="18"/>
        <v>2.1093751000000001E-2</v>
      </c>
      <c r="F644">
        <f t="shared" si="19"/>
        <v>42.347190859999998</v>
      </c>
    </row>
    <row r="645" spans="1:6" x14ac:dyDescent="0.25">
      <c r="A645">
        <v>-2.1142577999999999E-2</v>
      </c>
      <c r="B645">
        <v>-42.394355769999997</v>
      </c>
      <c r="C645">
        <v>12.739999770000001</v>
      </c>
      <c r="D645">
        <v>1.1699779999999999E-3</v>
      </c>
      <c r="E645">
        <f t="shared" si="18"/>
        <v>2.1142577999999999E-2</v>
      </c>
      <c r="F645">
        <f t="shared" si="19"/>
        <v>42.394355769999997</v>
      </c>
    </row>
    <row r="646" spans="1:6" x14ac:dyDescent="0.25">
      <c r="A646">
        <v>-2.1191406999999999E-2</v>
      </c>
      <c r="B646">
        <v>-42.416870119999999</v>
      </c>
      <c r="C646">
        <v>12.760000229999999</v>
      </c>
      <c r="D646">
        <v>1.172036E-3</v>
      </c>
      <c r="E646">
        <f t="shared" si="18"/>
        <v>2.1191406999999999E-2</v>
      </c>
      <c r="F646">
        <f t="shared" si="19"/>
        <v>42.416870119999999</v>
      </c>
    </row>
    <row r="647" spans="1:6" x14ac:dyDescent="0.25">
      <c r="A647">
        <v>-2.1191406999999999E-2</v>
      </c>
      <c r="B647">
        <v>-42.698795320000002</v>
      </c>
      <c r="C647">
        <v>12.77999973</v>
      </c>
      <c r="D647">
        <v>1.189058E-3</v>
      </c>
      <c r="E647">
        <f t="shared" si="18"/>
        <v>2.1191406999999999E-2</v>
      </c>
      <c r="F647">
        <f t="shared" si="19"/>
        <v>42.698795320000002</v>
      </c>
    </row>
    <row r="648" spans="1:6" x14ac:dyDescent="0.25">
      <c r="A648">
        <v>-2.1240234E-2</v>
      </c>
      <c r="B648">
        <v>-42.795536040000002</v>
      </c>
      <c r="C648">
        <v>12.80000019</v>
      </c>
      <c r="D648">
        <v>1.185275E-3</v>
      </c>
      <c r="E648">
        <f t="shared" si="18"/>
        <v>2.1240234E-2</v>
      </c>
      <c r="F648">
        <f t="shared" si="19"/>
        <v>42.795536040000002</v>
      </c>
    </row>
    <row r="649" spans="1:6" x14ac:dyDescent="0.25">
      <c r="A649">
        <v>-2.1289063E-2</v>
      </c>
      <c r="B649">
        <v>-42.789360049999999</v>
      </c>
      <c r="C649">
        <v>12.81999969</v>
      </c>
      <c r="D649">
        <v>1.1937849999999999E-3</v>
      </c>
      <c r="E649">
        <f t="shared" si="18"/>
        <v>2.1289063E-2</v>
      </c>
      <c r="F649">
        <f t="shared" si="19"/>
        <v>42.789360049999999</v>
      </c>
    </row>
    <row r="650" spans="1:6" x14ac:dyDescent="0.25">
      <c r="A650">
        <v>-2.1289063E-2</v>
      </c>
      <c r="B650">
        <v>-42.854751589999999</v>
      </c>
      <c r="C650">
        <v>12.84000015</v>
      </c>
      <c r="D650">
        <v>1.1770179999999999E-3</v>
      </c>
      <c r="E650">
        <f t="shared" ref="E650:E713" si="20">ABS(A650)</f>
        <v>2.1289063E-2</v>
      </c>
      <c r="F650">
        <f t="shared" ref="F650:F713" si="21">ABS(B650)</f>
        <v>42.854751589999999</v>
      </c>
    </row>
    <row r="651" spans="1:6" x14ac:dyDescent="0.25">
      <c r="A651">
        <v>-2.1337890000000002E-2</v>
      </c>
      <c r="B651">
        <v>-42.963584900000001</v>
      </c>
      <c r="C651">
        <v>12.85999966</v>
      </c>
      <c r="D651">
        <v>1.1931310000000001E-3</v>
      </c>
      <c r="E651">
        <f t="shared" si="20"/>
        <v>2.1337890000000002E-2</v>
      </c>
      <c r="F651">
        <f t="shared" si="21"/>
        <v>42.963584900000001</v>
      </c>
    </row>
    <row r="652" spans="1:6" x14ac:dyDescent="0.25">
      <c r="A652">
        <v>-2.1386718999999998E-2</v>
      </c>
      <c r="B652">
        <v>-43.069015499999999</v>
      </c>
      <c r="C652">
        <v>12.880000109999999</v>
      </c>
      <c r="D652">
        <v>1.196791E-3</v>
      </c>
      <c r="E652">
        <f t="shared" si="20"/>
        <v>2.1386718999999998E-2</v>
      </c>
      <c r="F652">
        <f t="shared" si="21"/>
        <v>43.069015499999999</v>
      </c>
    </row>
    <row r="653" spans="1:6" x14ac:dyDescent="0.25">
      <c r="A653">
        <v>-2.1386718999999998E-2</v>
      </c>
      <c r="B653">
        <v>-43.298274990000003</v>
      </c>
      <c r="C653">
        <v>12.899999619999999</v>
      </c>
      <c r="D653">
        <v>1.197935E-3</v>
      </c>
      <c r="E653">
        <f t="shared" si="20"/>
        <v>2.1386718999999998E-2</v>
      </c>
      <c r="F653">
        <f t="shared" si="21"/>
        <v>43.298274990000003</v>
      </c>
    </row>
    <row r="654" spans="1:6" x14ac:dyDescent="0.25">
      <c r="A654">
        <v>-2.1435547999999999E-2</v>
      </c>
      <c r="B654">
        <v>-43.295909880000004</v>
      </c>
      <c r="C654">
        <v>12.920000079999999</v>
      </c>
      <c r="D654">
        <v>1.2008209999999999E-3</v>
      </c>
      <c r="E654">
        <f t="shared" si="20"/>
        <v>2.1435547999999999E-2</v>
      </c>
      <c r="F654">
        <f t="shared" si="21"/>
        <v>43.295909880000004</v>
      </c>
    </row>
    <row r="655" spans="1:6" x14ac:dyDescent="0.25">
      <c r="A655">
        <v>-2.1484375E-2</v>
      </c>
      <c r="B655">
        <v>-43.405792239999997</v>
      </c>
      <c r="C655">
        <v>12.93999958</v>
      </c>
      <c r="D655">
        <v>1.1892999999999999E-3</v>
      </c>
      <c r="E655">
        <f t="shared" si="20"/>
        <v>2.1484375E-2</v>
      </c>
      <c r="F655">
        <f t="shared" si="21"/>
        <v>43.405792239999997</v>
      </c>
    </row>
    <row r="656" spans="1:6" x14ac:dyDescent="0.25">
      <c r="A656">
        <v>-2.1484375E-2</v>
      </c>
      <c r="B656">
        <v>-43.379886630000001</v>
      </c>
      <c r="C656">
        <v>12.960000040000001</v>
      </c>
      <c r="D656">
        <v>1.1968090000000001E-3</v>
      </c>
      <c r="E656">
        <f t="shared" si="20"/>
        <v>2.1484375E-2</v>
      </c>
      <c r="F656">
        <f t="shared" si="21"/>
        <v>43.379886630000001</v>
      </c>
    </row>
    <row r="657" spans="1:6" x14ac:dyDescent="0.25">
      <c r="A657">
        <v>-2.1533204E-2</v>
      </c>
      <c r="B657">
        <v>-43.5981369</v>
      </c>
      <c r="C657">
        <v>12.97999954</v>
      </c>
      <c r="D657">
        <v>1.20246E-3</v>
      </c>
      <c r="E657">
        <f t="shared" si="20"/>
        <v>2.1533204E-2</v>
      </c>
      <c r="F657">
        <f t="shared" si="21"/>
        <v>43.5981369</v>
      </c>
    </row>
    <row r="658" spans="1:6" x14ac:dyDescent="0.25">
      <c r="A658">
        <v>-2.1582031000000002E-2</v>
      </c>
      <c r="B658">
        <v>-43.850208279999997</v>
      </c>
      <c r="C658">
        <v>13</v>
      </c>
      <c r="D658">
        <v>1.202816E-3</v>
      </c>
      <c r="E658">
        <f t="shared" si="20"/>
        <v>2.1582031000000002E-2</v>
      </c>
      <c r="F658">
        <f t="shared" si="21"/>
        <v>43.850208279999997</v>
      </c>
    </row>
    <row r="659" spans="1:6" x14ac:dyDescent="0.25">
      <c r="A659">
        <v>-2.1582031000000002E-2</v>
      </c>
      <c r="B659">
        <v>-43.829216000000002</v>
      </c>
      <c r="C659">
        <v>13.02000046</v>
      </c>
      <c r="D659">
        <v>1.197657E-3</v>
      </c>
      <c r="E659">
        <f t="shared" si="20"/>
        <v>2.1582031000000002E-2</v>
      </c>
      <c r="F659">
        <f t="shared" si="21"/>
        <v>43.829216000000002</v>
      </c>
    </row>
    <row r="660" spans="1:6" x14ac:dyDescent="0.25">
      <c r="A660">
        <v>-2.1630859999999998E-2</v>
      </c>
      <c r="B660">
        <v>-43.899414059999998</v>
      </c>
      <c r="C660">
        <v>13.039999959999999</v>
      </c>
      <c r="D660">
        <v>1.2081380000000001E-3</v>
      </c>
      <c r="E660">
        <f t="shared" si="20"/>
        <v>2.1630859999999998E-2</v>
      </c>
      <c r="F660">
        <f t="shared" si="21"/>
        <v>43.899414059999998</v>
      </c>
    </row>
    <row r="661" spans="1:6" x14ac:dyDescent="0.25">
      <c r="A661">
        <v>-2.1679687E-2</v>
      </c>
      <c r="B661">
        <v>-43.887874600000004</v>
      </c>
      <c r="C661">
        <v>13.06000042</v>
      </c>
      <c r="D661">
        <v>1.2021709999999999E-3</v>
      </c>
      <c r="E661">
        <f t="shared" si="20"/>
        <v>2.1679687E-2</v>
      </c>
      <c r="F661">
        <f t="shared" si="21"/>
        <v>43.887874600000004</v>
      </c>
    </row>
    <row r="662" spans="1:6" x14ac:dyDescent="0.25">
      <c r="A662">
        <v>-2.1679687E-2</v>
      </c>
      <c r="B662">
        <v>-44.181968689999998</v>
      </c>
      <c r="C662">
        <v>13.079999920000001</v>
      </c>
      <c r="D662">
        <v>1.22496E-3</v>
      </c>
      <c r="E662">
        <f t="shared" si="20"/>
        <v>2.1679687E-2</v>
      </c>
      <c r="F662">
        <f t="shared" si="21"/>
        <v>44.181968689999998</v>
      </c>
    </row>
    <row r="663" spans="1:6" x14ac:dyDescent="0.25">
      <c r="A663">
        <v>-2.1728516E-2</v>
      </c>
      <c r="B663">
        <v>-44.314170840000003</v>
      </c>
      <c r="C663">
        <v>13.100000380000001</v>
      </c>
      <c r="D663">
        <v>1.213244E-3</v>
      </c>
      <c r="E663">
        <f t="shared" si="20"/>
        <v>2.1728516E-2</v>
      </c>
      <c r="F663">
        <f t="shared" si="21"/>
        <v>44.314170840000003</v>
      </c>
    </row>
    <row r="664" spans="1:6" x14ac:dyDescent="0.25">
      <c r="A664">
        <v>-2.1777343000000001E-2</v>
      </c>
      <c r="B664">
        <v>-44.373153690000002</v>
      </c>
      <c r="C664">
        <v>13.119999890000001</v>
      </c>
      <c r="D664">
        <v>1.211665E-3</v>
      </c>
      <c r="E664">
        <f t="shared" si="20"/>
        <v>2.1777343000000001E-2</v>
      </c>
      <c r="F664">
        <f t="shared" si="21"/>
        <v>44.373153690000002</v>
      </c>
    </row>
    <row r="665" spans="1:6" x14ac:dyDescent="0.25">
      <c r="A665">
        <v>-2.1777343000000001E-2</v>
      </c>
      <c r="B665">
        <v>-44.393669129999999</v>
      </c>
      <c r="C665">
        <v>13.14000034</v>
      </c>
      <c r="D665">
        <v>1.2181710000000001E-3</v>
      </c>
      <c r="E665">
        <f t="shared" si="20"/>
        <v>2.1777343000000001E-2</v>
      </c>
      <c r="F665">
        <f t="shared" si="21"/>
        <v>44.393669129999999</v>
      </c>
    </row>
    <row r="666" spans="1:6" x14ac:dyDescent="0.25">
      <c r="A666">
        <v>-2.1826172000000001E-2</v>
      </c>
      <c r="B666">
        <v>-44.458290099999999</v>
      </c>
      <c r="C666">
        <v>13.15999985</v>
      </c>
      <c r="D666">
        <v>1.218575E-3</v>
      </c>
      <c r="E666">
        <f t="shared" si="20"/>
        <v>2.1826172000000001E-2</v>
      </c>
      <c r="F666">
        <f t="shared" si="21"/>
        <v>44.458290099999999</v>
      </c>
    </row>
    <row r="667" spans="1:6" x14ac:dyDescent="0.25">
      <c r="A667">
        <v>-2.1874998999999999E-2</v>
      </c>
      <c r="B667">
        <v>-44.651874540000001</v>
      </c>
      <c r="C667">
        <v>13.18000031</v>
      </c>
      <c r="D667">
        <v>1.2223329999999999E-3</v>
      </c>
      <c r="E667">
        <f t="shared" si="20"/>
        <v>2.1874998999999999E-2</v>
      </c>
      <c r="F667">
        <f t="shared" si="21"/>
        <v>44.651874540000001</v>
      </c>
    </row>
    <row r="668" spans="1:6" x14ac:dyDescent="0.25">
      <c r="A668">
        <v>-2.1923827999999999E-2</v>
      </c>
      <c r="B668">
        <v>-44.831108090000001</v>
      </c>
      <c r="C668">
        <v>13.19999981</v>
      </c>
      <c r="D668">
        <v>1.232077E-3</v>
      </c>
      <c r="E668">
        <f t="shared" si="20"/>
        <v>2.1923827999999999E-2</v>
      </c>
      <c r="F668">
        <f t="shared" si="21"/>
        <v>44.831108090000001</v>
      </c>
    </row>
    <row r="669" spans="1:6" x14ac:dyDescent="0.25">
      <c r="A669">
        <v>-2.1923827999999999E-2</v>
      </c>
      <c r="B669">
        <v>-45.037414550000001</v>
      </c>
      <c r="C669">
        <v>13.22000027</v>
      </c>
      <c r="D669">
        <v>1.226155E-3</v>
      </c>
      <c r="E669">
        <f t="shared" si="20"/>
        <v>2.1923827999999999E-2</v>
      </c>
      <c r="F669">
        <f t="shared" si="21"/>
        <v>45.037414550000001</v>
      </c>
    </row>
    <row r="670" spans="1:6" x14ac:dyDescent="0.25">
      <c r="A670">
        <v>-2.1972657E-2</v>
      </c>
      <c r="B670">
        <v>-44.888751980000002</v>
      </c>
      <c r="C670">
        <v>13.239999770000001</v>
      </c>
      <c r="D670">
        <v>1.2234819999999999E-3</v>
      </c>
      <c r="E670">
        <f t="shared" si="20"/>
        <v>2.1972657E-2</v>
      </c>
      <c r="F670">
        <f t="shared" si="21"/>
        <v>44.888751980000002</v>
      </c>
    </row>
    <row r="671" spans="1:6" x14ac:dyDescent="0.25">
      <c r="A671">
        <v>-2.2021484000000001E-2</v>
      </c>
      <c r="B671">
        <v>-45.043601989999999</v>
      </c>
      <c r="C671">
        <v>13.260000229999999</v>
      </c>
      <c r="D671">
        <v>1.2468449999999999E-3</v>
      </c>
      <c r="E671">
        <f t="shared" si="20"/>
        <v>2.2021484000000001E-2</v>
      </c>
      <c r="F671">
        <f t="shared" si="21"/>
        <v>45.043601989999999</v>
      </c>
    </row>
    <row r="672" spans="1:6" x14ac:dyDescent="0.25">
      <c r="A672">
        <v>-2.2021484000000001E-2</v>
      </c>
      <c r="B672">
        <v>-45.194934840000002</v>
      </c>
      <c r="C672">
        <v>13.27999973</v>
      </c>
      <c r="D672">
        <v>1.231219E-3</v>
      </c>
      <c r="E672">
        <f t="shared" si="20"/>
        <v>2.2021484000000001E-2</v>
      </c>
      <c r="F672">
        <f t="shared" si="21"/>
        <v>45.194934840000002</v>
      </c>
    </row>
    <row r="673" spans="1:6" x14ac:dyDescent="0.25">
      <c r="A673">
        <v>-2.2070313000000001E-2</v>
      </c>
      <c r="B673">
        <v>-45.434211730000001</v>
      </c>
      <c r="C673">
        <v>13.30000019</v>
      </c>
      <c r="D673">
        <v>1.276714E-3</v>
      </c>
      <c r="E673">
        <f t="shared" si="20"/>
        <v>2.2070313000000001E-2</v>
      </c>
      <c r="F673">
        <f t="shared" si="21"/>
        <v>45.434211730000001</v>
      </c>
    </row>
    <row r="674" spans="1:6" x14ac:dyDescent="0.25">
      <c r="A674">
        <v>-2.2119139999999999E-2</v>
      </c>
      <c r="B674">
        <v>-45.499343869999997</v>
      </c>
      <c r="C674">
        <v>13.31999969</v>
      </c>
      <c r="D674">
        <v>1.2476760000000001E-3</v>
      </c>
      <c r="E674">
        <f t="shared" si="20"/>
        <v>2.2119139999999999E-2</v>
      </c>
      <c r="F674">
        <f t="shared" si="21"/>
        <v>45.499343869999997</v>
      </c>
    </row>
    <row r="675" spans="1:6" x14ac:dyDescent="0.25">
      <c r="A675">
        <v>-2.2167968999999999E-2</v>
      </c>
      <c r="B675">
        <v>-45.548931119999999</v>
      </c>
      <c r="C675">
        <v>13.34000015</v>
      </c>
      <c r="D675">
        <v>1.261648E-3</v>
      </c>
      <c r="E675">
        <f t="shared" si="20"/>
        <v>2.2167968999999999E-2</v>
      </c>
      <c r="F675">
        <f t="shared" si="21"/>
        <v>45.548931119999999</v>
      </c>
    </row>
    <row r="676" spans="1:6" x14ac:dyDescent="0.25">
      <c r="A676">
        <v>-2.2167968999999999E-2</v>
      </c>
      <c r="B676">
        <v>-45.642608639999999</v>
      </c>
      <c r="C676">
        <v>13.35999966</v>
      </c>
      <c r="D676">
        <v>1.263829E-3</v>
      </c>
      <c r="E676">
        <f t="shared" si="20"/>
        <v>2.2167968999999999E-2</v>
      </c>
      <c r="F676">
        <f t="shared" si="21"/>
        <v>45.642608639999999</v>
      </c>
    </row>
    <row r="677" spans="1:6" x14ac:dyDescent="0.25">
      <c r="A677">
        <v>-2.2216796E-2</v>
      </c>
      <c r="B677">
        <v>-45.779277800000003</v>
      </c>
      <c r="C677">
        <v>13.380000109999999</v>
      </c>
      <c r="D677">
        <v>1.2570210000000001E-3</v>
      </c>
      <c r="E677">
        <f t="shared" si="20"/>
        <v>2.2216796E-2</v>
      </c>
      <c r="F677">
        <f t="shared" si="21"/>
        <v>45.779277800000003</v>
      </c>
    </row>
    <row r="678" spans="1:6" x14ac:dyDescent="0.25">
      <c r="A678">
        <v>-2.2265625000000001E-2</v>
      </c>
      <c r="B678">
        <v>-45.916564940000001</v>
      </c>
      <c r="C678">
        <v>13.399999619999999</v>
      </c>
      <c r="D678">
        <v>1.280411E-3</v>
      </c>
      <c r="E678">
        <f t="shared" si="20"/>
        <v>2.2265625000000001E-2</v>
      </c>
      <c r="F678">
        <f t="shared" si="21"/>
        <v>45.916564940000001</v>
      </c>
    </row>
    <row r="679" spans="1:6" x14ac:dyDescent="0.25">
      <c r="A679">
        <v>-2.2314453000000001E-2</v>
      </c>
      <c r="B679">
        <v>-46.14289093</v>
      </c>
      <c r="C679">
        <v>13.420000079999999</v>
      </c>
      <c r="D679">
        <v>1.260667E-3</v>
      </c>
      <c r="E679">
        <f t="shared" si="20"/>
        <v>2.2314453000000001E-2</v>
      </c>
      <c r="F679">
        <f t="shared" si="21"/>
        <v>46.14289093</v>
      </c>
    </row>
    <row r="680" spans="1:6" x14ac:dyDescent="0.25">
      <c r="A680">
        <v>-2.2314453000000001E-2</v>
      </c>
      <c r="B680">
        <v>-46.218765259999998</v>
      </c>
      <c r="C680">
        <v>13.43999958</v>
      </c>
      <c r="D680">
        <v>1.2689509999999999E-3</v>
      </c>
      <c r="E680">
        <f t="shared" si="20"/>
        <v>2.2314453000000001E-2</v>
      </c>
      <c r="F680">
        <f t="shared" si="21"/>
        <v>46.218765259999998</v>
      </c>
    </row>
    <row r="681" spans="1:6" x14ac:dyDescent="0.25">
      <c r="A681">
        <v>-2.2363280999999999E-2</v>
      </c>
      <c r="B681">
        <v>-46.130516049999997</v>
      </c>
      <c r="C681">
        <v>13.460000040000001</v>
      </c>
      <c r="D681">
        <v>1.2687659999999999E-3</v>
      </c>
      <c r="E681">
        <f t="shared" si="20"/>
        <v>2.2363280999999999E-2</v>
      </c>
      <c r="F681">
        <f t="shared" si="21"/>
        <v>46.130516049999997</v>
      </c>
    </row>
    <row r="682" spans="1:6" x14ac:dyDescent="0.25">
      <c r="A682">
        <v>-2.2412109E-2</v>
      </c>
      <c r="B682">
        <v>-46.325069429999999</v>
      </c>
      <c r="C682">
        <v>13.47999954</v>
      </c>
      <c r="D682">
        <v>1.290093E-3</v>
      </c>
      <c r="E682">
        <f t="shared" si="20"/>
        <v>2.2412109E-2</v>
      </c>
      <c r="F682">
        <f t="shared" si="21"/>
        <v>46.325069429999999</v>
      </c>
    </row>
    <row r="683" spans="1:6" x14ac:dyDescent="0.25">
      <c r="A683">
        <v>-2.2412109E-2</v>
      </c>
      <c r="B683">
        <v>-46.551555630000003</v>
      </c>
      <c r="C683">
        <v>13.5</v>
      </c>
      <c r="D683">
        <v>1.2908220000000001E-3</v>
      </c>
      <c r="E683">
        <f t="shared" si="20"/>
        <v>2.2412109E-2</v>
      </c>
      <c r="F683">
        <f t="shared" si="21"/>
        <v>46.551555630000003</v>
      </c>
    </row>
    <row r="684" spans="1:6" x14ac:dyDescent="0.25">
      <c r="A684">
        <v>-2.2460938E-2</v>
      </c>
      <c r="B684">
        <v>-46.694458009999998</v>
      </c>
      <c r="C684">
        <v>13.52000046</v>
      </c>
      <c r="D684">
        <v>1.293279E-3</v>
      </c>
      <c r="E684">
        <f t="shared" si="20"/>
        <v>2.2460938E-2</v>
      </c>
      <c r="F684">
        <f t="shared" si="21"/>
        <v>46.694458009999998</v>
      </c>
    </row>
    <row r="685" spans="1:6" x14ac:dyDescent="0.25">
      <c r="A685">
        <v>-2.2509766E-2</v>
      </c>
      <c r="B685">
        <v>-46.651947020000001</v>
      </c>
      <c r="C685">
        <v>13.539999959999999</v>
      </c>
      <c r="D685">
        <v>1.2937350000000001E-3</v>
      </c>
      <c r="E685">
        <f t="shared" si="20"/>
        <v>2.2509766E-2</v>
      </c>
      <c r="F685">
        <f t="shared" si="21"/>
        <v>46.651947020000001</v>
      </c>
    </row>
    <row r="686" spans="1:6" x14ac:dyDescent="0.25">
      <c r="A686">
        <v>-2.2509766E-2</v>
      </c>
      <c r="B686">
        <v>-46.66642761</v>
      </c>
      <c r="C686">
        <v>13.56000042</v>
      </c>
      <c r="D686">
        <v>1.2825169999999999E-3</v>
      </c>
      <c r="E686">
        <f t="shared" si="20"/>
        <v>2.2509766E-2</v>
      </c>
      <c r="F686">
        <f t="shared" si="21"/>
        <v>46.66642761</v>
      </c>
    </row>
    <row r="687" spans="1:6" x14ac:dyDescent="0.25">
      <c r="A687">
        <v>-2.2558594000000001E-2</v>
      </c>
      <c r="B687">
        <v>-46.910877229999997</v>
      </c>
      <c r="C687">
        <v>13.579999920000001</v>
      </c>
      <c r="D687">
        <v>1.3080279999999999E-3</v>
      </c>
      <c r="E687">
        <f t="shared" si="20"/>
        <v>2.2558594000000001E-2</v>
      </c>
      <c r="F687">
        <f t="shared" si="21"/>
        <v>46.910877229999997</v>
      </c>
    </row>
    <row r="688" spans="1:6" x14ac:dyDescent="0.25">
      <c r="A688">
        <v>-2.2607423000000001E-2</v>
      </c>
      <c r="B688">
        <v>-47.018234249999999</v>
      </c>
      <c r="C688">
        <v>13.600000380000001</v>
      </c>
      <c r="D688">
        <v>1.2986300000000001E-3</v>
      </c>
      <c r="E688">
        <f t="shared" si="20"/>
        <v>2.2607423000000001E-2</v>
      </c>
      <c r="F688">
        <f t="shared" si="21"/>
        <v>47.018234249999999</v>
      </c>
    </row>
    <row r="689" spans="1:6" x14ac:dyDescent="0.25">
      <c r="A689">
        <v>-2.2656249999999999E-2</v>
      </c>
      <c r="B689">
        <v>-47.260417940000004</v>
      </c>
      <c r="C689">
        <v>13.619999890000001</v>
      </c>
      <c r="D689">
        <v>1.3150869999999999E-3</v>
      </c>
      <c r="E689">
        <f t="shared" si="20"/>
        <v>2.2656249999999999E-2</v>
      </c>
      <c r="F689">
        <f t="shared" si="21"/>
        <v>47.260417940000004</v>
      </c>
    </row>
    <row r="690" spans="1:6" x14ac:dyDescent="0.25">
      <c r="A690">
        <v>-2.2656249999999999E-2</v>
      </c>
      <c r="B690">
        <v>-47.263771060000003</v>
      </c>
      <c r="C690">
        <v>13.64000034</v>
      </c>
      <c r="D690">
        <v>1.2983039999999999E-3</v>
      </c>
      <c r="E690">
        <f t="shared" si="20"/>
        <v>2.2656249999999999E-2</v>
      </c>
      <c r="F690">
        <f t="shared" si="21"/>
        <v>47.263771060000003</v>
      </c>
    </row>
    <row r="691" spans="1:6" x14ac:dyDescent="0.25">
      <c r="A691">
        <v>-2.2705079E-2</v>
      </c>
      <c r="B691">
        <v>-47.261760709999997</v>
      </c>
      <c r="C691">
        <v>13.65999985</v>
      </c>
      <c r="D691">
        <v>1.3142259999999999E-3</v>
      </c>
      <c r="E691">
        <f t="shared" si="20"/>
        <v>2.2705079E-2</v>
      </c>
      <c r="F691">
        <f t="shared" si="21"/>
        <v>47.261760709999997</v>
      </c>
    </row>
    <row r="692" spans="1:6" x14ac:dyDescent="0.25">
      <c r="A692">
        <v>-2.2753906000000001E-2</v>
      </c>
      <c r="B692">
        <v>-47.446151729999997</v>
      </c>
      <c r="C692">
        <v>13.68000031</v>
      </c>
      <c r="D692">
        <v>1.310807E-3</v>
      </c>
      <c r="E692">
        <f t="shared" si="20"/>
        <v>2.2753906000000001E-2</v>
      </c>
      <c r="F692">
        <f t="shared" si="21"/>
        <v>47.446151729999997</v>
      </c>
    </row>
    <row r="693" spans="1:6" x14ac:dyDescent="0.25">
      <c r="A693">
        <v>-2.2753906000000001E-2</v>
      </c>
      <c r="B693">
        <v>-47.646125789999999</v>
      </c>
      <c r="C693">
        <v>13.69999981</v>
      </c>
      <c r="D693">
        <v>1.320445E-3</v>
      </c>
      <c r="E693">
        <f t="shared" si="20"/>
        <v>2.2753906000000001E-2</v>
      </c>
      <c r="F693">
        <f t="shared" si="21"/>
        <v>47.646125789999999</v>
      </c>
    </row>
    <row r="694" spans="1:6" x14ac:dyDescent="0.25">
      <c r="A694">
        <v>-2.2802735000000001E-2</v>
      </c>
      <c r="B694">
        <v>-47.823017120000003</v>
      </c>
      <c r="C694">
        <v>13.72000027</v>
      </c>
      <c r="D694">
        <v>1.3289039999999999E-3</v>
      </c>
      <c r="E694">
        <f t="shared" si="20"/>
        <v>2.2802735000000001E-2</v>
      </c>
      <c r="F694">
        <f t="shared" si="21"/>
        <v>47.823017120000003</v>
      </c>
    </row>
    <row r="695" spans="1:6" x14ac:dyDescent="0.25">
      <c r="A695">
        <v>-2.2851561999999999E-2</v>
      </c>
      <c r="B695">
        <v>-47.89130402</v>
      </c>
      <c r="C695">
        <v>13.739999770000001</v>
      </c>
      <c r="D695">
        <v>1.314172E-3</v>
      </c>
      <c r="E695">
        <f t="shared" si="20"/>
        <v>2.2851561999999999E-2</v>
      </c>
      <c r="F695">
        <f t="shared" si="21"/>
        <v>47.89130402</v>
      </c>
    </row>
    <row r="696" spans="1:6" x14ac:dyDescent="0.25">
      <c r="A696">
        <v>-2.2900390999999999E-2</v>
      </c>
      <c r="B696">
        <v>-47.895828250000001</v>
      </c>
      <c r="C696">
        <v>13.760000229999999</v>
      </c>
      <c r="D696">
        <v>1.3178370000000001E-3</v>
      </c>
      <c r="E696">
        <f t="shared" si="20"/>
        <v>2.2900390999999999E-2</v>
      </c>
      <c r="F696">
        <f t="shared" si="21"/>
        <v>47.895828250000001</v>
      </c>
    </row>
    <row r="697" spans="1:6" x14ac:dyDescent="0.25">
      <c r="A697">
        <v>-2.2900390999999999E-2</v>
      </c>
      <c r="B697">
        <v>-48.17424011</v>
      </c>
      <c r="C697">
        <v>13.77999973</v>
      </c>
      <c r="D697">
        <v>1.3293129999999999E-3</v>
      </c>
      <c r="E697">
        <f t="shared" si="20"/>
        <v>2.2900390999999999E-2</v>
      </c>
      <c r="F697">
        <f t="shared" si="21"/>
        <v>48.17424011</v>
      </c>
    </row>
    <row r="698" spans="1:6" x14ac:dyDescent="0.25">
      <c r="A698">
        <v>-2.2949218E-2</v>
      </c>
      <c r="B698">
        <v>-48.223434449999999</v>
      </c>
      <c r="C698">
        <v>13.80000019</v>
      </c>
      <c r="D698">
        <v>1.3299729999999999E-3</v>
      </c>
      <c r="E698">
        <f t="shared" si="20"/>
        <v>2.2949218E-2</v>
      </c>
      <c r="F698">
        <f t="shared" si="21"/>
        <v>48.223434449999999</v>
      </c>
    </row>
    <row r="699" spans="1:6" x14ac:dyDescent="0.25">
      <c r="A699">
        <v>-2.2998047000000001E-2</v>
      </c>
      <c r="B699">
        <v>-48.327842709999999</v>
      </c>
      <c r="C699">
        <v>13.81999969</v>
      </c>
      <c r="D699">
        <v>1.333678E-3</v>
      </c>
      <c r="E699">
        <f t="shared" si="20"/>
        <v>2.2998047000000001E-2</v>
      </c>
      <c r="F699">
        <f t="shared" si="21"/>
        <v>48.327842709999999</v>
      </c>
    </row>
    <row r="700" spans="1:6" x14ac:dyDescent="0.25">
      <c r="A700">
        <v>-2.3046876000000001E-2</v>
      </c>
      <c r="B700">
        <v>-48.43421936</v>
      </c>
      <c r="C700">
        <v>13.84000015</v>
      </c>
      <c r="D700">
        <v>1.3405209999999999E-3</v>
      </c>
      <c r="E700">
        <f t="shared" si="20"/>
        <v>2.3046876000000001E-2</v>
      </c>
      <c r="F700">
        <f t="shared" si="21"/>
        <v>48.43421936</v>
      </c>
    </row>
    <row r="701" spans="1:6" x14ac:dyDescent="0.25">
      <c r="A701">
        <v>-2.3046876000000001E-2</v>
      </c>
      <c r="B701">
        <v>-48.520698549999999</v>
      </c>
      <c r="C701">
        <v>13.85999966</v>
      </c>
      <c r="D701">
        <v>1.3321730000000001E-3</v>
      </c>
      <c r="E701">
        <f t="shared" si="20"/>
        <v>2.3046876000000001E-2</v>
      </c>
      <c r="F701">
        <f t="shared" si="21"/>
        <v>48.520698549999999</v>
      </c>
    </row>
    <row r="702" spans="1:6" x14ac:dyDescent="0.25">
      <c r="A702">
        <v>-2.3095702999999999E-2</v>
      </c>
      <c r="B702">
        <v>-48.632453920000003</v>
      </c>
      <c r="C702">
        <v>13.880000109999999</v>
      </c>
      <c r="D702">
        <v>1.3499670000000001E-3</v>
      </c>
      <c r="E702">
        <f t="shared" si="20"/>
        <v>2.3095702999999999E-2</v>
      </c>
      <c r="F702">
        <f t="shared" si="21"/>
        <v>48.632453920000003</v>
      </c>
    </row>
    <row r="703" spans="1:6" x14ac:dyDescent="0.25">
      <c r="A703">
        <v>-2.3144531999999999E-2</v>
      </c>
      <c r="B703">
        <v>-48.855792999999998</v>
      </c>
      <c r="C703">
        <v>13.899999619999999</v>
      </c>
      <c r="D703">
        <v>1.3442300000000001E-3</v>
      </c>
      <c r="E703">
        <f t="shared" si="20"/>
        <v>2.3144531999999999E-2</v>
      </c>
      <c r="F703">
        <f t="shared" si="21"/>
        <v>48.855792999999998</v>
      </c>
    </row>
    <row r="704" spans="1:6" x14ac:dyDescent="0.25">
      <c r="A704">
        <v>-2.3193359E-2</v>
      </c>
      <c r="B704">
        <v>-49.008975980000002</v>
      </c>
      <c r="C704">
        <v>13.920000079999999</v>
      </c>
      <c r="D704">
        <v>1.345026E-3</v>
      </c>
      <c r="E704">
        <f t="shared" si="20"/>
        <v>2.3193359E-2</v>
      </c>
      <c r="F704">
        <f t="shared" si="21"/>
        <v>49.008975980000002</v>
      </c>
    </row>
    <row r="705" spans="1:6" x14ac:dyDescent="0.25">
      <c r="A705">
        <v>-2.3193359E-2</v>
      </c>
      <c r="B705">
        <v>-49.106849670000003</v>
      </c>
      <c r="C705">
        <v>13.93999958</v>
      </c>
      <c r="D705">
        <v>1.3520299999999999E-3</v>
      </c>
      <c r="E705">
        <f t="shared" si="20"/>
        <v>2.3193359E-2</v>
      </c>
      <c r="F705">
        <f t="shared" si="21"/>
        <v>49.106849670000003</v>
      </c>
    </row>
    <row r="706" spans="1:6" x14ac:dyDescent="0.25">
      <c r="A706">
        <v>-2.3242188E-2</v>
      </c>
      <c r="B706">
        <v>-49.040676120000001</v>
      </c>
      <c r="C706">
        <v>13.960000040000001</v>
      </c>
      <c r="D706">
        <v>1.3357670000000001E-3</v>
      </c>
      <c r="E706">
        <f t="shared" si="20"/>
        <v>2.3242188E-2</v>
      </c>
      <c r="F706">
        <f t="shared" si="21"/>
        <v>49.040676120000001</v>
      </c>
    </row>
    <row r="707" spans="1:6" x14ac:dyDescent="0.25">
      <c r="A707">
        <v>-2.3291015000000002E-2</v>
      </c>
      <c r="B707">
        <v>-49.213630680000001</v>
      </c>
      <c r="C707">
        <v>13.97999954</v>
      </c>
      <c r="D707">
        <v>1.3563539999999999E-3</v>
      </c>
      <c r="E707">
        <f t="shared" si="20"/>
        <v>2.3291015000000002E-2</v>
      </c>
      <c r="F707">
        <f t="shared" si="21"/>
        <v>49.213630680000001</v>
      </c>
    </row>
    <row r="708" spans="1:6" x14ac:dyDescent="0.25">
      <c r="A708">
        <v>-2.3291015000000002E-2</v>
      </c>
      <c r="B708">
        <v>-49.479351039999997</v>
      </c>
      <c r="C708">
        <v>14</v>
      </c>
      <c r="D708">
        <v>1.3573350000000001E-3</v>
      </c>
      <c r="E708">
        <f t="shared" si="20"/>
        <v>2.3291015000000002E-2</v>
      </c>
      <c r="F708">
        <f t="shared" si="21"/>
        <v>49.479351039999997</v>
      </c>
    </row>
    <row r="709" spans="1:6" x14ac:dyDescent="0.25">
      <c r="A709">
        <v>-2.3339843999999998E-2</v>
      </c>
      <c r="B709">
        <v>-49.615829470000001</v>
      </c>
      <c r="C709">
        <v>14.02000046</v>
      </c>
      <c r="D709">
        <v>1.3566380000000001E-3</v>
      </c>
      <c r="E709">
        <f t="shared" si="20"/>
        <v>2.3339843999999998E-2</v>
      </c>
      <c r="F709">
        <f t="shared" si="21"/>
        <v>49.615829470000001</v>
      </c>
    </row>
    <row r="710" spans="1:6" x14ac:dyDescent="0.25">
      <c r="A710">
        <v>-2.3388671E-2</v>
      </c>
      <c r="B710">
        <v>-49.581764219999997</v>
      </c>
      <c r="C710">
        <v>14.039999959999999</v>
      </c>
      <c r="D710">
        <v>1.3504630000000001E-3</v>
      </c>
      <c r="E710">
        <f t="shared" si="20"/>
        <v>2.3388671E-2</v>
      </c>
      <c r="F710">
        <f t="shared" si="21"/>
        <v>49.581764219999997</v>
      </c>
    </row>
    <row r="711" spans="1:6" x14ac:dyDescent="0.25">
      <c r="A711">
        <v>-2.3388671E-2</v>
      </c>
      <c r="B711">
        <v>-49.620605470000001</v>
      </c>
      <c r="C711">
        <v>14.06000042</v>
      </c>
      <c r="D711">
        <v>1.343433E-3</v>
      </c>
      <c r="E711">
        <f t="shared" si="20"/>
        <v>2.3388671E-2</v>
      </c>
      <c r="F711">
        <f t="shared" si="21"/>
        <v>49.620605470000001</v>
      </c>
    </row>
    <row r="712" spans="1:6" x14ac:dyDescent="0.25">
      <c r="A712">
        <v>-2.34375E-2</v>
      </c>
      <c r="B712">
        <v>-49.789203639999997</v>
      </c>
      <c r="C712">
        <v>14.079999920000001</v>
      </c>
      <c r="D712">
        <v>1.3557490000000001E-3</v>
      </c>
      <c r="E712">
        <f t="shared" si="20"/>
        <v>2.34375E-2</v>
      </c>
      <c r="F712">
        <f t="shared" si="21"/>
        <v>49.789203639999997</v>
      </c>
    </row>
    <row r="713" spans="1:6" x14ac:dyDescent="0.25">
      <c r="A713">
        <v>-2.3486327000000001E-2</v>
      </c>
      <c r="B713">
        <v>-49.950458529999999</v>
      </c>
      <c r="C713">
        <v>14.100000380000001</v>
      </c>
      <c r="D713">
        <v>1.364344E-3</v>
      </c>
      <c r="E713">
        <f t="shared" si="20"/>
        <v>2.3486327000000001E-2</v>
      </c>
      <c r="F713">
        <f t="shared" si="21"/>
        <v>49.950458529999999</v>
      </c>
    </row>
    <row r="714" spans="1:6" x14ac:dyDescent="0.25">
      <c r="A714">
        <v>-2.3535156000000002E-2</v>
      </c>
      <c r="B714">
        <v>-50.008632660000004</v>
      </c>
      <c r="C714">
        <v>14.119999890000001</v>
      </c>
      <c r="D714">
        <v>1.3618059999999999E-3</v>
      </c>
      <c r="E714">
        <f t="shared" ref="E714:E777" si="22">ABS(A714)</f>
        <v>2.3535156000000002E-2</v>
      </c>
      <c r="F714">
        <f t="shared" ref="F714:F777" si="23">ABS(B714)</f>
        <v>50.008632660000004</v>
      </c>
    </row>
    <row r="715" spans="1:6" x14ac:dyDescent="0.25">
      <c r="A715">
        <v>-2.3535156000000002E-2</v>
      </c>
      <c r="B715">
        <v>-50.160621640000002</v>
      </c>
      <c r="C715">
        <v>14.14000034</v>
      </c>
      <c r="D715">
        <v>1.357855E-3</v>
      </c>
      <c r="E715">
        <f t="shared" si="22"/>
        <v>2.3535156000000002E-2</v>
      </c>
      <c r="F715">
        <f t="shared" si="23"/>
        <v>50.160621640000002</v>
      </c>
    </row>
    <row r="716" spans="1:6" x14ac:dyDescent="0.25">
      <c r="A716">
        <v>-2.3583984999999998E-2</v>
      </c>
      <c r="B716">
        <v>-50.279701230000001</v>
      </c>
      <c r="C716">
        <v>14.15999985</v>
      </c>
      <c r="D716">
        <v>1.3539190000000001E-3</v>
      </c>
      <c r="E716">
        <f t="shared" si="22"/>
        <v>2.3583984999999998E-2</v>
      </c>
      <c r="F716">
        <f t="shared" si="23"/>
        <v>50.279701230000001</v>
      </c>
    </row>
    <row r="717" spans="1:6" x14ac:dyDescent="0.25">
      <c r="A717">
        <v>-2.3632812E-2</v>
      </c>
      <c r="B717">
        <v>-50.31539154</v>
      </c>
      <c r="C717">
        <v>14.18000031</v>
      </c>
      <c r="D717">
        <v>1.355761E-3</v>
      </c>
      <c r="E717">
        <f t="shared" si="22"/>
        <v>2.3632812E-2</v>
      </c>
      <c r="F717">
        <f t="shared" si="23"/>
        <v>50.31539154</v>
      </c>
    </row>
    <row r="718" spans="1:6" x14ac:dyDescent="0.25">
      <c r="A718">
        <v>-2.3681641E-2</v>
      </c>
      <c r="B718">
        <v>-50.564342500000002</v>
      </c>
      <c r="C718">
        <v>14.19999981</v>
      </c>
      <c r="D718">
        <v>1.3753870000000001E-3</v>
      </c>
      <c r="E718">
        <f t="shared" si="22"/>
        <v>2.3681641E-2</v>
      </c>
      <c r="F718">
        <f t="shared" si="23"/>
        <v>50.564342500000002</v>
      </c>
    </row>
    <row r="719" spans="1:6" x14ac:dyDescent="0.25">
      <c r="A719">
        <v>-2.3681641E-2</v>
      </c>
      <c r="B719">
        <v>-50.73548126</v>
      </c>
      <c r="C719">
        <v>14.22000027</v>
      </c>
      <c r="D719">
        <v>1.3596719999999999E-3</v>
      </c>
      <c r="E719">
        <f t="shared" si="22"/>
        <v>2.3681641E-2</v>
      </c>
      <c r="F719">
        <f t="shared" si="23"/>
        <v>50.73548126</v>
      </c>
    </row>
    <row r="720" spans="1:6" x14ac:dyDescent="0.25">
      <c r="A720">
        <v>-2.3730468000000001E-2</v>
      </c>
      <c r="B720">
        <v>-50.814334870000003</v>
      </c>
      <c r="C720">
        <v>14.239999770000001</v>
      </c>
      <c r="D720">
        <v>1.3747119999999999E-3</v>
      </c>
      <c r="E720">
        <f t="shared" si="22"/>
        <v>2.3730468000000001E-2</v>
      </c>
      <c r="F720">
        <f t="shared" si="23"/>
        <v>50.814334870000003</v>
      </c>
    </row>
    <row r="721" spans="1:6" x14ac:dyDescent="0.25">
      <c r="A721">
        <v>-2.3779297000000001E-2</v>
      </c>
      <c r="B721">
        <v>-50.80712509</v>
      </c>
      <c r="C721">
        <v>14.260000229999999</v>
      </c>
      <c r="D721">
        <v>1.361321E-3</v>
      </c>
      <c r="E721">
        <f t="shared" si="22"/>
        <v>2.3779297000000001E-2</v>
      </c>
      <c r="F721">
        <f t="shared" si="23"/>
        <v>50.80712509</v>
      </c>
    </row>
    <row r="722" spans="1:6" x14ac:dyDescent="0.25">
      <c r="A722">
        <v>-2.3828124999999999E-2</v>
      </c>
      <c r="B722">
        <v>-50.875659939999998</v>
      </c>
      <c r="C722">
        <v>14.27999973</v>
      </c>
      <c r="D722">
        <v>1.369739E-3</v>
      </c>
      <c r="E722">
        <f t="shared" si="22"/>
        <v>2.3828124999999999E-2</v>
      </c>
      <c r="F722">
        <f t="shared" si="23"/>
        <v>50.875659939999998</v>
      </c>
    </row>
    <row r="723" spans="1:6" x14ac:dyDescent="0.25">
      <c r="A723">
        <v>-2.3828124999999999E-2</v>
      </c>
      <c r="B723">
        <v>-51.140659329999998</v>
      </c>
      <c r="C723">
        <v>14.30000019</v>
      </c>
      <c r="D723">
        <v>1.3764529999999999E-3</v>
      </c>
      <c r="E723">
        <f t="shared" si="22"/>
        <v>2.3828124999999999E-2</v>
      </c>
      <c r="F723">
        <f t="shared" si="23"/>
        <v>51.140659329999998</v>
      </c>
    </row>
    <row r="724" spans="1:6" x14ac:dyDescent="0.25">
      <c r="A724">
        <v>-2.3876952999999999E-2</v>
      </c>
      <c r="B724">
        <v>-51.357135769999999</v>
      </c>
      <c r="C724">
        <v>14.31999969</v>
      </c>
      <c r="D724">
        <v>1.369938E-3</v>
      </c>
      <c r="E724">
        <f t="shared" si="22"/>
        <v>2.3876952999999999E-2</v>
      </c>
      <c r="F724">
        <f t="shared" si="23"/>
        <v>51.357135769999999</v>
      </c>
    </row>
    <row r="725" spans="1:6" x14ac:dyDescent="0.25">
      <c r="A725">
        <v>-2.3925781E-2</v>
      </c>
      <c r="B725">
        <v>-51.29593277</v>
      </c>
      <c r="C725">
        <v>14.34000015</v>
      </c>
      <c r="D725">
        <v>1.375313E-3</v>
      </c>
      <c r="E725">
        <f t="shared" si="22"/>
        <v>2.3925781E-2</v>
      </c>
      <c r="F725">
        <f t="shared" si="23"/>
        <v>51.29593277</v>
      </c>
    </row>
    <row r="726" spans="1:6" x14ac:dyDescent="0.25">
      <c r="A726">
        <v>-2.3925781E-2</v>
      </c>
      <c r="B726">
        <v>-51.350727079999999</v>
      </c>
      <c r="C726">
        <v>14.35999966</v>
      </c>
      <c r="D726">
        <v>1.3647209999999999E-3</v>
      </c>
      <c r="E726">
        <f t="shared" si="22"/>
        <v>2.3925781E-2</v>
      </c>
      <c r="F726">
        <f t="shared" si="23"/>
        <v>51.350727079999999</v>
      </c>
    </row>
    <row r="727" spans="1:6" x14ac:dyDescent="0.25">
      <c r="A727">
        <v>-2.397461E-2</v>
      </c>
      <c r="B727">
        <v>-51.493759160000003</v>
      </c>
      <c r="C727">
        <v>14.380000109999999</v>
      </c>
      <c r="D727">
        <v>1.376979E-3</v>
      </c>
      <c r="E727">
        <f t="shared" si="22"/>
        <v>2.397461E-2</v>
      </c>
      <c r="F727">
        <f t="shared" si="23"/>
        <v>51.493759160000003</v>
      </c>
    </row>
    <row r="728" spans="1:6" x14ac:dyDescent="0.25">
      <c r="A728">
        <v>-2.4023437000000002E-2</v>
      </c>
      <c r="B728">
        <v>-51.618209839999999</v>
      </c>
      <c r="C728">
        <v>14.399999619999999</v>
      </c>
      <c r="D728">
        <v>1.3802720000000001E-3</v>
      </c>
      <c r="E728">
        <f t="shared" si="22"/>
        <v>2.4023437000000002E-2</v>
      </c>
      <c r="F728">
        <f t="shared" si="23"/>
        <v>51.618209839999999</v>
      </c>
    </row>
    <row r="729" spans="1:6" x14ac:dyDescent="0.25">
      <c r="A729">
        <v>-2.4023437000000002E-2</v>
      </c>
      <c r="B729">
        <v>-51.922016139999997</v>
      </c>
      <c r="C729">
        <v>14.420000079999999</v>
      </c>
      <c r="D729">
        <v>1.3810000000000001E-3</v>
      </c>
      <c r="E729">
        <f t="shared" si="22"/>
        <v>2.4023437000000002E-2</v>
      </c>
      <c r="F729">
        <f t="shared" si="23"/>
        <v>51.922016139999997</v>
      </c>
    </row>
    <row r="730" spans="1:6" x14ac:dyDescent="0.25">
      <c r="A730">
        <v>-2.4072265999999998E-2</v>
      </c>
      <c r="B730">
        <v>-51.993083949999999</v>
      </c>
      <c r="C730">
        <v>14.43999958</v>
      </c>
      <c r="D730">
        <v>1.378747E-3</v>
      </c>
      <c r="E730">
        <f t="shared" si="22"/>
        <v>2.4072265999999998E-2</v>
      </c>
      <c r="F730">
        <f t="shared" si="23"/>
        <v>51.993083949999999</v>
      </c>
    </row>
    <row r="731" spans="1:6" x14ac:dyDescent="0.25">
      <c r="A731">
        <v>-2.4121094999999999E-2</v>
      </c>
      <c r="B731">
        <v>-51.907634739999999</v>
      </c>
      <c r="C731">
        <v>14.460000040000001</v>
      </c>
      <c r="D731">
        <v>1.374332E-3</v>
      </c>
      <c r="E731">
        <f t="shared" si="22"/>
        <v>2.4121094999999999E-2</v>
      </c>
      <c r="F731">
        <f t="shared" si="23"/>
        <v>51.907634739999999</v>
      </c>
    </row>
    <row r="732" spans="1:6" x14ac:dyDescent="0.25">
      <c r="A732">
        <v>-2.4121094999999999E-2</v>
      </c>
      <c r="B732">
        <v>-52.097160340000002</v>
      </c>
      <c r="C732">
        <v>14.47999954</v>
      </c>
      <c r="D732">
        <v>1.36856E-3</v>
      </c>
      <c r="E732">
        <f t="shared" si="22"/>
        <v>2.4121094999999999E-2</v>
      </c>
      <c r="F732">
        <f t="shared" si="23"/>
        <v>52.097160340000002</v>
      </c>
    </row>
    <row r="733" spans="1:6" x14ac:dyDescent="0.25">
      <c r="A733">
        <v>-2.4169922E-2</v>
      </c>
      <c r="B733">
        <v>-52.214294430000002</v>
      </c>
      <c r="C733">
        <v>14.5</v>
      </c>
      <c r="D733">
        <v>1.3673279999999999E-3</v>
      </c>
      <c r="E733">
        <f t="shared" si="22"/>
        <v>2.4169922E-2</v>
      </c>
      <c r="F733">
        <f t="shared" si="23"/>
        <v>52.214294430000002</v>
      </c>
    </row>
    <row r="734" spans="1:6" x14ac:dyDescent="0.25">
      <c r="A734">
        <v>-2.4218751E-2</v>
      </c>
      <c r="B734">
        <v>-52.454700469999999</v>
      </c>
      <c r="C734">
        <v>14.52000046</v>
      </c>
      <c r="D734">
        <v>1.3836320000000001E-3</v>
      </c>
      <c r="E734">
        <f t="shared" si="22"/>
        <v>2.4218751E-2</v>
      </c>
      <c r="F734">
        <f t="shared" si="23"/>
        <v>52.454700469999999</v>
      </c>
    </row>
    <row r="735" spans="1:6" x14ac:dyDescent="0.25">
      <c r="A735">
        <v>-2.4218751E-2</v>
      </c>
      <c r="B735">
        <v>-52.528663639999998</v>
      </c>
      <c r="C735">
        <v>14.539999959999999</v>
      </c>
      <c r="D735">
        <v>1.3647360000000001E-3</v>
      </c>
      <c r="E735">
        <f t="shared" si="22"/>
        <v>2.4218751E-2</v>
      </c>
      <c r="F735">
        <f t="shared" si="23"/>
        <v>52.528663639999998</v>
      </c>
    </row>
    <row r="736" spans="1:6" x14ac:dyDescent="0.25">
      <c r="A736">
        <v>-2.4267578000000001E-2</v>
      </c>
      <c r="B736">
        <v>-52.512565610000003</v>
      </c>
      <c r="C736">
        <v>14.56000042</v>
      </c>
      <c r="D736">
        <v>1.3733700000000001E-3</v>
      </c>
      <c r="E736">
        <f t="shared" si="22"/>
        <v>2.4267578000000001E-2</v>
      </c>
      <c r="F736">
        <f t="shared" si="23"/>
        <v>52.512565610000003</v>
      </c>
    </row>
    <row r="737" spans="1:6" x14ac:dyDescent="0.25">
      <c r="A737">
        <v>-2.4316407000000002E-2</v>
      </c>
      <c r="B737">
        <v>-52.659343720000003</v>
      </c>
      <c r="C737">
        <v>14.579999920000001</v>
      </c>
      <c r="D737">
        <v>1.3718840000000001E-3</v>
      </c>
      <c r="E737">
        <f t="shared" si="22"/>
        <v>2.4316407000000002E-2</v>
      </c>
      <c r="F737">
        <f t="shared" si="23"/>
        <v>52.659343720000003</v>
      </c>
    </row>
    <row r="738" spans="1:6" x14ac:dyDescent="0.25">
      <c r="A738">
        <v>-2.4365234E-2</v>
      </c>
      <c r="B738">
        <v>-52.760471340000002</v>
      </c>
      <c r="C738">
        <v>14.600000380000001</v>
      </c>
      <c r="D738">
        <v>1.3851009999999999E-3</v>
      </c>
      <c r="E738">
        <f t="shared" si="22"/>
        <v>2.4365234E-2</v>
      </c>
      <c r="F738">
        <f t="shared" si="23"/>
        <v>52.760471340000002</v>
      </c>
    </row>
    <row r="739" spans="1:6" x14ac:dyDescent="0.25">
      <c r="A739">
        <v>-2.4365234E-2</v>
      </c>
      <c r="B739">
        <v>-53.038356780000001</v>
      </c>
      <c r="C739">
        <v>14.619999890000001</v>
      </c>
      <c r="D739">
        <v>1.3908379999999999E-3</v>
      </c>
      <c r="E739">
        <f t="shared" si="22"/>
        <v>2.4365234E-2</v>
      </c>
      <c r="F739">
        <f t="shared" si="23"/>
        <v>53.038356780000001</v>
      </c>
    </row>
    <row r="740" spans="1:6" x14ac:dyDescent="0.25">
      <c r="A740">
        <v>-2.4414063E-2</v>
      </c>
      <c r="B740">
        <v>-53.060153960000001</v>
      </c>
      <c r="C740">
        <v>14.64000034</v>
      </c>
      <c r="D740">
        <v>1.378385E-3</v>
      </c>
      <c r="E740">
        <f t="shared" si="22"/>
        <v>2.4414063E-2</v>
      </c>
      <c r="F740">
        <f t="shared" si="23"/>
        <v>53.060153960000001</v>
      </c>
    </row>
    <row r="741" spans="1:6" x14ac:dyDescent="0.25">
      <c r="A741">
        <v>-2.4462890000000001E-2</v>
      </c>
      <c r="B741">
        <v>-53.016006470000001</v>
      </c>
      <c r="C741">
        <v>14.65999985</v>
      </c>
      <c r="D741">
        <v>1.378885E-3</v>
      </c>
      <c r="E741">
        <f t="shared" si="22"/>
        <v>2.4462890000000001E-2</v>
      </c>
      <c r="F741">
        <f t="shared" si="23"/>
        <v>53.016006470000001</v>
      </c>
    </row>
    <row r="742" spans="1:6" x14ac:dyDescent="0.25">
      <c r="A742">
        <v>-2.4462890000000001E-2</v>
      </c>
      <c r="B742">
        <v>-53.242301939999997</v>
      </c>
      <c r="C742">
        <v>14.68000031</v>
      </c>
      <c r="D742">
        <v>1.380572E-3</v>
      </c>
      <c r="E742">
        <f t="shared" si="22"/>
        <v>2.4462890000000001E-2</v>
      </c>
      <c r="F742">
        <f t="shared" si="23"/>
        <v>53.242301939999997</v>
      </c>
    </row>
    <row r="743" spans="1:6" x14ac:dyDescent="0.25">
      <c r="A743">
        <v>-2.4511719000000001E-2</v>
      </c>
      <c r="B743">
        <v>-53.380626679999999</v>
      </c>
      <c r="C743">
        <v>14.69999981</v>
      </c>
      <c r="D743">
        <v>1.378876E-3</v>
      </c>
      <c r="E743">
        <f t="shared" si="22"/>
        <v>2.4511719000000001E-2</v>
      </c>
      <c r="F743">
        <f t="shared" si="23"/>
        <v>53.380626679999999</v>
      </c>
    </row>
    <row r="744" spans="1:6" x14ac:dyDescent="0.25">
      <c r="A744">
        <v>-2.4560545999999999E-2</v>
      </c>
      <c r="B744">
        <v>-53.578220369999997</v>
      </c>
      <c r="C744">
        <v>14.72000027</v>
      </c>
      <c r="D744">
        <v>1.38799E-3</v>
      </c>
      <c r="E744">
        <f t="shared" si="22"/>
        <v>2.4560545999999999E-2</v>
      </c>
      <c r="F744">
        <f t="shared" si="23"/>
        <v>53.578220369999997</v>
      </c>
    </row>
    <row r="745" spans="1:6" x14ac:dyDescent="0.25">
      <c r="A745">
        <v>-2.4560545999999999E-2</v>
      </c>
      <c r="B745">
        <v>-53.655467989999998</v>
      </c>
      <c r="C745">
        <v>14.739999770000001</v>
      </c>
      <c r="D745">
        <v>1.381359E-3</v>
      </c>
      <c r="E745">
        <f t="shared" si="22"/>
        <v>2.4560545999999999E-2</v>
      </c>
      <c r="F745">
        <f t="shared" si="23"/>
        <v>53.655467989999998</v>
      </c>
    </row>
    <row r="746" spans="1:6" x14ac:dyDescent="0.25">
      <c r="A746">
        <v>-2.4609374999999999E-2</v>
      </c>
      <c r="B746">
        <v>-53.654071809999998</v>
      </c>
      <c r="C746">
        <v>14.760000229999999</v>
      </c>
      <c r="D746">
        <v>1.382805E-3</v>
      </c>
      <c r="E746">
        <f t="shared" si="22"/>
        <v>2.4609374999999999E-2</v>
      </c>
      <c r="F746">
        <f t="shared" si="23"/>
        <v>53.654071809999998</v>
      </c>
    </row>
    <row r="747" spans="1:6" x14ac:dyDescent="0.25">
      <c r="A747">
        <v>-2.4658204E-2</v>
      </c>
      <c r="B747">
        <v>-53.75388718</v>
      </c>
      <c r="C747">
        <v>14.77999973</v>
      </c>
      <c r="D747">
        <v>1.380853E-3</v>
      </c>
      <c r="E747">
        <f t="shared" si="22"/>
        <v>2.4658204E-2</v>
      </c>
      <c r="F747">
        <f t="shared" si="23"/>
        <v>53.75388718</v>
      </c>
    </row>
    <row r="748" spans="1:6" x14ac:dyDescent="0.25">
      <c r="A748">
        <v>-2.4707031000000001E-2</v>
      </c>
      <c r="B748">
        <v>-53.97470474</v>
      </c>
      <c r="C748">
        <v>14.80000019</v>
      </c>
      <c r="D748">
        <v>1.389316E-3</v>
      </c>
      <c r="E748">
        <f t="shared" si="22"/>
        <v>2.4707031000000001E-2</v>
      </c>
      <c r="F748">
        <f t="shared" si="23"/>
        <v>53.97470474</v>
      </c>
    </row>
    <row r="749" spans="1:6" x14ac:dyDescent="0.25">
      <c r="A749">
        <v>-2.4707031000000001E-2</v>
      </c>
      <c r="B749">
        <v>-54.11190414</v>
      </c>
      <c r="C749">
        <v>14.81999969</v>
      </c>
      <c r="D749">
        <v>1.3996550000000001E-3</v>
      </c>
      <c r="E749">
        <f t="shared" si="22"/>
        <v>2.4707031000000001E-2</v>
      </c>
      <c r="F749">
        <f t="shared" si="23"/>
        <v>54.11190414</v>
      </c>
    </row>
    <row r="750" spans="1:6" x14ac:dyDescent="0.25">
      <c r="A750">
        <v>-2.4755860000000001E-2</v>
      </c>
      <c r="B750">
        <v>-54.267539980000002</v>
      </c>
      <c r="C750">
        <v>14.84000015</v>
      </c>
      <c r="D750">
        <v>1.384592E-3</v>
      </c>
      <c r="E750">
        <f t="shared" si="22"/>
        <v>2.4755860000000001E-2</v>
      </c>
      <c r="F750">
        <f t="shared" si="23"/>
        <v>54.267539980000002</v>
      </c>
    </row>
    <row r="751" spans="1:6" x14ac:dyDescent="0.25">
      <c r="A751">
        <v>-2.4804686999999999E-2</v>
      </c>
      <c r="B751">
        <v>-54.280315399999999</v>
      </c>
      <c r="C751">
        <v>14.85999966</v>
      </c>
      <c r="D751">
        <v>1.3886180000000001E-3</v>
      </c>
      <c r="E751">
        <f t="shared" si="22"/>
        <v>2.4804686999999999E-2</v>
      </c>
      <c r="F751">
        <f t="shared" si="23"/>
        <v>54.280315399999999</v>
      </c>
    </row>
    <row r="752" spans="1:6" x14ac:dyDescent="0.25">
      <c r="A752">
        <v>-2.4804686999999999E-2</v>
      </c>
      <c r="B752">
        <v>-54.283782960000003</v>
      </c>
      <c r="C752">
        <v>14.880000109999999</v>
      </c>
      <c r="D752">
        <v>1.3979140000000001E-3</v>
      </c>
      <c r="E752">
        <f t="shared" si="22"/>
        <v>2.4804686999999999E-2</v>
      </c>
      <c r="F752">
        <f t="shared" si="23"/>
        <v>54.283782960000003</v>
      </c>
    </row>
    <row r="753" spans="1:6" x14ac:dyDescent="0.25">
      <c r="A753">
        <v>-2.4853515999999999E-2</v>
      </c>
      <c r="B753">
        <v>-54.573242190000002</v>
      </c>
      <c r="C753">
        <v>14.899999619999999</v>
      </c>
      <c r="D753">
        <v>1.3910140000000001E-3</v>
      </c>
      <c r="E753">
        <f t="shared" si="22"/>
        <v>2.4853515999999999E-2</v>
      </c>
      <c r="F753">
        <f t="shared" si="23"/>
        <v>54.573242190000002</v>
      </c>
    </row>
    <row r="754" spans="1:6" x14ac:dyDescent="0.25">
      <c r="A754">
        <v>-2.4902343E-2</v>
      </c>
      <c r="B754">
        <v>-54.715045930000002</v>
      </c>
      <c r="C754">
        <v>14.920000079999999</v>
      </c>
      <c r="D754">
        <v>1.4114799999999999E-3</v>
      </c>
      <c r="E754">
        <f t="shared" si="22"/>
        <v>2.4902343E-2</v>
      </c>
      <c r="F754">
        <f t="shared" si="23"/>
        <v>54.715045930000002</v>
      </c>
    </row>
    <row r="755" spans="1:6" x14ac:dyDescent="0.25">
      <c r="A755">
        <v>-2.4902343E-2</v>
      </c>
      <c r="B755">
        <v>-54.764244079999997</v>
      </c>
      <c r="C755">
        <v>14.93999958</v>
      </c>
      <c r="D755">
        <v>1.399639E-3</v>
      </c>
      <c r="E755">
        <f t="shared" si="22"/>
        <v>2.4902343E-2</v>
      </c>
      <c r="F755">
        <f t="shared" si="23"/>
        <v>54.764244079999997</v>
      </c>
    </row>
    <row r="756" spans="1:6" x14ac:dyDescent="0.25">
      <c r="A756">
        <v>-2.4951172000000001E-2</v>
      </c>
      <c r="B756">
        <v>-54.82407379</v>
      </c>
      <c r="C756">
        <v>14.960000040000001</v>
      </c>
      <c r="D756">
        <v>1.4095259999999999E-3</v>
      </c>
      <c r="E756">
        <f t="shared" si="22"/>
        <v>2.4951172000000001E-2</v>
      </c>
      <c r="F756">
        <f t="shared" si="23"/>
        <v>54.82407379</v>
      </c>
    </row>
    <row r="757" spans="1:6" x14ac:dyDescent="0.25">
      <c r="A757">
        <v>-2.4999998999999998E-2</v>
      </c>
      <c r="B757">
        <v>-54.794326779999999</v>
      </c>
      <c r="C757">
        <v>14.97999954</v>
      </c>
      <c r="D757">
        <v>1.403517E-3</v>
      </c>
      <c r="E757">
        <f t="shared" si="22"/>
        <v>2.4999998999999998E-2</v>
      </c>
      <c r="F757">
        <f t="shared" si="23"/>
        <v>54.794326779999999</v>
      </c>
    </row>
    <row r="758" spans="1:6" x14ac:dyDescent="0.25">
      <c r="A758">
        <v>-2.4999998999999998E-2</v>
      </c>
      <c r="B758">
        <v>-55.170207980000001</v>
      </c>
      <c r="C758">
        <v>15</v>
      </c>
      <c r="D758">
        <v>1.4119079999999999E-3</v>
      </c>
      <c r="E758">
        <f t="shared" si="22"/>
        <v>2.4999998999999998E-2</v>
      </c>
      <c r="F758">
        <f t="shared" si="23"/>
        <v>55.170207980000001</v>
      </c>
    </row>
    <row r="759" spans="1:6" x14ac:dyDescent="0.25">
      <c r="A759">
        <v>-2.5048827999999999E-2</v>
      </c>
      <c r="B759">
        <v>-55.322029110000003</v>
      </c>
      <c r="C759">
        <v>15.02000046</v>
      </c>
      <c r="D759">
        <v>1.419233E-3</v>
      </c>
      <c r="E759">
        <f t="shared" si="22"/>
        <v>2.5048827999999999E-2</v>
      </c>
      <c r="F759">
        <f t="shared" si="23"/>
        <v>55.322029110000003</v>
      </c>
    </row>
    <row r="760" spans="1:6" x14ac:dyDescent="0.25">
      <c r="A760">
        <v>-2.5097655E-2</v>
      </c>
      <c r="B760">
        <v>-55.333503720000003</v>
      </c>
      <c r="C760">
        <v>15.039999959999999</v>
      </c>
      <c r="D760">
        <v>1.4130169999999999E-3</v>
      </c>
      <c r="E760">
        <f t="shared" si="22"/>
        <v>2.5097655E-2</v>
      </c>
      <c r="F760">
        <f t="shared" si="23"/>
        <v>55.333503720000003</v>
      </c>
    </row>
    <row r="761" spans="1:6" x14ac:dyDescent="0.25">
      <c r="A761">
        <v>-2.5097655E-2</v>
      </c>
      <c r="B761">
        <v>-55.423892969999997</v>
      </c>
      <c r="C761">
        <v>15.06000042</v>
      </c>
      <c r="D761">
        <v>1.4202279999999999E-3</v>
      </c>
      <c r="E761">
        <f t="shared" si="22"/>
        <v>2.5097655E-2</v>
      </c>
      <c r="F761">
        <f t="shared" si="23"/>
        <v>55.423892969999997</v>
      </c>
    </row>
    <row r="762" spans="1:6" x14ac:dyDescent="0.25">
      <c r="A762">
        <v>-2.5146484E-2</v>
      </c>
      <c r="B762">
        <v>-55.364692689999998</v>
      </c>
      <c r="C762">
        <v>15.079999920000001</v>
      </c>
      <c r="D762">
        <v>1.4208129999999999E-3</v>
      </c>
      <c r="E762">
        <f t="shared" si="22"/>
        <v>2.5146484E-2</v>
      </c>
      <c r="F762">
        <f t="shared" si="23"/>
        <v>55.364692689999998</v>
      </c>
    </row>
    <row r="763" spans="1:6" x14ac:dyDescent="0.25">
      <c r="A763">
        <v>-2.5195313E-2</v>
      </c>
      <c r="B763">
        <v>-55.691112519999997</v>
      </c>
      <c r="C763">
        <v>15.100000380000001</v>
      </c>
      <c r="D763">
        <v>1.4402239999999999E-3</v>
      </c>
      <c r="E763">
        <f t="shared" si="22"/>
        <v>2.5195313E-2</v>
      </c>
      <c r="F763">
        <f t="shared" si="23"/>
        <v>55.691112519999997</v>
      </c>
    </row>
    <row r="764" spans="1:6" x14ac:dyDescent="0.25">
      <c r="A764">
        <v>-2.5195313E-2</v>
      </c>
      <c r="B764">
        <v>-55.855419159999997</v>
      </c>
      <c r="C764">
        <v>15.119999890000001</v>
      </c>
      <c r="D764">
        <v>1.4295009999999999E-3</v>
      </c>
      <c r="E764">
        <f t="shared" si="22"/>
        <v>2.5195313E-2</v>
      </c>
      <c r="F764">
        <f t="shared" si="23"/>
        <v>55.855419159999997</v>
      </c>
    </row>
    <row r="765" spans="1:6" x14ac:dyDescent="0.25">
      <c r="A765">
        <v>-2.5244140000000002E-2</v>
      </c>
      <c r="B765">
        <v>-56.03117752</v>
      </c>
      <c r="C765">
        <v>15.14000034</v>
      </c>
      <c r="D765">
        <v>1.441754E-3</v>
      </c>
      <c r="E765">
        <f t="shared" si="22"/>
        <v>2.5244140000000002E-2</v>
      </c>
      <c r="F765">
        <f t="shared" si="23"/>
        <v>56.03117752</v>
      </c>
    </row>
    <row r="766" spans="1:6" x14ac:dyDescent="0.25">
      <c r="A766">
        <v>-2.5292968999999998E-2</v>
      </c>
      <c r="B766">
        <v>-55.991146090000001</v>
      </c>
      <c r="C766">
        <v>15.15999985</v>
      </c>
      <c r="D766">
        <v>1.4384529999999999E-3</v>
      </c>
      <c r="E766">
        <f t="shared" si="22"/>
        <v>2.5292968999999998E-2</v>
      </c>
      <c r="F766">
        <f t="shared" si="23"/>
        <v>55.991146090000001</v>
      </c>
    </row>
    <row r="767" spans="1:6" x14ac:dyDescent="0.25">
      <c r="A767">
        <v>-2.5292968999999998E-2</v>
      </c>
      <c r="B767">
        <v>-56.001201629999997</v>
      </c>
      <c r="C767">
        <v>15.18000031</v>
      </c>
      <c r="D767">
        <v>1.425607E-3</v>
      </c>
      <c r="E767">
        <f t="shared" si="22"/>
        <v>2.5292968999999998E-2</v>
      </c>
      <c r="F767">
        <f t="shared" si="23"/>
        <v>56.001201629999997</v>
      </c>
    </row>
    <row r="768" spans="1:6" x14ac:dyDescent="0.25">
      <c r="A768">
        <v>-2.5341796999999999E-2</v>
      </c>
      <c r="B768">
        <v>-56.260181430000003</v>
      </c>
      <c r="C768">
        <v>15.19999981</v>
      </c>
      <c r="D768">
        <v>1.4544580000000001E-3</v>
      </c>
      <c r="E768">
        <f t="shared" si="22"/>
        <v>2.5341796999999999E-2</v>
      </c>
      <c r="F768">
        <f t="shared" si="23"/>
        <v>56.260181430000003</v>
      </c>
    </row>
    <row r="769" spans="1:6" x14ac:dyDescent="0.25">
      <c r="A769">
        <v>-2.5390625999999999E-2</v>
      </c>
      <c r="B769">
        <v>-56.444713589999999</v>
      </c>
      <c r="C769">
        <v>15.22000027</v>
      </c>
      <c r="D769">
        <v>1.448186E-3</v>
      </c>
      <c r="E769">
        <f t="shared" si="22"/>
        <v>2.5390625999999999E-2</v>
      </c>
      <c r="F769">
        <f t="shared" si="23"/>
        <v>56.444713589999999</v>
      </c>
    </row>
    <row r="770" spans="1:6" x14ac:dyDescent="0.25">
      <c r="A770">
        <v>-2.5390625999999999E-2</v>
      </c>
      <c r="B770">
        <v>-56.565883640000003</v>
      </c>
      <c r="C770">
        <v>15.239999770000001</v>
      </c>
      <c r="D770">
        <v>1.4642920000000001E-3</v>
      </c>
      <c r="E770">
        <f t="shared" si="22"/>
        <v>2.5390625999999999E-2</v>
      </c>
      <c r="F770">
        <f t="shared" si="23"/>
        <v>56.565883640000003</v>
      </c>
    </row>
    <row r="771" spans="1:6" x14ac:dyDescent="0.25">
      <c r="A771">
        <v>-2.5439453000000001E-2</v>
      </c>
      <c r="B771">
        <v>-56.607742309999999</v>
      </c>
      <c r="C771">
        <v>15.260000229999999</v>
      </c>
      <c r="D771">
        <v>1.4569559999999999E-3</v>
      </c>
      <c r="E771">
        <f t="shared" si="22"/>
        <v>2.5439453000000001E-2</v>
      </c>
      <c r="F771">
        <f t="shared" si="23"/>
        <v>56.607742309999999</v>
      </c>
    </row>
    <row r="772" spans="1:6" x14ac:dyDescent="0.25">
      <c r="A772">
        <v>-2.5488282000000001E-2</v>
      </c>
      <c r="B772">
        <v>-56.522361760000003</v>
      </c>
      <c r="C772">
        <v>15.27999973</v>
      </c>
      <c r="D772">
        <v>1.4472879999999999E-3</v>
      </c>
      <c r="E772">
        <f t="shared" si="22"/>
        <v>2.5488282000000001E-2</v>
      </c>
      <c r="F772">
        <f t="shared" si="23"/>
        <v>56.522361760000003</v>
      </c>
    </row>
    <row r="773" spans="1:6" x14ac:dyDescent="0.25">
      <c r="A773">
        <v>-2.5537108999999999E-2</v>
      </c>
      <c r="B773">
        <v>-56.804313659999998</v>
      </c>
      <c r="C773">
        <v>15.30000019</v>
      </c>
      <c r="D773">
        <v>1.462571E-3</v>
      </c>
      <c r="E773">
        <f t="shared" si="22"/>
        <v>2.5537108999999999E-2</v>
      </c>
      <c r="F773">
        <f t="shared" si="23"/>
        <v>56.804313659999998</v>
      </c>
    </row>
    <row r="774" spans="1:6" x14ac:dyDescent="0.25">
      <c r="A774">
        <v>-2.5537108999999999E-2</v>
      </c>
      <c r="B774">
        <v>-57.050132750000003</v>
      </c>
      <c r="C774">
        <v>15.31999969</v>
      </c>
      <c r="D774">
        <v>1.4694980000000001E-3</v>
      </c>
      <c r="E774">
        <f t="shared" si="22"/>
        <v>2.5537108999999999E-2</v>
      </c>
      <c r="F774">
        <f t="shared" si="23"/>
        <v>57.050132750000003</v>
      </c>
    </row>
    <row r="775" spans="1:6" x14ac:dyDescent="0.25">
      <c r="A775">
        <v>-2.5585937999999999E-2</v>
      </c>
      <c r="B775">
        <v>-57.139705659999997</v>
      </c>
      <c r="C775">
        <v>15.34000015</v>
      </c>
      <c r="D775">
        <v>1.4766860000000001E-3</v>
      </c>
      <c r="E775">
        <f t="shared" si="22"/>
        <v>2.5585937999999999E-2</v>
      </c>
      <c r="F775">
        <f t="shared" si="23"/>
        <v>57.139705659999997</v>
      </c>
    </row>
    <row r="776" spans="1:6" x14ac:dyDescent="0.25">
      <c r="A776">
        <v>-2.5634765E-2</v>
      </c>
      <c r="B776">
        <v>-57.151027679999999</v>
      </c>
      <c r="C776">
        <v>15.35999966</v>
      </c>
      <c r="D776">
        <v>1.482155E-3</v>
      </c>
      <c r="E776">
        <f t="shared" si="22"/>
        <v>2.5634765E-2</v>
      </c>
      <c r="F776">
        <f t="shared" si="23"/>
        <v>57.151027679999999</v>
      </c>
    </row>
    <row r="777" spans="1:6" x14ac:dyDescent="0.25">
      <c r="A777">
        <v>-2.5634765E-2</v>
      </c>
      <c r="B777">
        <v>-57.300197599999997</v>
      </c>
      <c r="C777">
        <v>15.380000109999999</v>
      </c>
      <c r="D777">
        <v>1.4713370000000001E-3</v>
      </c>
      <c r="E777">
        <f t="shared" si="22"/>
        <v>2.5634765E-2</v>
      </c>
      <c r="F777">
        <f t="shared" si="23"/>
        <v>57.300197599999997</v>
      </c>
    </row>
    <row r="778" spans="1:6" x14ac:dyDescent="0.25">
      <c r="A778">
        <v>-2.5683594000000001E-2</v>
      </c>
      <c r="B778">
        <v>-57.300910950000002</v>
      </c>
      <c r="C778">
        <v>15.399999619999999</v>
      </c>
      <c r="D778">
        <v>1.5001610000000001E-3</v>
      </c>
      <c r="E778">
        <f t="shared" ref="E778:E841" si="24">ABS(A778)</f>
        <v>2.5683594000000001E-2</v>
      </c>
      <c r="F778">
        <f t="shared" ref="F778:F841" si="25">ABS(B778)</f>
        <v>57.300910950000002</v>
      </c>
    </row>
    <row r="779" spans="1:6" x14ac:dyDescent="0.25">
      <c r="A779">
        <v>-2.5732423000000001E-2</v>
      </c>
      <c r="B779">
        <v>-57.432041169999998</v>
      </c>
      <c r="C779">
        <v>15.420000079999999</v>
      </c>
      <c r="D779">
        <v>1.475629E-3</v>
      </c>
      <c r="E779">
        <f t="shared" si="24"/>
        <v>2.5732423000000001E-2</v>
      </c>
      <c r="F779">
        <f t="shared" si="25"/>
        <v>57.432041169999998</v>
      </c>
    </row>
    <row r="780" spans="1:6" x14ac:dyDescent="0.25">
      <c r="A780">
        <v>-2.5732423000000001E-2</v>
      </c>
      <c r="B780">
        <v>-57.679954530000003</v>
      </c>
      <c r="C780">
        <v>15.43999958</v>
      </c>
      <c r="D780">
        <v>1.4861919999999999E-3</v>
      </c>
      <c r="E780">
        <f t="shared" si="24"/>
        <v>2.5732423000000001E-2</v>
      </c>
      <c r="F780">
        <f t="shared" si="25"/>
        <v>57.679954530000003</v>
      </c>
    </row>
    <row r="781" spans="1:6" x14ac:dyDescent="0.25">
      <c r="A781">
        <v>-2.5781249999999999E-2</v>
      </c>
      <c r="B781">
        <v>-57.676223749999998</v>
      </c>
      <c r="C781">
        <v>15.460000040000001</v>
      </c>
      <c r="D781">
        <v>1.4892880000000001E-3</v>
      </c>
      <c r="E781">
        <f t="shared" si="24"/>
        <v>2.5781249999999999E-2</v>
      </c>
      <c r="F781">
        <f t="shared" si="25"/>
        <v>57.676223749999998</v>
      </c>
    </row>
    <row r="782" spans="1:6" x14ac:dyDescent="0.25">
      <c r="A782">
        <v>-2.5830078999999999E-2</v>
      </c>
      <c r="B782">
        <v>-57.73726654</v>
      </c>
      <c r="C782">
        <v>15.47999954</v>
      </c>
      <c r="D782">
        <v>1.477719E-3</v>
      </c>
      <c r="E782">
        <f t="shared" si="24"/>
        <v>2.5830078999999999E-2</v>
      </c>
      <c r="F782">
        <f t="shared" si="25"/>
        <v>57.73726654</v>
      </c>
    </row>
    <row r="783" spans="1:6" x14ac:dyDescent="0.25">
      <c r="A783">
        <v>-2.5830078999999999E-2</v>
      </c>
      <c r="B783">
        <v>-57.962108610000001</v>
      </c>
      <c r="C783">
        <v>15.5</v>
      </c>
      <c r="D783">
        <v>1.498131E-3</v>
      </c>
      <c r="E783">
        <f t="shared" si="24"/>
        <v>2.5830078999999999E-2</v>
      </c>
      <c r="F783">
        <f t="shared" si="25"/>
        <v>57.962108610000001</v>
      </c>
    </row>
    <row r="784" spans="1:6" x14ac:dyDescent="0.25">
      <c r="A784">
        <v>-2.5878906E-2</v>
      </c>
      <c r="B784">
        <v>-58.071041110000003</v>
      </c>
      <c r="C784">
        <v>15.52000046</v>
      </c>
      <c r="D784">
        <v>1.4967800000000001E-3</v>
      </c>
      <c r="E784">
        <f t="shared" si="24"/>
        <v>2.5878906E-2</v>
      </c>
      <c r="F784">
        <f t="shared" si="25"/>
        <v>58.071041110000003</v>
      </c>
    </row>
    <row r="785" spans="1:6" x14ac:dyDescent="0.25">
      <c r="A785">
        <v>-2.5927735E-2</v>
      </c>
      <c r="B785">
        <v>-58.294624329999998</v>
      </c>
      <c r="C785">
        <v>15.539999959999999</v>
      </c>
      <c r="D785">
        <v>1.499029E-3</v>
      </c>
      <c r="E785">
        <f t="shared" si="24"/>
        <v>2.5927735E-2</v>
      </c>
      <c r="F785">
        <f t="shared" si="25"/>
        <v>58.294624329999998</v>
      </c>
    </row>
    <row r="786" spans="1:6" x14ac:dyDescent="0.25">
      <c r="A786">
        <v>-2.5927735E-2</v>
      </c>
      <c r="B786">
        <v>-58.336093900000002</v>
      </c>
      <c r="C786">
        <v>15.56000042</v>
      </c>
      <c r="D786">
        <v>1.4925610000000001E-3</v>
      </c>
      <c r="E786">
        <f t="shared" si="24"/>
        <v>2.5927735E-2</v>
      </c>
      <c r="F786">
        <f t="shared" si="25"/>
        <v>58.336093900000002</v>
      </c>
    </row>
    <row r="787" spans="1:6" x14ac:dyDescent="0.25">
      <c r="A787">
        <v>-2.5976562000000002E-2</v>
      </c>
      <c r="B787">
        <v>-58.377979279999998</v>
      </c>
      <c r="C787">
        <v>15.579999920000001</v>
      </c>
      <c r="D787">
        <v>1.4997299999999999E-3</v>
      </c>
      <c r="E787">
        <f t="shared" si="24"/>
        <v>2.5976562000000002E-2</v>
      </c>
      <c r="F787">
        <f t="shared" si="25"/>
        <v>58.377979279999998</v>
      </c>
    </row>
    <row r="788" spans="1:6" x14ac:dyDescent="0.25">
      <c r="A788">
        <v>-2.6025390999999998E-2</v>
      </c>
      <c r="B788">
        <v>-58.453601839999997</v>
      </c>
      <c r="C788">
        <v>15.600000380000001</v>
      </c>
      <c r="D788">
        <v>1.504153E-3</v>
      </c>
      <c r="E788">
        <f t="shared" si="24"/>
        <v>2.6025390999999998E-2</v>
      </c>
      <c r="F788">
        <f t="shared" si="25"/>
        <v>58.453601839999997</v>
      </c>
    </row>
    <row r="789" spans="1:6" x14ac:dyDescent="0.25">
      <c r="A789">
        <v>-2.6025390999999998E-2</v>
      </c>
      <c r="B789">
        <v>-58.642135619999998</v>
      </c>
      <c r="C789">
        <v>15.619999890000001</v>
      </c>
      <c r="D789">
        <v>1.514123E-3</v>
      </c>
      <c r="E789">
        <f t="shared" si="24"/>
        <v>2.6025390999999998E-2</v>
      </c>
      <c r="F789">
        <f t="shared" si="25"/>
        <v>58.642135619999998</v>
      </c>
    </row>
    <row r="790" spans="1:6" x14ac:dyDescent="0.25">
      <c r="A790">
        <v>-2.6074218E-2</v>
      </c>
      <c r="B790">
        <v>-58.939613340000001</v>
      </c>
      <c r="C790">
        <v>15.64000034</v>
      </c>
      <c r="D790">
        <v>1.5207199999999999E-3</v>
      </c>
      <c r="E790">
        <f t="shared" si="24"/>
        <v>2.6074218E-2</v>
      </c>
      <c r="F790">
        <f t="shared" si="25"/>
        <v>58.939613340000001</v>
      </c>
    </row>
    <row r="791" spans="1:6" x14ac:dyDescent="0.25">
      <c r="A791">
        <v>-2.6123047E-2</v>
      </c>
      <c r="B791">
        <v>-58.871440890000002</v>
      </c>
      <c r="C791">
        <v>15.65999985</v>
      </c>
      <c r="D791">
        <v>1.5067870000000001E-3</v>
      </c>
      <c r="E791">
        <f t="shared" si="24"/>
        <v>2.6123047E-2</v>
      </c>
      <c r="F791">
        <f t="shared" si="25"/>
        <v>58.871440890000002</v>
      </c>
    </row>
    <row r="792" spans="1:6" x14ac:dyDescent="0.25">
      <c r="A792">
        <v>-2.6123047E-2</v>
      </c>
      <c r="B792">
        <v>-58.84704971</v>
      </c>
      <c r="C792">
        <v>15.68000031</v>
      </c>
      <c r="D792">
        <v>1.516295E-3</v>
      </c>
      <c r="E792">
        <f t="shared" si="24"/>
        <v>2.6123047E-2</v>
      </c>
      <c r="F792">
        <f t="shared" si="25"/>
        <v>58.84704971</v>
      </c>
    </row>
    <row r="793" spans="1:6" x14ac:dyDescent="0.25">
      <c r="A793">
        <v>-2.6171874000000001E-2</v>
      </c>
      <c r="B793">
        <v>-59.02758789</v>
      </c>
      <c r="C793">
        <v>15.69999981</v>
      </c>
      <c r="D793">
        <v>1.5109889999999999E-3</v>
      </c>
      <c r="E793">
        <f t="shared" si="24"/>
        <v>2.6171874000000001E-2</v>
      </c>
      <c r="F793">
        <f t="shared" si="25"/>
        <v>59.02758789</v>
      </c>
    </row>
    <row r="794" spans="1:6" x14ac:dyDescent="0.25">
      <c r="A794">
        <v>-2.6220703000000001E-2</v>
      </c>
      <c r="B794">
        <v>-59.196887969999999</v>
      </c>
      <c r="C794">
        <v>15.72000027</v>
      </c>
      <c r="D794">
        <v>1.522168E-3</v>
      </c>
      <c r="E794">
        <f t="shared" si="24"/>
        <v>2.6220703000000001E-2</v>
      </c>
      <c r="F794">
        <f t="shared" si="25"/>
        <v>59.196887969999999</v>
      </c>
    </row>
    <row r="795" spans="1:6" x14ac:dyDescent="0.25">
      <c r="A795">
        <v>-2.6220703000000001E-2</v>
      </c>
      <c r="B795">
        <v>-59.427982329999999</v>
      </c>
      <c r="C795">
        <v>15.739999770000001</v>
      </c>
      <c r="D795">
        <v>1.5292459999999999E-3</v>
      </c>
      <c r="E795">
        <f t="shared" si="24"/>
        <v>2.6220703000000001E-2</v>
      </c>
      <c r="F795">
        <f t="shared" si="25"/>
        <v>59.427982329999999</v>
      </c>
    </row>
    <row r="796" spans="1:6" x14ac:dyDescent="0.25">
      <c r="A796">
        <v>-2.6269532000000002E-2</v>
      </c>
      <c r="B796">
        <v>-59.411731719999999</v>
      </c>
      <c r="C796">
        <v>15.760000229999999</v>
      </c>
      <c r="D796">
        <v>1.520712E-3</v>
      </c>
      <c r="E796">
        <f t="shared" si="24"/>
        <v>2.6269532000000002E-2</v>
      </c>
      <c r="F796">
        <f t="shared" si="25"/>
        <v>59.411731719999999</v>
      </c>
    </row>
    <row r="797" spans="1:6" x14ac:dyDescent="0.25">
      <c r="A797">
        <v>-2.6318359E-2</v>
      </c>
      <c r="B797">
        <v>-59.372463230000001</v>
      </c>
      <c r="C797">
        <v>15.77999973</v>
      </c>
      <c r="D797">
        <v>1.53557E-3</v>
      </c>
      <c r="E797">
        <f t="shared" si="24"/>
        <v>2.6318359E-2</v>
      </c>
      <c r="F797">
        <f t="shared" si="25"/>
        <v>59.372463230000001</v>
      </c>
    </row>
    <row r="798" spans="1:6" x14ac:dyDescent="0.25">
      <c r="A798">
        <v>-2.6318359E-2</v>
      </c>
      <c r="B798">
        <v>-59.599414830000001</v>
      </c>
      <c r="C798">
        <v>15.80000019</v>
      </c>
      <c r="D798">
        <v>1.5191720000000001E-3</v>
      </c>
      <c r="E798">
        <f t="shared" si="24"/>
        <v>2.6318359E-2</v>
      </c>
      <c r="F798">
        <f t="shared" si="25"/>
        <v>59.599414830000001</v>
      </c>
    </row>
    <row r="799" spans="1:6" x14ac:dyDescent="0.25">
      <c r="A799">
        <v>-2.6367188E-2</v>
      </c>
      <c r="B799">
        <v>-59.691608430000002</v>
      </c>
      <c r="C799">
        <v>15.81999969</v>
      </c>
      <c r="D799">
        <v>1.5510249999999999E-3</v>
      </c>
      <c r="E799">
        <f t="shared" si="24"/>
        <v>2.6367188E-2</v>
      </c>
      <c r="F799">
        <f t="shared" si="25"/>
        <v>59.691608430000002</v>
      </c>
    </row>
    <row r="800" spans="1:6" x14ac:dyDescent="0.25">
      <c r="A800">
        <v>-2.6416015000000001E-2</v>
      </c>
      <c r="B800">
        <v>-59.921863559999998</v>
      </c>
      <c r="C800">
        <v>15.84000015</v>
      </c>
      <c r="D800">
        <v>1.540893E-3</v>
      </c>
      <c r="E800">
        <f t="shared" si="24"/>
        <v>2.6416015000000001E-2</v>
      </c>
      <c r="F800">
        <f t="shared" si="25"/>
        <v>59.921863559999998</v>
      </c>
    </row>
    <row r="801" spans="1:6" x14ac:dyDescent="0.25">
      <c r="A801">
        <v>-2.6416015000000001E-2</v>
      </c>
      <c r="B801">
        <v>-59.922248840000002</v>
      </c>
      <c r="C801">
        <v>15.85999966</v>
      </c>
      <c r="D801">
        <v>1.540413E-3</v>
      </c>
      <c r="E801">
        <f t="shared" si="24"/>
        <v>2.6416015000000001E-2</v>
      </c>
      <c r="F801">
        <f t="shared" si="25"/>
        <v>59.922248840000002</v>
      </c>
    </row>
    <row r="802" spans="1:6" x14ac:dyDescent="0.25">
      <c r="A802">
        <v>-2.6464844000000001E-2</v>
      </c>
      <c r="B802">
        <v>-60.00077057</v>
      </c>
      <c r="C802">
        <v>15.880000109999999</v>
      </c>
      <c r="D802">
        <v>1.5399879999999999E-3</v>
      </c>
      <c r="E802">
        <f t="shared" si="24"/>
        <v>2.6464844000000001E-2</v>
      </c>
      <c r="F802">
        <f t="shared" si="25"/>
        <v>60.00077057</v>
      </c>
    </row>
    <row r="803" spans="1:6" x14ac:dyDescent="0.25">
      <c r="A803">
        <v>-2.6513670999999999E-2</v>
      </c>
      <c r="B803">
        <v>-60.099723820000001</v>
      </c>
      <c r="C803">
        <v>15.899999619999999</v>
      </c>
      <c r="D803">
        <v>1.5380089999999999E-3</v>
      </c>
      <c r="E803">
        <f t="shared" si="24"/>
        <v>2.6513670999999999E-2</v>
      </c>
      <c r="F803">
        <f t="shared" si="25"/>
        <v>60.099723820000001</v>
      </c>
    </row>
    <row r="804" spans="1:6" x14ac:dyDescent="0.25">
      <c r="A804">
        <v>-2.6513670999999999E-2</v>
      </c>
      <c r="B804">
        <v>-60.255676270000002</v>
      </c>
      <c r="C804">
        <v>15.920000079999999</v>
      </c>
      <c r="D804">
        <v>1.5648120000000001E-3</v>
      </c>
      <c r="E804">
        <f t="shared" si="24"/>
        <v>2.6513670999999999E-2</v>
      </c>
      <c r="F804">
        <f t="shared" si="25"/>
        <v>60.255676270000002</v>
      </c>
    </row>
    <row r="805" spans="1:6" x14ac:dyDescent="0.25">
      <c r="A805">
        <v>-2.6562499999999999E-2</v>
      </c>
      <c r="B805">
        <v>-60.446540830000004</v>
      </c>
      <c r="C805">
        <v>15.93999958</v>
      </c>
      <c r="D805">
        <v>1.553298E-3</v>
      </c>
      <c r="E805">
        <f t="shared" si="24"/>
        <v>2.6562499999999999E-2</v>
      </c>
      <c r="F805">
        <f t="shared" si="25"/>
        <v>60.446540830000004</v>
      </c>
    </row>
    <row r="806" spans="1:6" x14ac:dyDescent="0.25">
      <c r="A806">
        <v>-2.6562499999999999E-2</v>
      </c>
      <c r="B806">
        <v>-60.47583771</v>
      </c>
      <c r="C806">
        <v>15.960000040000001</v>
      </c>
      <c r="D806">
        <v>1.54772E-3</v>
      </c>
      <c r="E806">
        <f t="shared" si="24"/>
        <v>2.6562499999999999E-2</v>
      </c>
      <c r="F806">
        <f t="shared" si="25"/>
        <v>60.47583771</v>
      </c>
    </row>
    <row r="807" spans="1:6" x14ac:dyDescent="0.25">
      <c r="A807">
        <v>-2.6611327000000001E-2</v>
      </c>
      <c r="B807">
        <v>-60.574035639999998</v>
      </c>
      <c r="C807">
        <v>15.97999954</v>
      </c>
      <c r="D807">
        <v>1.5450500000000001E-3</v>
      </c>
      <c r="E807">
        <f t="shared" si="24"/>
        <v>2.6611327000000001E-2</v>
      </c>
      <c r="F807">
        <f t="shared" si="25"/>
        <v>60.574035639999998</v>
      </c>
    </row>
    <row r="808" spans="1:6" x14ac:dyDescent="0.25">
      <c r="A808">
        <v>-2.6660156000000001E-2</v>
      </c>
      <c r="B808">
        <v>-60.577362059999999</v>
      </c>
      <c r="C808">
        <v>16</v>
      </c>
      <c r="D808">
        <v>1.5586560000000001E-3</v>
      </c>
      <c r="E808">
        <f t="shared" si="24"/>
        <v>2.6660156000000001E-2</v>
      </c>
      <c r="F808">
        <f t="shared" si="25"/>
        <v>60.577362059999999</v>
      </c>
    </row>
    <row r="809" spans="1:6" x14ac:dyDescent="0.25">
      <c r="A809">
        <v>-2.6660156000000001E-2</v>
      </c>
      <c r="B809">
        <v>-60.781482699999998</v>
      </c>
      <c r="C809">
        <v>16.020000459999999</v>
      </c>
      <c r="D809">
        <v>1.5688639999999999E-3</v>
      </c>
      <c r="E809">
        <f t="shared" si="24"/>
        <v>2.6660156000000001E-2</v>
      </c>
      <c r="F809">
        <f t="shared" si="25"/>
        <v>60.781482699999998</v>
      </c>
    </row>
    <row r="810" spans="1:6" x14ac:dyDescent="0.25">
      <c r="A810">
        <v>-2.6708984000000002E-2</v>
      </c>
      <c r="B810">
        <v>-61.045417790000002</v>
      </c>
      <c r="C810">
        <v>16.040000920000001</v>
      </c>
      <c r="D810">
        <v>1.5756329999999999E-3</v>
      </c>
      <c r="E810">
        <f t="shared" si="24"/>
        <v>2.6708984000000002E-2</v>
      </c>
      <c r="F810">
        <f t="shared" si="25"/>
        <v>61.045417790000002</v>
      </c>
    </row>
    <row r="811" spans="1:6" x14ac:dyDescent="0.25">
      <c r="A811">
        <v>-2.6757812999999998E-2</v>
      </c>
      <c r="B811">
        <v>-61.032287599999997</v>
      </c>
      <c r="C811">
        <v>16.059999470000001</v>
      </c>
      <c r="D811">
        <v>1.5669569999999999E-3</v>
      </c>
      <c r="E811">
        <f t="shared" si="24"/>
        <v>2.6757812999999998E-2</v>
      </c>
      <c r="F811">
        <f t="shared" si="25"/>
        <v>61.032287599999997</v>
      </c>
    </row>
    <row r="812" spans="1:6" x14ac:dyDescent="0.25">
      <c r="A812">
        <v>-2.6757812999999998E-2</v>
      </c>
      <c r="B812">
        <v>-61.093090060000002</v>
      </c>
      <c r="C812">
        <v>16.079999919999999</v>
      </c>
      <c r="D812">
        <v>1.5648249999999999E-3</v>
      </c>
      <c r="E812">
        <f t="shared" si="24"/>
        <v>2.6757812999999998E-2</v>
      </c>
      <c r="F812">
        <f t="shared" si="25"/>
        <v>61.093090060000002</v>
      </c>
    </row>
    <row r="813" spans="1:6" x14ac:dyDescent="0.25">
      <c r="A813">
        <v>-2.6806640999999999E-2</v>
      </c>
      <c r="B813">
        <v>-61.20915222</v>
      </c>
      <c r="C813">
        <v>16.100000380000001</v>
      </c>
      <c r="D813">
        <v>1.5681060000000001E-3</v>
      </c>
      <c r="E813">
        <f t="shared" si="24"/>
        <v>2.6806640999999999E-2</v>
      </c>
      <c r="F813">
        <f t="shared" si="25"/>
        <v>61.20915222</v>
      </c>
    </row>
    <row r="814" spans="1:6" x14ac:dyDescent="0.25">
      <c r="A814">
        <v>-2.6855469E-2</v>
      </c>
      <c r="B814">
        <v>-61.400154110000003</v>
      </c>
      <c r="C814">
        <v>16.120000839999999</v>
      </c>
      <c r="D814">
        <v>1.579902E-3</v>
      </c>
      <c r="E814">
        <f t="shared" si="24"/>
        <v>2.6855469E-2</v>
      </c>
      <c r="F814">
        <f t="shared" si="25"/>
        <v>61.400154110000003</v>
      </c>
    </row>
    <row r="815" spans="1:6" x14ac:dyDescent="0.25">
      <c r="A815">
        <v>-2.6855469E-2</v>
      </c>
      <c r="B815">
        <v>-61.561779020000003</v>
      </c>
      <c r="C815">
        <v>16.13999939</v>
      </c>
      <c r="D815">
        <v>1.5865479999999999E-3</v>
      </c>
      <c r="E815">
        <f t="shared" si="24"/>
        <v>2.6855469E-2</v>
      </c>
      <c r="F815">
        <f t="shared" si="25"/>
        <v>61.561779020000003</v>
      </c>
    </row>
    <row r="816" spans="1:6" x14ac:dyDescent="0.25">
      <c r="A816">
        <v>-2.6904298E-2</v>
      </c>
      <c r="B816">
        <v>-61.70587158</v>
      </c>
      <c r="C816">
        <v>16.159999849999998</v>
      </c>
      <c r="D816">
        <v>1.582951E-3</v>
      </c>
      <c r="E816">
        <f t="shared" si="24"/>
        <v>2.6904298E-2</v>
      </c>
      <c r="F816">
        <f t="shared" si="25"/>
        <v>61.70587158</v>
      </c>
    </row>
    <row r="817" spans="1:6" x14ac:dyDescent="0.25">
      <c r="A817">
        <v>-2.6953125000000001E-2</v>
      </c>
      <c r="B817">
        <v>-61.585552219999997</v>
      </c>
      <c r="C817">
        <v>16.18000031</v>
      </c>
      <c r="D817">
        <v>1.5704950000000001E-3</v>
      </c>
      <c r="E817">
        <f t="shared" si="24"/>
        <v>2.6953125000000001E-2</v>
      </c>
      <c r="F817">
        <f t="shared" si="25"/>
        <v>61.585552219999997</v>
      </c>
    </row>
    <row r="818" spans="1:6" x14ac:dyDescent="0.25">
      <c r="A818">
        <v>-2.6953125000000001E-2</v>
      </c>
      <c r="B818">
        <v>-61.7395134</v>
      </c>
      <c r="C818">
        <v>16.200000760000002</v>
      </c>
      <c r="D818">
        <v>1.5869580000000001E-3</v>
      </c>
      <c r="E818">
        <f t="shared" si="24"/>
        <v>2.6953125000000001E-2</v>
      </c>
      <c r="F818">
        <f t="shared" si="25"/>
        <v>61.7395134</v>
      </c>
    </row>
    <row r="819" spans="1:6" x14ac:dyDescent="0.25">
      <c r="A819">
        <v>-2.7001954000000002E-2</v>
      </c>
      <c r="B819">
        <v>-62.038417819999999</v>
      </c>
      <c r="C819">
        <v>16.219999309999999</v>
      </c>
      <c r="D819">
        <v>1.591016E-3</v>
      </c>
      <c r="E819">
        <f t="shared" si="24"/>
        <v>2.7001954000000002E-2</v>
      </c>
      <c r="F819">
        <f t="shared" si="25"/>
        <v>62.038417819999999</v>
      </c>
    </row>
    <row r="820" spans="1:6" x14ac:dyDescent="0.25">
      <c r="A820">
        <v>-2.7050780999999999E-2</v>
      </c>
      <c r="B820">
        <v>-62.024429320000003</v>
      </c>
      <c r="C820">
        <v>16.239999770000001</v>
      </c>
      <c r="D820">
        <v>1.5887620000000001E-3</v>
      </c>
      <c r="E820">
        <f t="shared" si="24"/>
        <v>2.7050780999999999E-2</v>
      </c>
      <c r="F820">
        <f t="shared" si="25"/>
        <v>62.024429320000003</v>
      </c>
    </row>
    <row r="821" spans="1:6" x14ac:dyDescent="0.25">
      <c r="A821">
        <v>-2.7050780999999999E-2</v>
      </c>
      <c r="B821">
        <v>-62.257358549999999</v>
      </c>
      <c r="C821">
        <v>16.260000229999999</v>
      </c>
      <c r="D821">
        <v>1.6049180000000001E-3</v>
      </c>
      <c r="E821">
        <f t="shared" si="24"/>
        <v>2.7050780999999999E-2</v>
      </c>
      <c r="F821">
        <f t="shared" si="25"/>
        <v>62.257358549999999</v>
      </c>
    </row>
    <row r="822" spans="1:6" x14ac:dyDescent="0.25">
      <c r="A822">
        <v>-2.709961E-2</v>
      </c>
      <c r="B822">
        <v>-62.258403780000002</v>
      </c>
      <c r="C822">
        <v>16.280000690000001</v>
      </c>
      <c r="D822">
        <v>1.5886209999999999E-3</v>
      </c>
      <c r="E822">
        <f t="shared" si="24"/>
        <v>2.709961E-2</v>
      </c>
      <c r="F822">
        <f t="shared" si="25"/>
        <v>62.258403780000002</v>
      </c>
    </row>
    <row r="823" spans="1:6" x14ac:dyDescent="0.25">
      <c r="A823">
        <v>-2.709961E-2</v>
      </c>
      <c r="B823">
        <v>-62.304985049999999</v>
      </c>
      <c r="C823">
        <v>16.299999239999998</v>
      </c>
      <c r="D823">
        <v>1.594324E-3</v>
      </c>
      <c r="E823">
        <f t="shared" si="24"/>
        <v>2.709961E-2</v>
      </c>
      <c r="F823">
        <f t="shared" si="25"/>
        <v>62.304985049999999</v>
      </c>
    </row>
    <row r="824" spans="1:6" x14ac:dyDescent="0.25">
      <c r="A824">
        <v>-2.7148437000000001E-2</v>
      </c>
      <c r="B824">
        <v>-62.52464294</v>
      </c>
      <c r="C824">
        <v>16.31999969</v>
      </c>
      <c r="D824">
        <v>1.600293E-3</v>
      </c>
      <c r="E824">
        <f t="shared" si="24"/>
        <v>2.7148437000000001E-2</v>
      </c>
      <c r="F824">
        <f t="shared" si="25"/>
        <v>62.52464294</v>
      </c>
    </row>
    <row r="825" spans="1:6" x14ac:dyDescent="0.25">
      <c r="A825">
        <v>-2.7197266000000001E-2</v>
      </c>
      <c r="B825">
        <v>-62.651786799999996</v>
      </c>
      <c r="C825">
        <v>16.340000150000002</v>
      </c>
      <c r="D825">
        <v>1.602795E-3</v>
      </c>
      <c r="E825">
        <f t="shared" si="24"/>
        <v>2.7197266000000001E-2</v>
      </c>
      <c r="F825">
        <f t="shared" si="25"/>
        <v>62.651786799999996</v>
      </c>
    </row>
    <row r="826" spans="1:6" x14ac:dyDescent="0.25">
      <c r="A826">
        <v>-2.7197266000000001E-2</v>
      </c>
      <c r="B826">
        <v>-62.703060149999999</v>
      </c>
      <c r="C826">
        <v>16.36000061</v>
      </c>
      <c r="D826">
        <v>1.607633E-3</v>
      </c>
      <c r="E826">
        <f t="shared" si="24"/>
        <v>2.7197266000000001E-2</v>
      </c>
      <c r="F826">
        <f t="shared" si="25"/>
        <v>62.703060149999999</v>
      </c>
    </row>
    <row r="827" spans="1:6" x14ac:dyDescent="0.25">
      <c r="A827">
        <v>-2.7246092999999999E-2</v>
      </c>
      <c r="B827">
        <v>-62.830909730000002</v>
      </c>
      <c r="C827">
        <v>16.379999160000001</v>
      </c>
      <c r="D827">
        <v>1.6014569999999999E-3</v>
      </c>
      <c r="E827">
        <f t="shared" si="24"/>
        <v>2.7246092999999999E-2</v>
      </c>
      <c r="F827">
        <f t="shared" si="25"/>
        <v>62.830909730000002</v>
      </c>
    </row>
    <row r="828" spans="1:6" x14ac:dyDescent="0.25">
      <c r="A828">
        <v>-2.7294921999999999E-2</v>
      </c>
      <c r="B828">
        <v>-62.785526279999999</v>
      </c>
      <c r="C828">
        <v>16.399999619999999</v>
      </c>
      <c r="D828">
        <v>1.6027070000000001E-3</v>
      </c>
      <c r="E828">
        <f t="shared" si="24"/>
        <v>2.7294921999999999E-2</v>
      </c>
      <c r="F828">
        <f t="shared" si="25"/>
        <v>62.785526279999999</v>
      </c>
    </row>
    <row r="829" spans="1:6" x14ac:dyDescent="0.25">
      <c r="A829">
        <v>-2.7294921999999999E-2</v>
      </c>
      <c r="B829">
        <v>-63.118316649999997</v>
      </c>
      <c r="C829">
        <v>16.420000080000001</v>
      </c>
      <c r="D829">
        <v>1.605829E-3</v>
      </c>
      <c r="E829">
        <f t="shared" si="24"/>
        <v>2.7294921999999999E-2</v>
      </c>
      <c r="F829">
        <f t="shared" si="25"/>
        <v>63.118316649999997</v>
      </c>
    </row>
    <row r="830" spans="1:6" x14ac:dyDescent="0.25">
      <c r="A830">
        <v>-2.7343750999999999E-2</v>
      </c>
      <c r="B830">
        <v>-63.261993410000002</v>
      </c>
      <c r="C830">
        <v>16.440000529999999</v>
      </c>
      <c r="D830">
        <v>1.6170069999999999E-3</v>
      </c>
      <c r="E830">
        <f t="shared" si="24"/>
        <v>2.7343750999999999E-2</v>
      </c>
      <c r="F830">
        <f t="shared" si="25"/>
        <v>63.261993410000002</v>
      </c>
    </row>
    <row r="831" spans="1:6" x14ac:dyDescent="0.25">
      <c r="A831">
        <v>-2.7392578000000001E-2</v>
      </c>
      <c r="B831">
        <v>-63.28276443</v>
      </c>
      <c r="C831">
        <v>16.459999079999999</v>
      </c>
      <c r="D831">
        <v>1.617191E-3</v>
      </c>
      <c r="E831">
        <f t="shared" si="24"/>
        <v>2.7392578000000001E-2</v>
      </c>
      <c r="F831">
        <f t="shared" si="25"/>
        <v>63.28276443</v>
      </c>
    </row>
    <row r="832" spans="1:6" x14ac:dyDescent="0.25">
      <c r="A832">
        <v>-2.7392578000000001E-2</v>
      </c>
      <c r="B832">
        <v>-63.459529879999998</v>
      </c>
      <c r="C832">
        <v>16.479999540000001</v>
      </c>
      <c r="D832">
        <v>1.6209169999999999E-3</v>
      </c>
      <c r="E832">
        <f t="shared" si="24"/>
        <v>2.7392578000000001E-2</v>
      </c>
      <c r="F832">
        <f t="shared" si="25"/>
        <v>63.459529879999998</v>
      </c>
    </row>
    <row r="833" spans="1:6" x14ac:dyDescent="0.25">
      <c r="A833">
        <v>-2.7441407000000001E-2</v>
      </c>
      <c r="B833">
        <v>-63.40494537</v>
      </c>
      <c r="C833">
        <v>16.5</v>
      </c>
      <c r="D833">
        <v>1.6084510000000001E-3</v>
      </c>
      <c r="E833">
        <f t="shared" si="24"/>
        <v>2.7441407000000001E-2</v>
      </c>
      <c r="F833">
        <f t="shared" si="25"/>
        <v>63.40494537</v>
      </c>
    </row>
    <row r="834" spans="1:6" x14ac:dyDescent="0.25">
      <c r="A834">
        <v>-2.7490233999999999E-2</v>
      </c>
      <c r="B834">
        <v>-63.506301880000002</v>
      </c>
      <c r="C834">
        <v>16.520000459999999</v>
      </c>
      <c r="D834">
        <v>1.629244E-3</v>
      </c>
      <c r="E834">
        <f t="shared" si="24"/>
        <v>2.7490233999999999E-2</v>
      </c>
      <c r="F834">
        <f t="shared" si="25"/>
        <v>63.506301880000002</v>
      </c>
    </row>
    <row r="835" spans="1:6" x14ac:dyDescent="0.25">
      <c r="A835">
        <v>-2.7490233999999999E-2</v>
      </c>
      <c r="B835">
        <v>-63.817287450000002</v>
      </c>
      <c r="C835">
        <v>16.540000920000001</v>
      </c>
      <c r="D835">
        <v>1.6196909999999999E-3</v>
      </c>
      <c r="E835">
        <f t="shared" si="24"/>
        <v>2.7490233999999999E-2</v>
      </c>
      <c r="F835">
        <f t="shared" si="25"/>
        <v>63.817287450000002</v>
      </c>
    </row>
    <row r="836" spans="1:6" x14ac:dyDescent="0.25">
      <c r="A836">
        <v>-2.7539062999999999E-2</v>
      </c>
      <c r="B836">
        <v>-63.912910459999999</v>
      </c>
      <c r="C836">
        <v>16.559999470000001</v>
      </c>
      <c r="D836">
        <v>1.6325549999999999E-3</v>
      </c>
      <c r="E836">
        <f t="shared" si="24"/>
        <v>2.7539062999999999E-2</v>
      </c>
      <c r="F836">
        <f t="shared" si="25"/>
        <v>63.912910459999999</v>
      </c>
    </row>
    <row r="837" spans="1:6" x14ac:dyDescent="0.25">
      <c r="A837">
        <v>-2.758789E-2</v>
      </c>
      <c r="B837">
        <v>-63.912601469999998</v>
      </c>
      <c r="C837">
        <v>16.579999919999999</v>
      </c>
      <c r="D837">
        <v>1.6218700000000001E-3</v>
      </c>
      <c r="E837">
        <f t="shared" si="24"/>
        <v>2.758789E-2</v>
      </c>
      <c r="F837">
        <f t="shared" si="25"/>
        <v>63.912601469999998</v>
      </c>
    </row>
    <row r="838" spans="1:6" x14ac:dyDescent="0.25">
      <c r="A838">
        <v>-2.758789E-2</v>
      </c>
      <c r="B838">
        <v>-63.988662720000001</v>
      </c>
      <c r="C838">
        <v>16.600000380000001</v>
      </c>
      <c r="D838">
        <v>1.624316E-3</v>
      </c>
      <c r="E838">
        <f t="shared" si="24"/>
        <v>2.758789E-2</v>
      </c>
      <c r="F838">
        <f t="shared" si="25"/>
        <v>63.988662720000001</v>
      </c>
    </row>
    <row r="839" spans="1:6" x14ac:dyDescent="0.25">
      <c r="A839">
        <v>-2.7636719000000001E-2</v>
      </c>
      <c r="B839">
        <v>-64.255050659999995</v>
      </c>
      <c r="C839">
        <v>16.620000839999999</v>
      </c>
      <c r="D839">
        <v>1.626927E-3</v>
      </c>
      <c r="E839">
        <f t="shared" si="24"/>
        <v>2.7636719000000001E-2</v>
      </c>
      <c r="F839">
        <f t="shared" si="25"/>
        <v>64.255050659999995</v>
      </c>
    </row>
    <row r="840" spans="1:6" x14ac:dyDescent="0.25">
      <c r="A840">
        <v>-2.7685545999999998E-2</v>
      </c>
      <c r="B840">
        <v>-64.392494200000002</v>
      </c>
      <c r="C840">
        <v>16.63999939</v>
      </c>
      <c r="D840">
        <v>1.6305549999999999E-3</v>
      </c>
      <c r="E840">
        <f t="shared" si="24"/>
        <v>2.7685545999999998E-2</v>
      </c>
      <c r="F840">
        <f t="shared" si="25"/>
        <v>64.392494200000002</v>
      </c>
    </row>
    <row r="841" spans="1:6" x14ac:dyDescent="0.25">
      <c r="A841">
        <v>-2.7685545999999998E-2</v>
      </c>
      <c r="B841">
        <v>-64.501594539999999</v>
      </c>
      <c r="C841">
        <v>16.659999849999998</v>
      </c>
      <c r="D841">
        <v>1.6315889999999999E-3</v>
      </c>
      <c r="E841">
        <f t="shared" si="24"/>
        <v>2.7685545999999998E-2</v>
      </c>
      <c r="F841">
        <f t="shared" si="25"/>
        <v>64.501594539999999</v>
      </c>
    </row>
    <row r="842" spans="1:6" x14ac:dyDescent="0.25">
      <c r="A842">
        <v>-2.7734374999999999E-2</v>
      </c>
      <c r="B842">
        <v>-64.494461060000006</v>
      </c>
      <c r="C842">
        <v>16.68000031</v>
      </c>
      <c r="D842">
        <v>1.6423989999999999E-3</v>
      </c>
      <c r="E842">
        <f t="shared" ref="E842:E905" si="26">ABS(A842)</f>
        <v>2.7734374999999999E-2</v>
      </c>
      <c r="F842">
        <f t="shared" ref="F842:F905" si="27">ABS(B842)</f>
        <v>64.494461060000006</v>
      </c>
    </row>
    <row r="843" spans="1:6" x14ac:dyDescent="0.25">
      <c r="A843">
        <v>-2.7734374999999999E-2</v>
      </c>
      <c r="B843">
        <v>-64.529060360000003</v>
      </c>
      <c r="C843">
        <v>16.700000760000002</v>
      </c>
      <c r="D843">
        <v>1.6309650000000001E-3</v>
      </c>
      <c r="E843">
        <f t="shared" si="26"/>
        <v>2.7734374999999999E-2</v>
      </c>
      <c r="F843">
        <f t="shared" si="27"/>
        <v>64.529060360000003</v>
      </c>
    </row>
    <row r="844" spans="1:6" x14ac:dyDescent="0.25">
      <c r="A844">
        <v>-2.7783202E-2</v>
      </c>
      <c r="B844">
        <v>-64.800949099999997</v>
      </c>
      <c r="C844">
        <v>16.719999309999999</v>
      </c>
      <c r="D844">
        <v>1.649263E-3</v>
      </c>
      <c r="E844">
        <f t="shared" si="26"/>
        <v>2.7783202E-2</v>
      </c>
      <c r="F844">
        <f t="shared" si="27"/>
        <v>64.800949099999997</v>
      </c>
    </row>
    <row r="845" spans="1:6" x14ac:dyDescent="0.25">
      <c r="A845">
        <v>-2.7832031E-2</v>
      </c>
      <c r="B845">
        <v>-64.969635010000005</v>
      </c>
      <c r="C845">
        <v>16.739999770000001</v>
      </c>
      <c r="D845">
        <v>1.6443359999999999E-3</v>
      </c>
      <c r="E845">
        <f t="shared" si="26"/>
        <v>2.7832031E-2</v>
      </c>
      <c r="F845">
        <f t="shared" si="27"/>
        <v>64.969635010000005</v>
      </c>
    </row>
    <row r="846" spans="1:6" x14ac:dyDescent="0.25">
      <c r="A846">
        <v>-2.7832031E-2</v>
      </c>
      <c r="B846">
        <v>-65.004486080000007</v>
      </c>
      <c r="C846">
        <v>16.760000229999999</v>
      </c>
      <c r="D846">
        <v>1.6429979999999999E-3</v>
      </c>
      <c r="E846">
        <f t="shared" si="26"/>
        <v>2.7832031E-2</v>
      </c>
      <c r="F846">
        <f t="shared" si="27"/>
        <v>65.004486080000007</v>
      </c>
    </row>
    <row r="847" spans="1:6" x14ac:dyDescent="0.25">
      <c r="A847">
        <v>-2.788086E-2</v>
      </c>
      <c r="B847">
        <v>-65.153121949999999</v>
      </c>
      <c r="C847">
        <v>16.780000690000001</v>
      </c>
      <c r="D847">
        <v>1.6521190000000001E-3</v>
      </c>
      <c r="E847">
        <f t="shared" si="26"/>
        <v>2.788086E-2</v>
      </c>
      <c r="F847">
        <f t="shared" si="27"/>
        <v>65.153121949999999</v>
      </c>
    </row>
    <row r="848" spans="1:6" x14ac:dyDescent="0.25">
      <c r="A848">
        <v>-2.7929687000000002E-2</v>
      </c>
      <c r="B848">
        <v>-65.091262819999997</v>
      </c>
      <c r="C848">
        <v>16.799999239999998</v>
      </c>
      <c r="D848">
        <v>1.6355079999999999E-3</v>
      </c>
      <c r="E848">
        <f t="shared" si="26"/>
        <v>2.7929687000000002E-2</v>
      </c>
      <c r="F848">
        <f t="shared" si="27"/>
        <v>65.091262819999997</v>
      </c>
    </row>
    <row r="849" spans="1:6" x14ac:dyDescent="0.25">
      <c r="A849">
        <v>-2.7929687000000002E-2</v>
      </c>
      <c r="B849">
        <v>-65.347450260000002</v>
      </c>
      <c r="C849">
        <v>16.81999969</v>
      </c>
      <c r="D849">
        <v>1.6622679999999999E-3</v>
      </c>
      <c r="E849">
        <f t="shared" si="26"/>
        <v>2.7929687000000002E-2</v>
      </c>
      <c r="F849">
        <f t="shared" si="27"/>
        <v>65.347450260000002</v>
      </c>
    </row>
    <row r="850" spans="1:6" x14ac:dyDescent="0.25">
      <c r="A850">
        <v>-2.7978515999999998E-2</v>
      </c>
      <c r="B850">
        <v>-65.520706180000005</v>
      </c>
      <c r="C850">
        <v>16.840000150000002</v>
      </c>
      <c r="D850">
        <v>1.6529450000000001E-3</v>
      </c>
      <c r="E850">
        <f t="shared" si="26"/>
        <v>2.7978515999999998E-2</v>
      </c>
      <c r="F850">
        <f t="shared" si="27"/>
        <v>65.520706180000005</v>
      </c>
    </row>
    <row r="851" spans="1:6" x14ac:dyDescent="0.25">
      <c r="A851">
        <v>-2.8027343E-2</v>
      </c>
      <c r="B851">
        <v>-65.708412170000003</v>
      </c>
      <c r="C851">
        <v>16.86000061</v>
      </c>
      <c r="D851">
        <v>1.651806E-3</v>
      </c>
      <c r="E851">
        <f t="shared" si="26"/>
        <v>2.8027343E-2</v>
      </c>
      <c r="F851">
        <f t="shared" si="27"/>
        <v>65.708412170000003</v>
      </c>
    </row>
    <row r="852" spans="1:6" x14ac:dyDescent="0.25">
      <c r="A852">
        <v>-2.8027343E-2</v>
      </c>
      <c r="B852">
        <v>-65.710334779999997</v>
      </c>
      <c r="C852">
        <v>16.879999160000001</v>
      </c>
      <c r="D852">
        <v>1.6550340000000001E-3</v>
      </c>
      <c r="E852">
        <f t="shared" si="26"/>
        <v>2.8027343E-2</v>
      </c>
      <c r="F852">
        <f t="shared" si="27"/>
        <v>65.710334779999997</v>
      </c>
    </row>
    <row r="853" spans="1:6" x14ac:dyDescent="0.25">
      <c r="A853">
        <v>-2.8076172E-2</v>
      </c>
      <c r="B853">
        <v>-65.650871280000004</v>
      </c>
      <c r="C853">
        <v>16.899999619999999</v>
      </c>
      <c r="D853">
        <v>1.655037E-3</v>
      </c>
      <c r="E853">
        <f t="shared" si="26"/>
        <v>2.8076172E-2</v>
      </c>
      <c r="F853">
        <f t="shared" si="27"/>
        <v>65.650871280000004</v>
      </c>
    </row>
    <row r="854" spans="1:6" x14ac:dyDescent="0.25">
      <c r="A854">
        <v>-2.8125000000000001E-2</v>
      </c>
      <c r="B854">
        <v>-65.910804749999997</v>
      </c>
      <c r="C854">
        <v>16.920000080000001</v>
      </c>
      <c r="D854">
        <v>1.6632509999999999E-3</v>
      </c>
      <c r="E854">
        <f t="shared" si="26"/>
        <v>2.8125000000000001E-2</v>
      </c>
      <c r="F854">
        <f t="shared" si="27"/>
        <v>65.910804749999997</v>
      </c>
    </row>
    <row r="855" spans="1:6" x14ac:dyDescent="0.25">
      <c r="A855">
        <v>-2.8173828000000001E-2</v>
      </c>
      <c r="B855">
        <v>-66.089683530000002</v>
      </c>
      <c r="C855">
        <v>16.940000529999999</v>
      </c>
      <c r="D855">
        <v>1.6600219999999999E-3</v>
      </c>
      <c r="E855">
        <f t="shared" si="26"/>
        <v>2.8173828000000001E-2</v>
      </c>
      <c r="F855">
        <f t="shared" si="27"/>
        <v>66.089683530000002</v>
      </c>
    </row>
    <row r="856" spans="1:6" x14ac:dyDescent="0.25">
      <c r="A856">
        <v>-2.8173828000000001E-2</v>
      </c>
      <c r="B856">
        <v>-66.372993469999997</v>
      </c>
      <c r="C856">
        <v>16.959999079999999</v>
      </c>
      <c r="D856">
        <v>1.66494E-3</v>
      </c>
      <c r="E856">
        <f t="shared" si="26"/>
        <v>2.8173828000000001E-2</v>
      </c>
      <c r="F856">
        <f t="shared" si="27"/>
        <v>66.372993469999997</v>
      </c>
    </row>
    <row r="857" spans="1:6" x14ac:dyDescent="0.25">
      <c r="A857">
        <v>-2.8222655999999999E-2</v>
      </c>
      <c r="B857">
        <v>-66.208679200000006</v>
      </c>
      <c r="C857">
        <v>16.979999540000001</v>
      </c>
      <c r="D857">
        <v>1.6544859999999999E-3</v>
      </c>
      <c r="E857">
        <f t="shared" si="26"/>
        <v>2.8222655999999999E-2</v>
      </c>
      <c r="F857">
        <f t="shared" si="27"/>
        <v>66.208679200000006</v>
      </c>
    </row>
    <row r="858" spans="1:6" x14ac:dyDescent="0.25">
      <c r="A858">
        <v>-2.8271484999999999E-2</v>
      </c>
      <c r="B858">
        <v>-66.333709720000002</v>
      </c>
      <c r="C858">
        <v>17</v>
      </c>
      <c r="D858">
        <v>1.651088E-3</v>
      </c>
      <c r="E858">
        <f t="shared" si="26"/>
        <v>2.8271484999999999E-2</v>
      </c>
      <c r="F858">
        <f t="shared" si="27"/>
        <v>66.333709720000002</v>
      </c>
    </row>
    <row r="859" spans="1:6" x14ac:dyDescent="0.25">
      <c r="A859">
        <v>-2.8271484999999999E-2</v>
      </c>
      <c r="B859">
        <v>-66.625</v>
      </c>
      <c r="C859">
        <v>17.020000459999999</v>
      </c>
      <c r="D859">
        <v>1.6695760000000001E-3</v>
      </c>
      <c r="E859">
        <f t="shared" si="26"/>
        <v>2.8271484999999999E-2</v>
      </c>
      <c r="F859">
        <f t="shared" si="27"/>
        <v>66.625</v>
      </c>
    </row>
    <row r="860" spans="1:6" x14ac:dyDescent="0.25">
      <c r="A860">
        <v>-2.8320312E-2</v>
      </c>
      <c r="B860">
        <v>-66.69111633</v>
      </c>
      <c r="C860">
        <v>17.040000920000001</v>
      </c>
      <c r="D860">
        <v>1.6666000000000001E-3</v>
      </c>
      <c r="E860">
        <f t="shared" si="26"/>
        <v>2.8320312E-2</v>
      </c>
      <c r="F860">
        <f t="shared" si="27"/>
        <v>66.69111633</v>
      </c>
    </row>
    <row r="861" spans="1:6" x14ac:dyDescent="0.25">
      <c r="A861">
        <v>-2.8369141E-2</v>
      </c>
      <c r="B861">
        <v>-66.936576840000001</v>
      </c>
      <c r="C861">
        <v>17.059999470000001</v>
      </c>
      <c r="D861">
        <v>1.6732850000000001E-3</v>
      </c>
      <c r="E861">
        <f t="shared" si="26"/>
        <v>2.8369141E-2</v>
      </c>
      <c r="F861">
        <f t="shared" si="27"/>
        <v>66.936576840000001</v>
      </c>
    </row>
    <row r="862" spans="1:6" x14ac:dyDescent="0.25">
      <c r="A862">
        <v>-2.8369141E-2</v>
      </c>
      <c r="B862">
        <v>-66.928939819999997</v>
      </c>
      <c r="C862">
        <v>17.079999919999999</v>
      </c>
      <c r="D862">
        <v>1.6445559999999999E-3</v>
      </c>
      <c r="E862">
        <f t="shared" si="26"/>
        <v>2.8369141E-2</v>
      </c>
      <c r="F862">
        <f t="shared" si="27"/>
        <v>66.928939819999997</v>
      </c>
    </row>
    <row r="863" spans="1:6" x14ac:dyDescent="0.25">
      <c r="A863">
        <v>-2.8417970000000001E-2</v>
      </c>
      <c r="B863">
        <v>-67.070945739999999</v>
      </c>
      <c r="C863">
        <v>17.100000380000001</v>
      </c>
      <c r="D863">
        <v>1.672329E-3</v>
      </c>
      <c r="E863">
        <f t="shared" si="26"/>
        <v>2.8417970000000001E-2</v>
      </c>
      <c r="F863">
        <f t="shared" si="27"/>
        <v>67.070945739999999</v>
      </c>
    </row>
    <row r="864" spans="1:6" x14ac:dyDescent="0.25">
      <c r="A864">
        <v>-2.8466796999999999E-2</v>
      </c>
      <c r="B864">
        <v>-67.250350949999998</v>
      </c>
      <c r="C864">
        <v>17.120000839999999</v>
      </c>
      <c r="D864">
        <v>1.6578350000000001E-3</v>
      </c>
      <c r="E864">
        <f t="shared" si="26"/>
        <v>2.8466796999999999E-2</v>
      </c>
      <c r="F864">
        <f t="shared" si="27"/>
        <v>67.250350949999998</v>
      </c>
    </row>
    <row r="865" spans="1:6" x14ac:dyDescent="0.25">
      <c r="A865">
        <v>-2.8466796999999999E-2</v>
      </c>
      <c r="B865">
        <v>-67.32841492</v>
      </c>
      <c r="C865">
        <v>17.13999939</v>
      </c>
      <c r="D865">
        <v>1.670932E-3</v>
      </c>
      <c r="E865">
        <f t="shared" si="26"/>
        <v>2.8466796999999999E-2</v>
      </c>
      <c r="F865">
        <f t="shared" si="27"/>
        <v>67.32841492</v>
      </c>
    </row>
    <row r="866" spans="1:6" x14ac:dyDescent="0.25">
      <c r="A866">
        <v>-2.8515625999999999E-2</v>
      </c>
      <c r="B866">
        <v>-67.59626007</v>
      </c>
      <c r="C866">
        <v>17.159999849999998</v>
      </c>
      <c r="D866">
        <v>1.685672E-3</v>
      </c>
      <c r="E866">
        <f t="shared" si="26"/>
        <v>2.8515625999999999E-2</v>
      </c>
      <c r="F866">
        <f t="shared" si="27"/>
        <v>67.59626007</v>
      </c>
    </row>
    <row r="867" spans="1:6" x14ac:dyDescent="0.25">
      <c r="A867">
        <v>-2.8564453E-2</v>
      </c>
      <c r="B867">
        <v>-67.528862000000004</v>
      </c>
      <c r="C867">
        <v>17.18000031</v>
      </c>
      <c r="D867">
        <v>1.6682069999999999E-3</v>
      </c>
      <c r="E867">
        <f t="shared" si="26"/>
        <v>2.8564453E-2</v>
      </c>
      <c r="F867">
        <f t="shared" si="27"/>
        <v>67.528862000000004</v>
      </c>
    </row>
    <row r="868" spans="1:6" x14ac:dyDescent="0.25">
      <c r="A868">
        <v>-2.8613282E-2</v>
      </c>
      <c r="B868">
        <v>-67.586181640000007</v>
      </c>
      <c r="C868">
        <v>17.200000760000002</v>
      </c>
      <c r="D868">
        <v>1.6704269999999999E-3</v>
      </c>
      <c r="E868">
        <f t="shared" si="26"/>
        <v>2.8613282E-2</v>
      </c>
      <c r="F868">
        <f t="shared" si="27"/>
        <v>67.586181640000007</v>
      </c>
    </row>
    <row r="869" spans="1:6" x14ac:dyDescent="0.25">
      <c r="A869">
        <v>-2.8613282E-2</v>
      </c>
      <c r="B869">
        <v>-67.932037350000002</v>
      </c>
      <c r="C869">
        <v>17.219999309999999</v>
      </c>
      <c r="D869">
        <v>1.6775939999999999E-3</v>
      </c>
      <c r="E869">
        <f t="shared" si="26"/>
        <v>2.8613282E-2</v>
      </c>
      <c r="F869">
        <f t="shared" si="27"/>
        <v>67.932037350000002</v>
      </c>
    </row>
    <row r="870" spans="1:6" x14ac:dyDescent="0.25">
      <c r="A870">
        <v>-2.8662109000000002E-2</v>
      </c>
      <c r="B870">
        <v>-67.996261599999997</v>
      </c>
      <c r="C870">
        <v>17.239999770000001</v>
      </c>
      <c r="D870">
        <v>1.6842339999999999E-3</v>
      </c>
      <c r="E870">
        <f t="shared" si="26"/>
        <v>2.8662109000000002E-2</v>
      </c>
      <c r="F870">
        <f t="shared" si="27"/>
        <v>67.996261599999997</v>
      </c>
    </row>
    <row r="871" spans="1:6" x14ac:dyDescent="0.25">
      <c r="A871">
        <v>-2.8710937999999998E-2</v>
      </c>
      <c r="B871">
        <v>-68.161079409999999</v>
      </c>
      <c r="C871">
        <v>17.260000229999999</v>
      </c>
      <c r="D871">
        <v>1.6946019999999999E-3</v>
      </c>
      <c r="E871">
        <f t="shared" si="26"/>
        <v>2.8710937999999998E-2</v>
      </c>
      <c r="F871">
        <f t="shared" si="27"/>
        <v>68.161079409999999</v>
      </c>
    </row>
    <row r="872" spans="1:6" x14ac:dyDescent="0.25">
      <c r="A872">
        <v>-2.8710937999999998E-2</v>
      </c>
      <c r="B872">
        <v>-68.346656800000005</v>
      </c>
      <c r="C872">
        <v>17.280000690000001</v>
      </c>
      <c r="D872">
        <v>1.674137E-3</v>
      </c>
      <c r="E872">
        <f t="shared" si="26"/>
        <v>2.8710937999999998E-2</v>
      </c>
      <c r="F872">
        <f t="shared" si="27"/>
        <v>68.346656800000005</v>
      </c>
    </row>
    <row r="873" spans="1:6" x14ac:dyDescent="0.25">
      <c r="A873">
        <v>-2.8759765E-2</v>
      </c>
      <c r="B873">
        <v>-68.319816590000002</v>
      </c>
      <c r="C873">
        <v>17.299999239999998</v>
      </c>
      <c r="D873">
        <v>1.684488E-3</v>
      </c>
      <c r="E873">
        <f t="shared" si="26"/>
        <v>2.8759765E-2</v>
      </c>
      <c r="F873">
        <f t="shared" si="27"/>
        <v>68.319816590000002</v>
      </c>
    </row>
    <row r="874" spans="1:6" x14ac:dyDescent="0.25">
      <c r="A874">
        <v>-2.8808594E-2</v>
      </c>
      <c r="B874">
        <v>-68.408767699999999</v>
      </c>
      <c r="C874">
        <v>17.31999969</v>
      </c>
      <c r="D874">
        <v>1.688085E-3</v>
      </c>
      <c r="E874">
        <f t="shared" si="26"/>
        <v>2.8808594E-2</v>
      </c>
      <c r="F874">
        <f t="shared" si="27"/>
        <v>68.408767699999999</v>
      </c>
    </row>
    <row r="875" spans="1:6" x14ac:dyDescent="0.25">
      <c r="A875">
        <v>-2.8857421000000001E-2</v>
      </c>
      <c r="B875">
        <v>-68.587661740000001</v>
      </c>
      <c r="C875">
        <v>17.340000150000002</v>
      </c>
      <c r="D875">
        <v>1.7006569999999999E-3</v>
      </c>
      <c r="E875">
        <f t="shared" si="26"/>
        <v>2.8857421000000001E-2</v>
      </c>
      <c r="F875">
        <f t="shared" si="27"/>
        <v>68.587661740000001</v>
      </c>
    </row>
    <row r="876" spans="1:6" x14ac:dyDescent="0.25">
      <c r="A876">
        <v>-2.8857421000000001E-2</v>
      </c>
      <c r="B876">
        <v>-68.923217769999994</v>
      </c>
      <c r="C876">
        <v>17.36000061</v>
      </c>
      <c r="D876">
        <v>1.7044619999999999E-3</v>
      </c>
      <c r="E876">
        <f t="shared" si="26"/>
        <v>2.8857421000000001E-2</v>
      </c>
      <c r="F876">
        <f t="shared" si="27"/>
        <v>68.923217769999994</v>
      </c>
    </row>
    <row r="877" spans="1:6" x14ac:dyDescent="0.25">
      <c r="A877">
        <v>-2.8906250000000001E-2</v>
      </c>
      <c r="B877">
        <v>-68.936370850000003</v>
      </c>
      <c r="C877">
        <v>17.379999160000001</v>
      </c>
      <c r="D877">
        <v>1.677499E-3</v>
      </c>
      <c r="E877">
        <f t="shared" si="26"/>
        <v>2.8906250000000001E-2</v>
      </c>
      <c r="F877">
        <f t="shared" si="27"/>
        <v>68.936370850000003</v>
      </c>
    </row>
    <row r="878" spans="1:6" x14ac:dyDescent="0.25">
      <c r="A878">
        <v>-2.8955079000000002E-2</v>
      </c>
      <c r="B878">
        <v>-69.009864809999996</v>
      </c>
      <c r="C878">
        <v>17.399999619999999</v>
      </c>
      <c r="D878">
        <v>1.700804E-3</v>
      </c>
      <c r="E878">
        <f t="shared" si="26"/>
        <v>2.8955079000000002E-2</v>
      </c>
      <c r="F878">
        <f t="shared" si="27"/>
        <v>69.009864809999996</v>
      </c>
    </row>
    <row r="879" spans="1:6" x14ac:dyDescent="0.25">
      <c r="A879">
        <v>-2.8955079000000002E-2</v>
      </c>
      <c r="B879">
        <v>-69.137542719999999</v>
      </c>
      <c r="C879">
        <v>17.420000080000001</v>
      </c>
      <c r="D879">
        <v>1.68732E-3</v>
      </c>
      <c r="E879">
        <f t="shared" si="26"/>
        <v>2.8955079000000002E-2</v>
      </c>
      <c r="F879">
        <f t="shared" si="27"/>
        <v>69.137542719999999</v>
      </c>
    </row>
    <row r="880" spans="1:6" x14ac:dyDescent="0.25">
      <c r="A880">
        <v>-2.9003905999999999E-2</v>
      </c>
      <c r="B880">
        <v>-69.423278809999999</v>
      </c>
      <c r="C880">
        <v>17.440000529999999</v>
      </c>
      <c r="D880">
        <v>1.703186E-3</v>
      </c>
      <c r="E880">
        <f t="shared" si="26"/>
        <v>2.9003905999999999E-2</v>
      </c>
      <c r="F880">
        <f t="shared" si="27"/>
        <v>69.423278809999999</v>
      </c>
    </row>
    <row r="881" spans="1:6" x14ac:dyDescent="0.25">
      <c r="A881">
        <v>-2.9052735E-2</v>
      </c>
      <c r="B881">
        <v>-69.528945919999998</v>
      </c>
      <c r="C881">
        <v>17.459999079999999</v>
      </c>
      <c r="D881">
        <v>1.698775E-3</v>
      </c>
      <c r="E881">
        <f t="shared" si="26"/>
        <v>2.9052735E-2</v>
      </c>
      <c r="F881">
        <f t="shared" si="27"/>
        <v>69.528945919999998</v>
      </c>
    </row>
    <row r="882" spans="1:6" x14ac:dyDescent="0.25">
      <c r="A882">
        <v>-2.9101562000000001E-2</v>
      </c>
      <c r="B882">
        <v>-69.592933650000006</v>
      </c>
      <c r="C882">
        <v>17.479999540000001</v>
      </c>
      <c r="D882">
        <v>1.6967E-3</v>
      </c>
      <c r="E882">
        <f t="shared" si="26"/>
        <v>2.9101562000000001E-2</v>
      </c>
      <c r="F882">
        <f t="shared" si="27"/>
        <v>69.592933650000006</v>
      </c>
    </row>
    <row r="883" spans="1:6" x14ac:dyDescent="0.25">
      <c r="A883">
        <v>-2.9101562000000001E-2</v>
      </c>
      <c r="B883">
        <v>-69.712799070000003</v>
      </c>
      <c r="C883">
        <v>17.5</v>
      </c>
      <c r="D883">
        <v>1.7044790000000001E-3</v>
      </c>
      <c r="E883">
        <f t="shared" si="26"/>
        <v>2.9101562000000001E-2</v>
      </c>
      <c r="F883">
        <f t="shared" si="27"/>
        <v>69.712799070000003</v>
      </c>
    </row>
    <row r="884" spans="1:6" x14ac:dyDescent="0.25">
      <c r="A884">
        <v>-2.9150391000000001E-2</v>
      </c>
      <c r="B884">
        <v>-69.686317439999996</v>
      </c>
      <c r="C884">
        <v>17.520000459999999</v>
      </c>
      <c r="D884">
        <v>1.6943290000000001E-3</v>
      </c>
      <c r="E884">
        <f t="shared" si="26"/>
        <v>2.9150391000000001E-2</v>
      </c>
      <c r="F884">
        <f t="shared" si="27"/>
        <v>69.686317439999996</v>
      </c>
    </row>
    <row r="885" spans="1:6" x14ac:dyDescent="0.25">
      <c r="A885">
        <v>-2.9199217999999999E-2</v>
      </c>
      <c r="B885">
        <v>-70.034805300000002</v>
      </c>
      <c r="C885">
        <v>17.540000920000001</v>
      </c>
      <c r="D885">
        <v>1.7155289999999999E-3</v>
      </c>
      <c r="E885">
        <f t="shared" si="26"/>
        <v>2.9199217999999999E-2</v>
      </c>
      <c r="F885">
        <f t="shared" si="27"/>
        <v>70.034805300000002</v>
      </c>
    </row>
    <row r="886" spans="1:6" x14ac:dyDescent="0.25">
      <c r="A886">
        <v>-2.9248046999999999E-2</v>
      </c>
      <c r="B886">
        <v>-70.186973570000006</v>
      </c>
      <c r="C886">
        <v>17.559999470000001</v>
      </c>
      <c r="D886">
        <v>1.703277E-3</v>
      </c>
      <c r="E886">
        <f t="shared" si="26"/>
        <v>2.9248046999999999E-2</v>
      </c>
      <c r="F886">
        <f t="shared" si="27"/>
        <v>70.186973570000006</v>
      </c>
    </row>
    <row r="887" spans="1:6" x14ac:dyDescent="0.25">
      <c r="A887">
        <v>-2.9248046999999999E-2</v>
      </c>
      <c r="B887">
        <v>-70.305343629999996</v>
      </c>
      <c r="C887">
        <v>17.579999919999999</v>
      </c>
      <c r="D887">
        <v>1.714932E-3</v>
      </c>
      <c r="E887">
        <f t="shared" si="26"/>
        <v>2.9248046999999999E-2</v>
      </c>
      <c r="F887">
        <f t="shared" si="27"/>
        <v>70.305343629999996</v>
      </c>
    </row>
    <row r="888" spans="1:6" x14ac:dyDescent="0.25">
      <c r="A888">
        <v>-2.9296874000000001E-2</v>
      </c>
      <c r="B888">
        <v>-70.393417360000001</v>
      </c>
      <c r="C888">
        <v>17.600000380000001</v>
      </c>
      <c r="D888">
        <v>1.71097E-3</v>
      </c>
      <c r="E888">
        <f t="shared" si="26"/>
        <v>2.9296874000000001E-2</v>
      </c>
      <c r="F888">
        <f t="shared" si="27"/>
        <v>70.393417360000001</v>
      </c>
    </row>
    <row r="889" spans="1:6" x14ac:dyDescent="0.25">
      <c r="A889">
        <v>-2.9345703000000001E-2</v>
      </c>
      <c r="B889">
        <v>-70.441970830000002</v>
      </c>
      <c r="C889">
        <v>17.620000839999999</v>
      </c>
      <c r="D889">
        <v>1.7039819999999999E-3</v>
      </c>
      <c r="E889">
        <f t="shared" si="26"/>
        <v>2.9345703000000001E-2</v>
      </c>
      <c r="F889">
        <f t="shared" si="27"/>
        <v>70.441970830000002</v>
      </c>
    </row>
    <row r="890" spans="1:6" x14ac:dyDescent="0.25">
      <c r="A890">
        <v>-2.9345703000000001E-2</v>
      </c>
      <c r="B890">
        <v>-70.806503300000003</v>
      </c>
      <c r="C890">
        <v>17.63999939</v>
      </c>
      <c r="D890">
        <v>1.7284100000000001E-3</v>
      </c>
      <c r="E890">
        <f t="shared" si="26"/>
        <v>2.9345703000000001E-2</v>
      </c>
      <c r="F890">
        <f t="shared" si="27"/>
        <v>70.806503300000003</v>
      </c>
    </row>
    <row r="891" spans="1:6" x14ac:dyDescent="0.25">
      <c r="A891">
        <v>-2.9394529999999999E-2</v>
      </c>
      <c r="B891">
        <v>-70.95331573</v>
      </c>
      <c r="C891">
        <v>17.659999849999998</v>
      </c>
      <c r="D891">
        <v>1.713458E-3</v>
      </c>
      <c r="E891">
        <f t="shared" si="26"/>
        <v>2.9394529999999999E-2</v>
      </c>
      <c r="F891">
        <f t="shared" si="27"/>
        <v>70.95331573</v>
      </c>
    </row>
    <row r="892" spans="1:6" x14ac:dyDescent="0.25">
      <c r="A892">
        <v>-2.9443358999999999E-2</v>
      </c>
      <c r="B892">
        <v>-70.910041809999996</v>
      </c>
      <c r="C892">
        <v>17.68000031</v>
      </c>
      <c r="D892">
        <v>1.7322279999999999E-3</v>
      </c>
      <c r="E892">
        <f t="shared" si="26"/>
        <v>2.9443358999999999E-2</v>
      </c>
      <c r="F892">
        <f t="shared" si="27"/>
        <v>70.910041809999996</v>
      </c>
    </row>
    <row r="893" spans="1:6" x14ac:dyDescent="0.25">
      <c r="A893">
        <v>-2.9492187999999999E-2</v>
      </c>
      <c r="B893">
        <v>-71.059448239999995</v>
      </c>
      <c r="C893">
        <v>17.700000760000002</v>
      </c>
      <c r="D893">
        <v>1.71806E-3</v>
      </c>
      <c r="E893">
        <f t="shared" si="26"/>
        <v>2.9492187999999999E-2</v>
      </c>
      <c r="F893">
        <f t="shared" si="27"/>
        <v>71.059448239999995</v>
      </c>
    </row>
    <row r="894" spans="1:6" x14ac:dyDescent="0.25">
      <c r="A894">
        <v>-2.9492187999999999E-2</v>
      </c>
      <c r="B894">
        <v>-71.136329649999993</v>
      </c>
      <c r="C894">
        <v>17.719999309999999</v>
      </c>
      <c r="D894">
        <v>1.715369E-3</v>
      </c>
      <c r="E894">
        <f t="shared" si="26"/>
        <v>2.9492187999999999E-2</v>
      </c>
      <c r="F894">
        <f t="shared" si="27"/>
        <v>71.136329649999993</v>
      </c>
    </row>
    <row r="895" spans="1:6" x14ac:dyDescent="0.25">
      <c r="A895">
        <v>-2.9541015E-2</v>
      </c>
      <c r="B895">
        <v>-71.410232539999996</v>
      </c>
      <c r="C895">
        <v>17.739999770000001</v>
      </c>
      <c r="D895">
        <v>1.7353970000000001E-3</v>
      </c>
      <c r="E895">
        <f t="shared" si="26"/>
        <v>2.9541015E-2</v>
      </c>
      <c r="F895">
        <f t="shared" si="27"/>
        <v>71.410232539999996</v>
      </c>
    </row>
    <row r="896" spans="1:6" x14ac:dyDescent="0.25">
      <c r="A896">
        <v>-2.9589844000000001E-2</v>
      </c>
      <c r="B896">
        <v>-71.515800479999996</v>
      </c>
      <c r="C896">
        <v>17.760000229999999</v>
      </c>
      <c r="D896">
        <v>1.7237039999999999E-3</v>
      </c>
      <c r="E896">
        <f t="shared" si="26"/>
        <v>2.9589844000000001E-2</v>
      </c>
      <c r="F896">
        <f t="shared" si="27"/>
        <v>71.515800479999996</v>
      </c>
    </row>
    <row r="897" spans="1:6" x14ac:dyDescent="0.25">
      <c r="A897">
        <v>-2.9638672000000001E-2</v>
      </c>
      <c r="B897">
        <v>-71.648391720000006</v>
      </c>
      <c r="C897">
        <v>17.780000690000001</v>
      </c>
      <c r="D897">
        <v>1.7522659999999999E-3</v>
      </c>
      <c r="E897">
        <f t="shared" si="26"/>
        <v>2.9638672000000001E-2</v>
      </c>
      <c r="F897">
        <f t="shared" si="27"/>
        <v>71.648391720000006</v>
      </c>
    </row>
    <row r="898" spans="1:6" x14ac:dyDescent="0.25">
      <c r="A898">
        <v>-2.9638672000000001E-2</v>
      </c>
      <c r="B898">
        <v>-71.795295719999999</v>
      </c>
      <c r="C898">
        <v>17.799999239999998</v>
      </c>
      <c r="D898">
        <v>1.7321649999999999E-3</v>
      </c>
      <c r="E898">
        <f t="shared" si="26"/>
        <v>2.9638672000000001E-2</v>
      </c>
      <c r="F898">
        <f t="shared" si="27"/>
        <v>71.795295719999999</v>
      </c>
    </row>
    <row r="899" spans="1:6" x14ac:dyDescent="0.25">
      <c r="A899">
        <v>-2.9687501000000002E-2</v>
      </c>
      <c r="B899">
        <v>-71.797676089999996</v>
      </c>
      <c r="C899">
        <v>17.81999969</v>
      </c>
      <c r="D899">
        <v>1.7403539999999999E-3</v>
      </c>
      <c r="E899">
        <f t="shared" si="26"/>
        <v>2.9687501000000002E-2</v>
      </c>
      <c r="F899">
        <f t="shared" si="27"/>
        <v>71.797676089999996</v>
      </c>
    </row>
    <row r="900" spans="1:6" x14ac:dyDescent="0.25">
      <c r="A900">
        <v>-2.9736327999999999E-2</v>
      </c>
      <c r="B900">
        <v>-72.00795746</v>
      </c>
      <c r="C900">
        <v>17.840000150000002</v>
      </c>
      <c r="D900">
        <v>1.746533E-3</v>
      </c>
      <c r="E900">
        <f t="shared" si="26"/>
        <v>2.9736327999999999E-2</v>
      </c>
      <c r="F900">
        <f t="shared" si="27"/>
        <v>72.00795746</v>
      </c>
    </row>
    <row r="901" spans="1:6" x14ac:dyDescent="0.25">
      <c r="A901">
        <v>-2.9785157E-2</v>
      </c>
      <c r="B901">
        <v>-72.286170960000007</v>
      </c>
      <c r="C901">
        <v>17.86000061</v>
      </c>
      <c r="D901">
        <v>1.7457340000000001E-3</v>
      </c>
      <c r="E901">
        <f t="shared" si="26"/>
        <v>2.9785157E-2</v>
      </c>
      <c r="F901">
        <f t="shared" si="27"/>
        <v>72.286170960000007</v>
      </c>
    </row>
    <row r="902" spans="1:6" x14ac:dyDescent="0.25">
      <c r="A902">
        <v>-2.9785157E-2</v>
      </c>
      <c r="B902">
        <v>-72.386116029999997</v>
      </c>
      <c r="C902">
        <v>17.879999160000001</v>
      </c>
      <c r="D902">
        <v>1.7478109999999999E-3</v>
      </c>
      <c r="E902">
        <f t="shared" si="26"/>
        <v>2.9785157E-2</v>
      </c>
      <c r="F902">
        <f t="shared" si="27"/>
        <v>72.386116029999997</v>
      </c>
    </row>
    <row r="903" spans="1:6" x14ac:dyDescent="0.25">
      <c r="A903">
        <v>-2.9833984000000001E-2</v>
      </c>
      <c r="B903">
        <v>-72.406066890000005</v>
      </c>
      <c r="C903">
        <v>17.899999619999999</v>
      </c>
      <c r="D903">
        <v>1.7455680000000001E-3</v>
      </c>
      <c r="E903">
        <f t="shared" si="26"/>
        <v>2.9833984000000001E-2</v>
      </c>
      <c r="F903">
        <f t="shared" si="27"/>
        <v>72.406066890000005</v>
      </c>
    </row>
    <row r="904" spans="1:6" x14ac:dyDescent="0.25">
      <c r="A904">
        <v>-2.9882813000000001E-2</v>
      </c>
      <c r="B904">
        <v>-72.569290159999994</v>
      </c>
      <c r="C904">
        <v>17.920000080000001</v>
      </c>
      <c r="D904">
        <v>1.7499799999999999E-3</v>
      </c>
      <c r="E904">
        <f t="shared" si="26"/>
        <v>2.9882813000000001E-2</v>
      </c>
      <c r="F904">
        <f t="shared" si="27"/>
        <v>72.569290159999994</v>
      </c>
    </row>
    <row r="905" spans="1:6" x14ac:dyDescent="0.25">
      <c r="A905">
        <v>-2.9931639999999999E-2</v>
      </c>
      <c r="B905">
        <v>-72.761741639999997</v>
      </c>
      <c r="C905">
        <v>17.940000529999999</v>
      </c>
      <c r="D905">
        <v>1.766344E-3</v>
      </c>
      <c r="E905">
        <f t="shared" si="26"/>
        <v>2.9931639999999999E-2</v>
      </c>
      <c r="F905">
        <f t="shared" si="27"/>
        <v>72.761741639999997</v>
      </c>
    </row>
    <row r="906" spans="1:6" x14ac:dyDescent="0.25">
      <c r="A906">
        <v>-2.9931639999999999E-2</v>
      </c>
      <c r="B906">
        <v>-72.96826935</v>
      </c>
      <c r="C906">
        <v>17.959999079999999</v>
      </c>
      <c r="D906">
        <v>1.754193E-3</v>
      </c>
      <c r="E906">
        <f t="shared" ref="E906:E969" si="28">ABS(A906)</f>
        <v>2.9931639999999999E-2</v>
      </c>
      <c r="F906">
        <f t="shared" ref="F906:F969" si="29">ABS(B906)</f>
        <v>72.96826935</v>
      </c>
    </row>
    <row r="907" spans="1:6" x14ac:dyDescent="0.25">
      <c r="A907">
        <v>-2.9980468999999999E-2</v>
      </c>
      <c r="B907">
        <v>-73.029388429999997</v>
      </c>
      <c r="C907">
        <v>17.979999540000001</v>
      </c>
      <c r="D907">
        <v>1.765651E-3</v>
      </c>
      <c r="E907">
        <f t="shared" si="28"/>
        <v>2.9980468999999999E-2</v>
      </c>
      <c r="F907">
        <f t="shared" si="29"/>
        <v>73.029388429999997</v>
      </c>
    </row>
    <row r="908" spans="1:6" x14ac:dyDescent="0.25">
      <c r="A908">
        <v>-3.0029297999999999E-2</v>
      </c>
      <c r="B908">
        <v>-73.108345029999995</v>
      </c>
      <c r="C908">
        <v>18</v>
      </c>
      <c r="D908">
        <v>1.7508549999999999E-3</v>
      </c>
      <c r="E908">
        <f t="shared" si="28"/>
        <v>3.0029297999999999E-2</v>
      </c>
      <c r="F908">
        <f t="shared" si="29"/>
        <v>73.108345029999995</v>
      </c>
    </row>
    <row r="909" spans="1:6" x14ac:dyDescent="0.25">
      <c r="A909">
        <v>-3.0029297999999999E-2</v>
      </c>
      <c r="B909">
        <v>-73.239608759999996</v>
      </c>
      <c r="C909">
        <v>18.020000459999999</v>
      </c>
      <c r="D909">
        <v>1.768557E-3</v>
      </c>
      <c r="E909">
        <f t="shared" si="28"/>
        <v>3.0029297999999999E-2</v>
      </c>
      <c r="F909">
        <f t="shared" si="29"/>
        <v>73.239608759999996</v>
      </c>
    </row>
    <row r="910" spans="1:6" x14ac:dyDescent="0.25">
      <c r="A910">
        <v>-3.0078125000000001E-2</v>
      </c>
      <c r="B910">
        <v>-73.390899660000002</v>
      </c>
      <c r="C910">
        <v>18.040000920000001</v>
      </c>
      <c r="D910">
        <v>1.7734929999999999E-3</v>
      </c>
      <c r="E910">
        <f t="shared" si="28"/>
        <v>3.0078125000000001E-2</v>
      </c>
      <c r="F910">
        <f t="shared" si="29"/>
        <v>73.390899660000002</v>
      </c>
    </row>
    <row r="911" spans="1:6" x14ac:dyDescent="0.25">
      <c r="A911">
        <v>-3.0126954000000001E-2</v>
      </c>
      <c r="B911">
        <v>-73.571502690000003</v>
      </c>
      <c r="C911">
        <v>18.059999470000001</v>
      </c>
      <c r="D911">
        <v>1.7732609999999999E-3</v>
      </c>
      <c r="E911">
        <f t="shared" si="28"/>
        <v>3.0126954000000001E-2</v>
      </c>
      <c r="F911">
        <f t="shared" si="29"/>
        <v>73.571502690000003</v>
      </c>
    </row>
    <row r="912" spans="1:6" x14ac:dyDescent="0.25">
      <c r="A912">
        <v>-3.0175780999999999E-2</v>
      </c>
      <c r="B912">
        <v>-73.743156429999999</v>
      </c>
      <c r="C912">
        <v>18.079999919999999</v>
      </c>
      <c r="D912">
        <v>1.782304E-3</v>
      </c>
      <c r="E912">
        <f t="shared" si="28"/>
        <v>3.0175780999999999E-2</v>
      </c>
      <c r="F912">
        <f t="shared" si="29"/>
        <v>73.743156429999999</v>
      </c>
    </row>
    <row r="913" spans="1:6" x14ac:dyDescent="0.25">
      <c r="A913">
        <v>-3.0175780999999999E-2</v>
      </c>
      <c r="B913">
        <v>-73.783409120000002</v>
      </c>
      <c r="C913">
        <v>18.100000380000001</v>
      </c>
      <c r="D913">
        <v>1.7743170000000001E-3</v>
      </c>
      <c r="E913">
        <f t="shared" si="28"/>
        <v>3.0175780999999999E-2</v>
      </c>
      <c r="F913">
        <f t="shared" si="29"/>
        <v>73.783409120000002</v>
      </c>
    </row>
    <row r="914" spans="1:6" x14ac:dyDescent="0.25">
      <c r="A914">
        <v>-3.0224609999999999E-2</v>
      </c>
      <c r="B914">
        <v>-73.856193540000007</v>
      </c>
      <c r="C914">
        <v>18.120000839999999</v>
      </c>
      <c r="D914">
        <v>1.7756130000000001E-3</v>
      </c>
      <c r="E914">
        <f t="shared" si="28"/>
        <v>3.0224609999999999E-2</v>
      </c>
      <c r="F914">
        <f t="shared" si="29"/>
        <v>73.856193540000007</v>
      </c>
    </row>
    <row r="915" spans="1:6" x14ac:dyDescent="0.25">
      <c r="A915">
        <v>-3.0273437E-2</v>
      </c>
      <c r="B915">
        <v>-74.04639435</v>
      </c>
      <c r="C915">
        <v>18.13999939</v>
      </c>
      <c r="D915">
        <v>1.7792610000000001E-3</v>
      </c>
      <c r="E915">
        <f t="shared" si="28"/>
        <v>3.0273437E-2</v>
      </c>
      <c r="F915">
        <f t="shared" si="29"/>
        <v>74.04639435</v>
      </c>
    </row>
    <row r="916" spans="1:6" x14ac:dyDescent="0.25">
      <c r="A916">
        <v>-3.0273437E-2</v>
      </c>
      <c r="B916">
        <v>-74.235618590000001</v>
      </c>
      <c r="C916">
        <v>18.159999849999998</v>
      </c>
      <c r="D916">
        <v>1.7938229999999999E-3</v>
      </c>
      <c r="E916">
        <f t="shared" si="28"/>
        <v>3.0273437E-2</v>
      </c>
      <c r="F916">
        <f t="shared" si="29"/>
        <v>74.235618590000001</v>
      </c>
    </row>
    <row r="917" spans="1:6" x14ac:dyDescent="0.25">
      <c r="A917">
        <v>-3.0322266E-2</v>
      </c>
      <c r="B917">
        <v>-74.424468989999994</v>
      </c>
      <c r="C917">
        <v>18.18000031</v>
      </c>
      <c r="D917">
        <v>1.792891E-3</v>
      </c>
      <c r="E917">
        <f t="shared" si="28"/>
        <v>3.0322266E-2</v>
      </c>
      <c r="F917">
        <f t="shared" si="29"/>
        <v>74.424468989999994</v>
      </c>
    </row>
    <row r="918" spans="1:6" x14ac:dyDescent="0.25">
      <c r="A918">
        <v>-3.0371092999999998E-2</v>
      </c>
      <c r="B918">
        <v>-74.399742130000007</v>
      </c>
      <c r="C918">
        <v>18.200000760000002</v>
      </c>
      <c r="D918">
        <v>1.7868680000000001E-3</v>
      </c>
      <c r="E918">
        <f t="shared" si="28"/>
        <v>3.0371092999999998E-2</v>
      </c>
      <c r="F918">
        <f t="shared" si="29"/>
        <v>74.399742130000007</v>
      </c>
    </row>
    <row r="919" spans="1:6" x14ac:dyDescent="0.25">
      <c r="A919">
        <v>-3.0371092999999998E-2</v>
      </c>
      <c r="B919">
        <v>-74.488220209999994</v>
      </c>
      <c r="C919">
        <v>18.219999309999999</v>
      </c>
      <c r="D919">
        <v>1.7993359999999999E-3</v>
      </c>
      <c r="E919">
        <f t="shared" si="28"/>
        <v>3.0371092999999998E-2</v>
      </c>
      <c r="F919">
        <f t="shared" si="29"/>
        <v>74.488220209999994</v>
      </c>
    </row>
    <row r="920" spans="1:6" x14ac:dyDescent="0.25">
      <c r="A920">
        <v>-3.0419921999999999E-2</v>
      </c>
      <c r="B920">
        <v>-74.658340449999997</v>
      </c>
      <c r="C920">
        <v>18.239999770000001</v>
      </c>
      <c r="D920">
        <v>1.7994840000000001E-3</v>
      </c>
      <c r="E920">
        <f t="shared" si="28"/>
        <v>3.0419921999999999E-2</v>
      </c>
      <c r="F920">
        <f t="shared" si="29"/>
        <v>74.658340449999997</v>
      </c>
    </row>
    <row r="921" spans="1:6" x14ac:dyDescent="0.25">
      <c r="A921">
        <v>-3.0468749E-2</v>
      </c>
      <c r="B921">
        <v>-74.887687679999999</v>
      </c>
      <c r="C921">
        <v>18.260000229999999</v>
      </c>
      <c r="D921">
        <v>1.8180200000000001E-3</v>
      </c>
      <c r="E921">
        <f t="shared" si="28"/>
        <v>3.0468749E-2</v>
      </c>
      <c r="F921">
        <f t="shared" si="29"/>
        <v>74.887687679999999</v>
      </c>
    </row>
    <row r="922" spans="1:6" x14ac:dyDescent="0.25">
      <c r="A922">
        <v>-3.0517578E-2</v>
      </c>
      <c r="B922">
        <v>-74.999114989999995</v>
      </c>
      <c r="C922">
        <v>18.280000690000001</v>
      </c>
      <c r="D922">
        <v>1.8096709999999999E-3</v>
      </c>
      <c r="E922">
        <f t="shared" si="28"/>
        <v>3.0517578E-2</v>
      </c>
      <c r="F922">
        <f t="shared" si="29"/>
        <v>74.999114989999995</v>
      </c>
    </row>
    <row r="923" spans="1:6" x14ac:dyDescent="0.25">
      <c r="A923">
        <v>-3.0517578E-2</v>
      </c>
      <c r="B923">
        <v>-75.02748871</v>
      </c>
      <c r="C923">
        <v>18.299999239999998</v>
      </c>
      <c r="D923">
        <v>1.8065589999999999E-3</v>
      </c>
      <c r="E923">
        <f t="shared" si="28"/>
        <v>3.0517578E-2</v>
      </c>
      <c r="F923">
        <f t="shared" si="29"/>
        <v>75.02748871</v>
      </c>
    </row>
    <row r="924" spans="1:6" x14ac:dyDescent="0.25">
      <c r="A924">
        <v>-3.0566407E-2</v>
      </c>
      <c r="B924">
        <v>-75.156829830000007</v>
      </c>
      <c r="C924">
        <v>18.31999969</v>
      </c>
      <c r="D924">
        <v>1.8109129999999999E-3</v>
      </c>
      <c r="E924">
        <f t="shared" si="28"/>
        <v>3.0566407E-2</v>
      </c>
      <c r="F924">
        <f t="shared" si="29"/>
        <v>75.156829830000007</v>
      </c>
    </row>
    <row r="925" spans="1:6" x14ac:dyDescent="0.25">
      <c r="A925">
        <v>-3.0615236000000001E-2</v>
      </c>
      <c r="B925">
        <v>-75.386665339999993</v>
      </c>
      <c r="C925">
        <v>18.340000150000002</v>
      </c>
      <c r="D925">
        <v>1.813524E-3</v>
      </c>
      <c r="E925">
        <f t="shared" si="28"/>
        <v>3.0615236000000001E-2</v>
      </c>
      <c r="F925">
        <f t="shared" si="29"/>
        <v>75.386665339999993</v>
      </c>
    </row>
    <row r="926" spans="1:6" x14ac:dyDescent="0.25">
      <c r="A926">
        <v>-3.0615236000000001E-2</v>
      </c>
      <c r="B926">
        <v>-75.547966000000002</v>
      </c>
      <c r="C926">
        <v>18.36000061</v>
      </c>
      <c r="D926">
        <v>1.832953E-3</v>
      </c>
      <c r="E926">
        <f t="shared" si="28"/>
        <v>3.0615236000000001E-2</v>
      </c>
      <c r="F926">
        <f t="shared" si="29"/>
        <v>75.547966000000002</v>
      </c>
    </row>
    <row r="927" spans="1:6" x14ac:dyDescent="0.25">
      <c r="A927">
        <v>-3.0664060999999999E-2</v>
      </c>
      <c r="B927">
        <v>-75.599472050000003</v>
      </c>
      <c r="C927">
        <v>18.379999160000001</v>
      </c>
      <c r="D927">
        <v>1.8228599999999999E-3</v>
      </c>
      <c r="E927">
        <f t="shared" si="28"/>
        <v>3.0664060999999999E-2</v>
      </c>
      <c r="F927">
        <f t="shared" si="29"/>
        <v>75.599472050000003</v>
      </c>
    </row>
    <row r="928" spans="1:6" x14ac:dyDescent="0.25">
      <c r="A928">
        <v>-3.071289E-2</v>
      </c>
      <c r="B928">
        <v>-75.629783630000006</v>
      </c>
      <c r="C928">
        <v>18.399999619999999</v>
      </c>
      <c r="D928">
        <v>1.8171960000000001E-3</v>
      </c>
      <c r="E928">
        <f t="shared" si="28"/>
        <v>3.071289E-2</v>
      </c>
      <c r="F928">
        <f t="shared" si="29"/>
        <v>75.629783630000006</v>
      </c>
    </row>
    <row r="929" spans="1:6" x14ac:dyDescent="0.25">
      <c r="A929">
        <v>-3.071289E-2</v>
      </c>
      <c r="B929">
        <v>-75.724189760000002</v>
      </c>
      <c r="C929">
        <v>18.420000080000001</v>
      </c>
      <c r="D929">
        <v>1.831687E-3</v>
      </c>
      <c r="E929">
        <f t="shared" si="28"/>
        <v>3.071289E-2</v>
      </c>
      <c r="F929">
        <f t="shared" si="29"/>
        <v>75.724189760000002</v>
      </c>
    </row>
    <row r="930" spans="1:6" x14ac:dyDescent="0.25">
      <c r="A930">
        <v>-3.0761719E-2</v>
      </c>
      <c r="B930">
        <v>-75.999061580000003</v>
      </c>
      <c r="C930">
        <v>18.440000529999999</v>
      </c>
      <c r="D930">
        <v>1.832619E-3</v>
      </c>
      <c r="E930">
        <f t="shared" si="28"/>
        <v>3.0761719E-2</v>
      </c>
      <c r="F930">
        <f t="shared" si="29"/>
        <v>75.999061580000003</v>
      </c>
    </row>
    <row r="931" spans="1:6" x14ac:dyDescent="0.25">
      <c r="A931">
        <v>-3.0810548E-2</v>
      </c>
      <c r="B931">
        <v>-76.12220001</v>
      </c>
      <c r="C931">
        <v>18.459999079999999</v>
      </c>
      <c r="D931">
        <v>1.841278E-3</v>
      </c>
      <c r="E931">
        <f t="shared" si="28"/>
        <v>3.0810548E-2</v>
      </c>
      <c r="F931">
        <f t="shared" si="29"/>
        <v>76.12220001</v>
      </c>
    </row>
    <row r="932" spans="1:6" x14ac:dyDescent="0.25">
      <c r="A932">
        <v>-3.0859373999999998E-2</v>
      </c>
      <c r="B932">
        <v>-76.227279659999994</v>
      </c>
      <c r="C932">
        <v>18.479999540000001</v>
      </c>
      <c r="D932">
        <v>1.83914E-3</v>
      </c>
      <c r="E932">
        <f t="shared" si="28"/>
        <v>3.0859373999999998E-2</v>
      </c>
      <c r="F932">
        <f t="shared" si="29"/>
        <v>76.227279659999994</v>
      </c>
    </row>
    <row r="933" spans="1:6" x14ac:dyDescent="0.25">
      <c r="A933">
        <v>-3.0859373999999998E-2</v>
      </c>
      <c r="B933">
        <v>-76.428077700000003</v>
      </c>
      <c r="C933">
        <v>18.5</v>
      </c>
      <c r="D933">
        <v>1.8386159999999999E-3</v>
      </c>
      <c r="E933">
        <f t="shared" si="28"/>
        <v>3.0859373999999998E-2</v>
      </c>
      <c r="F933">
        <f t="shared" si="29"/>
        <v>76.428077700000003</v>
      </c>
    </row>
    <row r="934" spans="1:6" x14ac:dyDescent="0.25">
      <c r="A934">
        <v>-3.0908201999999999E-2</v>
      </c>
      <c r="B934">
        <v>-76.385383610000005</v>
      </c>
      <c r="C934">
        <v>18.520000459999999</v>
      </c>
      <c r="D934">
        <v>1.8431540000000001E-3</v>
      </c>
      <c r="E934">
        <f t="shared" si="28"/>
        <v>3.0908201999999999E-2</v>
      </c>
      <c r="F934">
        <f t="shared" si="29"/>
        <v>76.385383610000005</v>
      </c>
    </row>
    <row r="935" spans="1:6" x14ac:dyDescent="0.25">
      <c r="A935">
        <v>-3.0957030999999999E-2</v>
      </c>
      <c r="B935">
        <v>-76.589294429999995</v>
      </c>
      <c r="C935">
        <v>18.540000920000001</v>
      </c>
      <c r="D935">
        <v>1.857247E-3</v>
      </c>
      <c r="E935">
        <f t="shared" si="28"/>
        <v>3.0957030999999999E-2</v>
      </c>
      <c r="F935">
        <f t="shared" si="29"/>
        <v>76.589294429999995</v>
      </c>
    </row>
    <row r="936" spans="1:6" x14ac:dyDescent="0.25">
      <c r="A936">
        <v>-3.0957030999999999E-2</v>
      </c>
      <c r="B936">
        <v>-76.894668580000001</v>
      </c>
      <c r="C936">
        <v>18.559999470000001</v>
      </c>
      <c r="D936">
        <v>1.860928E-3</v>
      </c>
      <c r="E936">
        <f t="shared" si="28"/>
        <v>3.0957030999999999E-2</v>
      </c>
      <c r="F936">
        <f t="shared" si="29"/>
        <v>76.894668580000001</v>
      </c>
    </row>
    <row r="937" spans="1:6" x14ac:dyDescent="0.25">
      <c r="A937">
        <v>-3.100586E-2</v>
      </c>
      <c r="B937">
        <v>-77.124588009999997</v>
      </c>
      <c r="C937">
        <v>18.579999919999999</v>
      </c>
      <c r="D937">
        <v>1.8760960000000001E-3</v>
      </c>
      <c r="E937">
        <f t="shared" si="28"/>
        <v>3.100586E-2</v>
      </c>
      <c r="F937">
        <f t="shared" si="29"/>
        <v>77.124588009999997</v>
      </c>
    </row>
    <row r="938" spans="1:6" x14ac:dyDescent="0.25">
      <c r="A938">
        <v>-3.1054689E-2</v>
      </c>
      <c r="B938">
        <v>-77.031738279999999</v>
      </c>
      <c r="C938">
        <v>18.600000380000001</v>
      </c>
      <c r="D938">
        <v>1.857671E-3</v>
      </c>
      <c r="E938">
        <f t="shared" si="28"/>
        <v>3.1054689E-2</v>
      </c>
      <c r="F938">
        <f t="shared" si="29"/>
        <v>77.031738279999999</v>
      </c>
    </row>
    <row r="939" spans="1:6" x14ac:dyDescent="0.25">
      <c r="A939">
        <v>-3.1103515000000002E-2</v>
      </c>
      <c r="B939">
        <v>-77.137275700000004</v>
      </c>
      <c r="C939">
        <v>18.620000839999999</v>
      </c>
      <c r="D939">
        <v>1.869695E-3</v>
      </c>
      <c r="E939">
        <f t="shared" si="28"/>
        <v>3.1103515000000002E-2</v>
      </c>
      <c r="F939">
        <f t="shared" si="29"/>
        <v>77.137275700000004</v>
      </c>
    </row>
    <row r="940" spans="1:6" x14ac:dyDescent="0.25">
      <c r="A940">
        <v>-3.1103515000000002E-2</v>
      </c>
      <c r="B940">
        <v>-77.293853760000005</v>
      </c>
      <c r="C940">
        <v>18.63999939</v>
      </c>
      <c r="D940">
        <v>1.8718840000000001E-3</v>
      </c>
      <c r="E940">
        <f t="shared" si="28"/>
        <v>3.1103515000000002E-2</v>
      </c>
      <c r="F940">
        <f t="shared" si="29"/>
        <v>77.293853760000005</v>
      </c>
    </row>
    <row r="941" spans="1:6" x14ac:dyDescent="0.25">
      <c r="A941">
        <v>-3.1152343999999998E-2</v>
      </c>
      <c r="B941">
        <v>-77.546493530000006</v>
      </c>
      <c r="C941">
        <v>18.659999849999998</v>
      </c>
      <c r="D941">
        <v>1.876988E-3</v>
      </c>
      <c r="E941">
        <f t="shared" si="28"/>
        <v>3.1152343999999998E-2</v>
      </c>
      <c r="F941">
        <f t="shared" si="29"/>
        <v>77.546493530000006</v>
      </c>
    </row>
    <row r="942" spans="1:6" x14ac:dyDescent="0.25">
      <c r="A942">
        <v>-3.1201172999999999E-2</v>
      </c>
      <c r="B942">
        <v>-77.700920100000005</v>
      </c>
      <c r="C942">
        <v>18.68000031</v>
      </c>
      <c r="D942">
        <v>1.8835970000000001E-3</v>
      </c>
      <c r="E942">
        <f t="shared" si="28"/>
        <v>3.1201172999999999E-2</v>
      </c>
      <c r="F942">
        <f t="shared" si="29"/>
        <v>77.700920100000005</v>
      </c>
    </row>
    <row r="943" spans="1:6" x14ac:dyDescent="0.25">
      <c r="A943">
        <v>-3.1201172999999999E-2</v>
      </c>
      <c r="B943">
        <v>-77.779548649999995</v>
      </c>
      <c r="C943">
        <v>18.700000760000002</v>
      </c>
      <c r="D943">
        <v>1.8806739999999999E-3</v>
      </c>
      <c r="E943">
        <f t="shared" si="28"/>
        <v>3.1201172999999999E-2</v>
      </c>
      <c r="F943">
        <f t="shared" si="29"/>
        <v>77.779548649999995</v>
      </c>
    </row>
    <row r="944" spans="1:6" x14ac:dyDescent="0.25">
      <c r="A944">
        <v>-3.1250000999999999E-2</v>
      </c>
      <c r="B944">
        <v>-77.836936949999995</v>
      </c>
      <c r="C944">
        <v>18.719999309999999</v>
      </c>
      <c r="D944">
        <v>1.8822890000000001E-3</v>
      </c>
      <c r="E944">
        <f t="shared" si="28"/>
        <v>3.1250000999999999E-2</v>
      </c>
      <c r="F944">
        <f t="shared" si="29"/>
        <v>77.836936949999995</v>
      </c>
    </row>
    <row r="945" spans="1:6" x14ac:dyDescent="0.25">
      <c r="A945">
        <v>-3.1298827000000001E-2</v>
      </c>
      <c r="B945">
        <v>-77.985969539999999</v>
      </c>
      <c r="C945">
        <v>18.739999770000001</v>
      </c>
      <c r="D945">
        <v>1.8867490000000001E-3</v>
      </c>
      <c r="E945">
        <f t="shared" si="28"/>
        <v>3.1298827000000001E-2</v>
      </c>
      <c r="F945">
        <f t="shared" si="29"/>
        <v>77.985969539999999</v>
      </c>
    </row>
    <row r="946" spans="1:6" x14ac:dyDescent="0.25">
      <c r="A946">
        <v>-3.1347656000000002E-2</v>
      </c>
      <c r="B946">
        <v>-78.218368530000006</v>
      </c>
      <c r="C946">
        <v>18.760000229999999</v>
      </c>
      <c r="D946">
        <v>1.9036050000000001E-3</v>
      </c>
      <c r="E946">
        <f t="shared" si="28"/>
        <v>3.1347656000000002E-2</v>
      </c>
      <c r="F946">
        <f t="shared" si="29"/>
        <v>78.218368530000006</v>
      </c>
    </row>
    <row r="947" spans="1:6" x14ac:dyDescent="0.25">
      <c r="A947">
        <v>-3.1347656000000002E-2</v>
      </c>
      <c r="B947">
        <v>-78.429672240000002</v>
      </c>
      <c r="C947">
        <v>18.780000690000001</v>
      </c>
      <c r="D947">
        <v>1.909193E-3</v>
      </c>
      <c r="E947">
        <f t="shared" si="28"/>
        <v>3.1347656000000002E-2</v>
      </c>
      <c r="F947">
        <f t="shared" si="29"/>
        <v>78.429672240000002</v>
      </c>
    </row>
    <row r="948" spans="1:6" x14ac:dyDescent="0.25">
      <c r="A948">
        <v>-3.1396485000000002E-2</v>
      </c>
      <c r="B948">
        <v>-78.426147459999996</v>
      </c>
      <c r="C948">
        <v>18.799999239999998</v>
      </c>
      <c r="D948">
        <v>1.894911E-3</v>
      </c>
      <c r="E948">
        <f t="shared" si="28"/>
        <v>3.1396485000000002E-2</v>
      </c>
      <c r="F948">
        <f t="shared" si="29"/>
        <v>78.426147459999996</v>
      </c>
    </row>
    <row r="949" spans="1:6" x14ac:dyDescent="0.25">
      <c r="A949">
        <v>-3.1445314000000002E-2</v>
      </c>
      <c r="B949">
        <v>-78.480293270000004</v>
      </c>
      <c r="C949">
        <v>18.81999969</v>
      </c>
      <c r="D949">
        <v>1.9030830000000001E-3</v>
      </c>
      <c r="E949">
        <f t="shared" si="28"/>
        <v>3.1445314000000002E-2</v>
      </c>
      <c r="F949">
        <f t="shared" si="29"/>
        <v>78.480293270000004</v>
      </c>
    </row>
    <row r="950" spans="1:6" x14ac:dyDescent="0.25">
      <c r="A950">
        <v>-3.1445314000000002E-2</v>
      </c>
      <c r="B950">
        <v>-78.701454159999997</v>
      </c>
      <c r="C950">
        <v>18.840000150000002</v>
      </c>
      <c r="D950">
        <v>1.9057620000000001E-3</v>
      </c>
      <c r="E950">
        <f t="shared" si="28"/>
        <v>3.1445314000000002E-2</v>
      </c>
      <c r="F950">
        <f t="shared" si="29"/>
        <v>78.701454159999997</v>
      </c>
    </row>
    <row r="951" spans="1:6" x14ac:dyDescent="0.25">
      <c r="A951">
        <v>-3.1494138999999997E-2</v>
      </c>
      <c r="B951">
        <v>-78.923240660000005</v>
      </c>
      <c r="C951">
        <v>18.86000061</v>
      </c>
      <c r="D951">
        <v>1.9167089999999999E-3</v>
      </c>
      <c r="E951">
        <f t="shared" si="28"/>
        <v>3.1494138999999997E-2</v>
      </c>
      <c r="F951">
        <f t="shared" si="29"/>
        <v>78.923240660000005</v>
      </c>
    </row>
    <row r="952" spans="1:6" x14ac:dyDescent="0.25">
      <c r="A952">
        <v>-3.1542967999999998E-2</v>
      </c>
      <c r="B952">
        <v>-79.041130069999994</v>
      </c>
      <c r="C952">
        <v>18.879999160000001</v>
      </c>
      <c r="D952">
        <v>1.9114990000000001E-3</v>
      </c>
      <c r="E952">
        <f t="shared" si="28"/>
        <v>3.1542967999999998E-2</v>
      </c>
      <c r="F952">
        <f t="shared" si="29"/>
        <v>79.041130069999994</v>
      </c>
    </row>
    <row r="953" spans="1:6" x14ac:dyDescent="0.25">
      <c r="A953">
        <v>-3.1542967999999998E-2</v>
      </c>
      <c r="B953">
        <v>-79.094100949999998</v>
      </c>
      <c r="C953">
        <v>18.899999619999999</v>
      </c>
      <c r="D953">
        <v>1.907742E-3</v>
      </c>
      <c r="E953">
        <f t="shared" si="28"/>
        <v>3.1542967999999998E-2</v>
      </c>
      <c r="F953">
        <f t="shared" si="29"/>
        <v>79.094100949999998</v>
      </c>
    </row>
    <row r="954" spans="1:6" x14ac:dyDescent="0.25">
      <c r="A954">
        <v>-3.1591796999999998E-2</v>
      </c>
      <c r="B954">
        <v>-79.154953000000006</v>
      </c>
      <c r="C954">
        <v>18.920000080000001</v>
      </c>
      <c r="D954">
        <v>1.9142149999999999E-3</v>
      </c>
      <c r="E954">
        <f t="shared" si="28"/>
        <v>3.1591796999999998E-2</v>
      </c>
      <c r="F954">
        <f t="shared" si="29"/>
        <v>79.154953000000006</v>
      </c>
    </row>
    <row r="955" spans="1:6" x14ac:dyDescent="0.25">
      <c r="A955">
        <v>-3.1640625999999998E-2</v>
      </c>
      <c r="B955">
        <v>-79.292839049999998</v>
      </c>
      <c r="C955">
        <v>18.940000529999999</v>
      </c>
      <c r="D955">
        <v>1.9204630000000001E-3</v>
      </c>
      <c r="E955">
        <f t="shared" si="28"/>
        <v>3.1640625999999998E-2</v>
      </c>
      <c r="F955">
        <f t="shared" si="29"/>
        <v>79.292839049999998</v>
      </c>
    </row>
    <row r="956" spans="1:6" x14ac:dyDescent="0.25">
      <c r="A956">
        <v>-3.1640625999999998E-2</v>
      </c>
      <c r="B956">
        <v>-79.534858700000001</v>
      </c>
      <c r="C956">
        <v>18.959999079999999</v>
      </c>
      <c r="D956">
        <v>1.931737E-3</v>
      </c>
      <c r="E956">
        <f t="shared" si="28"/>
        <v>3.1640625999999998E-2</v>
      </c>
      <c r="F956">
        <f t="shared" si="29"/>
        <v>79.534858700000001</v>
      </c>
    </row>
    <row r="957" spans="1:6" x14ac:dyDescent="0.25">
      <c r="A957">
        <v>-3.1689454999999998E-2</v>
      </c>
      <c r="B957">
        <v>-79.682853699999995</v>
      </c>
      <c r="C957">
        <v>18.979999540000001</v>
      </c>
      <c r="D957">
        <v>1.931802E-3</v>
      </c>
      <c r="E957">
        <f t="shared" si="28"/>
        <v>3.1689454999999998E-2</v>
      </c>
      <c r="F957">
        <f t="shared" si="29"/>
        <v>79.682853699999995</v>
      </c>
    </row>
    <row r="958" spans="1:6" x14ac:dyDescent="0.25">
      <c r="A958">
        <v>-3.1738280000000001E-2</v>
      </c>
      <c r="B958">
        <v>-79.732849119999997</v>
      </c>
      <c r="C958">
        <v>19</v>
      </c>
      <c r="D958">
        <v>1.931094E-3</v>
      </c>
      <c r="E958">
        <f t="shared" si="28"/>
        <v>3.1738280000000001E-2</v>
      </c>
      <c r="F958">
        <f t="shared" si="29"/>
        <v>79.732849119999997</v>
      </c>
    </row>
    <row r="959" spans="1:6" x14ac:dyDescent="0.25">
      <c r="A959">
        <v>-3.1738280000000001E-2</v>
      </c>
      <c r="B959">
        <v>-79.826133729999995</v>
      </c>
      <c r="C959">
        <v>19.020000459999999</v>
      </c>
      <c r="D959">
        <v>1.9357860000000001E-3</v>
      </c>
      <c r="E959">
        <f t="shared" si="28"/>
        <v>3.1738280000000001E-2</v>
      </c>
      <c r="F959">
        <f t="shared" si="29"/>
        <v>79.826133729999995</v>
      </c>
    </row>
    <row r="960" spans="1:6" x14ac:dyDescent="0.25">
      <c r="A960">
        <v>-3.1787109000000001E-2</v>
      </c>
      <c r="B960">
        <v>-79.870231630000006</v>
      </c>
      <c r="C960">
        <v>19.040000920000001</v>
      </c>
      <c r="D960">
        <v>1.924397E-3</v>
      </c>
      <c r="E960">
        <f t="shared" si="28"/>
        <v>3.1787109000000001E-2</v>
      </c>
      <c r="F960">
        <f t="shared" si="29"/>
        <v>79.870231630000006</v>
      </c>
    </row>
    <row r="961" spans="1:6" x14ac:dyDescent="0.25">
      <c r="A961">
        <v>-3.1835938000000001E-2</v>
      </c>
      <c r="B961">
        <v>-80.24590302</v>
      </c>
      <c r="C961">
        <v>19.059999470000001</v>
      </c>
      <c r="D961">
        <v>1.9472999999999999E-3</v>
      </c>
      <c r="E961">
        <f t="shared" si="28"/>
        <v>3.1835938000000001E-2</v>
      </c>
      <c r="F961">
        <f t="shared" si="29"/>
        <v>80.24590302</v>
      </c>
    </row>
    <row r="962" spans="1:6" x14ac:dyDescent="0.25">
      <c r="A962">
        <v>-3.1835938000000001E-2</v>
      </c>
      <c r="B962">
        <v>-80.49421692</v>
      </c>
      <c r="C962">
        <v>19.079999919999999</v>
      </c>
      <c r="D962">
        <v>1.9455869999999999E-3</v>
      </c>
      <c r="E962">
        <f t="shared" si="28"/>
        <v>3.1835938000000001E-2</v>
      </c>
      <c r="F962">
        <f t="shared" si="29"/>
        <v>80.49421692</v>
      </c>
    </row>
    <row r="963" spans="1:6" x14ac:dyDescent="0.25">
      <c r="A963">
        <v>-3.1884767000000001E-2</v>
      </c>
      <c r="B963">
        <v>-80.467147830000002</v>
      </c>
      <c r="C963">
        <v>19.100000380000001</v>
      </c>
      <c r="D963">
        <v>1.9403160000000001E-3</v>
      </c>
      <c r="E963">
        <f t="shared" si="28"/>
        <v>3.1884767000000001E-2</v>
      </c>
      <c r="F963">
        <f t="shared" si="29"/>
        <v>80.467147830000002</v>
      </c>
    </row>
    <row r="964" spans="1:6" x14ac:dyDescent="0.25">
      <c r="A964">
        <v>-3.1933591999999997E-2</v>
      </c>
      <c r="B964">
        <v>-80.507461550000002</v>
      </c>
      <c r="C964">
        <v>19.120000839999999</v>
      </c>
      <c r="D964">
        <v>1.943445E-3</v>
      </c>
      <c r="E964">
        <f t="shared" si="28"/>
        <v>3.1933591999999997E-2</v>
      </c>
      <c r="F964">
        <f t="shared" si="29"/>
        <v>80.507461550000002</v>
      </c>
    </row>
    <row r="965" spans="1:6" x14ac:dyDescent="0.25">
      <c r="A965">
        <v>-3.1982420999999997E-2</v>
      </c>
      <c r="B965">
        <v>-80.58763123</v>
      </c>
      <c r="C965">
        <v>19.13999939</v>
      </c>
      <c r="D965">
        <v>1.932958E-3</v>
      </c>
      <c r="E965">
        <f t="shared" si="28"/>
        <v>3.1982420999999997E-2</v>
      </c>
      <c r="F965">
        <f t="shared" si="29"/>
        <v>80.58763123</v>
      </c>
    </row>
    <row r="966" spans="1:6" x14ac:dyDescent="0.25">
      <c r="A966">
        <v>-3.1982420999999997E-2</v>
      </c>
      <c r="B966">
        <v>-80.930282590000004</v>
      </c>
      <c r="C966">
        <v>19.159999849999998</v>
      </c>
      <c r="D966">
        <v>1.9655269999999999E-3</v>
      </c>
      <c r="E966">
        <f t="shared" si="28"/>
        <v>3.1982420999999997E-2</v>
      </c>
      <c r="F966">
        <f t="shared" si="29"/>
        <v>80.930282590000004</v>
      </c>
    </row>
    <row r="967" spans="1:6" x14ac:dyDescent="0.25">
      <c r="A967">
        <v>-3.2031249999999997E-2</v>
      </c>
      <c r="B967">
        <v>-81.072898859999995</v>
      </c>
      <c r="C967">
        <v>19.18000031</v>
      </c>
      <c r="D967">
        <v>1.949552E-3</v>
      </c>
      <c r="E967">
        <f t="shared" si="28"/>
        <v>3.2031249999999997E-2</v>
      </c>
      <c r="F967">
        <f t="shared" si="29"/>
        <v>81.072898859999995</v>
      </c>
    </row>
    <row r="968" spans="1:6" x14ac:dyDescent="0.25">
      <c r="A968">
        <v>-3.2080078999999997E-2</v>
      </c>
      <c r="B968">
        <v>-81.089683530000002</v>
      </c>
      <c r="C968">
        <v>19.200000760000002</v>
      </c>
      <c r="D968">
        <v>1.9601409999999999E-3</v>
      </c>
      <c r="E968">
        <f t="shared" si="28"/>
        <v>3.2080078999999997E-2</v>
      </c>
      <c r="F968">
        <f t="shared" si="29"/>
        <v>81.089683530000002</v>
      </c>
    </row>
    <row r="969" spans="1:6" x14ac:dyDescent="0.25">
      <c r="A969">
        <v>-3.2080078999999997E-2</v>
      </c>
      <c r="B969">
        <v>-81.277175900000003</v>
      </c>
      <c r="C969">
        <v>19.219999309999999</v>
      </c>
      <c r="D969">
        <v>1.950766E-3</v>
      </c>
      <c r="E969">
        <f t="shared" si="28"/>
        <v>3.2080078999999997E-2</v>
      </c>
      <c r="F969">
        <f t="shared" si="29"/>
        <v>81.277175900000003</v>
      </c>
    </row>
    <row r="970" spans="1:6" x14ac:dyDescent="0.25">
      <c r="A970">
        <v>-3.2128907999999998E-2</v>
      </c>
      <c r="B970">
        <v>-81.34924316</v>
      </c>
      <c r="C970">
        <v>19.239999770000001</v>
      </c>
      <c r="D970">
        <v>1.9574660000000002E-3</v>
      </c>
      <c r="E970">
        <f t="shared" ref="E970:E1033" si="30">ABS(A970)</f>
        <v>3.2128907999999998E-2</v>
      </c>
      <c r="F970">
        <f t="shared" ref="F970:F1033" si="31">ABS(B970)</f>
        <v>81.34924316</v>
      </c>
    </row>
    <row r="971" spans="1:6" x14ac:dyDescent="0.25">
      <c r="A971">
        <v>-3.2177733E-2</v>
      </c>
      <c r="B971">
        <v>-81.509925839999994</v>
      </c>
      <c r="C971">
        <v>19.260000229999999</v>
      </c>
      <c r="D971">
        <v>1.9732759999999999E-3</v>
      </c>
      <c r="E971">
        <f t="shared" si="30"/>
        <v>3.2177733E-2</v>
      </c>
      <c r="F971">
        <f t="shared" si="31"/>
        <v>81.509925839999994</v>
      </c>
    </row>
    <row r="972" spans="1:6" x14ac:dyDescent="0.25">
      <c r="A972">
        <v>-3.2177733E-2</v>
      </c>
      <c r="B972">
        <v>-81.782531739999996</v>
      </c>
      <c r="C972">
        <v>19.280000690000001</v>
      </c>
      <c r="D972">
        <v>1.9564180000000001E-3</v>
      </c>
      <c r="E972">
        <f t="shared" si="30"/>
        <v>3.2177733E-2</v>
      </c>
      <c r="F972">
        <f t="shared" si="31"/>
        <v>81.782531739999996</v>
      </c>
    </row>
    <row r="973" spans="1:6" x14ac:dyDescent="0.25">
      <c r="A973">
        <v>-3.2226562E-2</v>
      </c>
      <c r="B973">
        <v>-81.807929990000005</v>
      </c>
      <c r="C973">
        <v>19.299999239999998</v>
      </c>
      <c r="D973">
        <v>1.9652559999999999E-3</v>
      </c>
      <c r="E973">
        <f t="shared" si="30"/>
        <v>3.2226562E-2</v>
      </c>
      <c r="F973">
        <f t="shared" si="31"/>
        <v>81.807929990000005</v>
      </c>
    </row>
    <row r="974" spans="1:6" x14ac:dyDescent="0.25">
      <c r="A974">
        <v>-3.2275391E-2</v>
      </c>
      <c r="B974">
        <v>-81.819190980000002</v>
      </c>
      <c r="C974">
        <v>19.31999969</v>
      </c>
      <c r="D974">
        <v>1.958305E-3</v>
      </c>
      <c r="E974">
        <f t="shared" si="30"/>
        <v>3.2275391E-2</v>
      </c>
      <c r="F974">
        <f t="shared" si="31"/>
        <v>81.819190980000002</v>
      </c>
    </row>
    <row r="975" spans="1:6" x14ac:dyDescent="0.25">
      <c r="A975">
        <v>-3.2275391E-2</v>
      </c>
      <c r="B975">
        <v>-82.046798710000004</v>
      </c>
      <c r="C975">
        <v>19.340000150000002</v>
      </c>
      <c r="D975">
        <v>1.960467E-3</v>
      </c>
      <c r="E975">
        <f t="shared" si="30"/>
        <v>3.2275391E-2</v>
      </c>
      <c r="F975">
        <f t="shared" si="31"/>
        <v>82.046798710000004</v>
      </c>
    </row>
    <row r="976" spans="1:6" x14ac:dyDescent="0.25">
      <c r="A976">
        <v>-3.2324220000000001E-2</v>
      </c>
      <c r="B976">
        <v>-82.177680969999997</v>
      </c>
      <c r="C976">
        <v>19.36000061</v>
      </c>
      <c r="D976">
        <v>1.9640949999999999E-3</v>
      </c>
      <c r="E976">
        <f t="shared" si="30"/>
        <v>3.2324220000000001E-2</v>
      </c>
      <c r="F976">
        <f t="shared" si="31"/>
        <v>82.177680969999997</v>
      </c>
    </row>
    <row r="977" spans="1:6" x14ac:dyDescent="0.25">
      <c r="A977">
        <v>-3.2373046000000003E-2</v>
      </c>
      <c r="B977">
        <v>-82.387413019999997</v>
      </c>
      <c r="C977">
        <v>19.379999160000001</v>
      </c>
      <c r="D977">
        <v>1.9720190000000002E-3</v>
      </c>
      <c r="E977">
        <f t="shared" si="30"/>
        <v>3.2373046000000003E-2</v>
      </c>
      <c r="F977">
        <f t="shared" si="31"/>
        <v>82.387413019999997</v>
      </c>
    </row>
    <row r="978" spans="1:6" x14ac:dyDescent="0.25">
      <c r="A978">
        <v>-3.2373046000000003E-2</v>
      </c>
      <c r="B978">
        <v>-82.440353389999999</v>
      </c>
      <c r="C978">
        <v>19.399999619999999</v>
      </c>
      <c r="D978">
        <v>1.985658E-3</v>
      </c>
      <c r="E978">
        <f t="shared" si="30"/>
        <v>3.2373046000000003E-2</v>
      </c>
      <c r="F978">
        <f t="shared" si="31"/>
        <v>82.440353389999999</v>
      </c>
    </row>
    <row r="979" spans="1:6" x14ac:dyDescent="0.25">
      <c r="A979">
        <v>-3.2421874000000003E-2</v>
      </c>
      <c r="B979">
        <v>-82.43388367</v>
      </c>
      <c r="C979">
        <v>19.420000080000001</v>
      </c>
      <c r="D979">
        <v>1.965498E-3</v>
      </c>
      <c r="E979">
        <f t="shared" si="30"/>
        <v>3.2421874000000003E-2</v>
      </c>
      <c r="F979">
        <f t="shared" si="31"/>
        <v>82.43388367</v>
      </c>
    </row>
    <row r="980" spans="1:6" x14ac:dyDescent="0.25">
      <c r="A980">
        <v>-3.2421874000000003E-2</v>
      </c>
      <c r="B980">
        <v>-82.522094730000006</v>
      </c>
      <c r="C980">
        <v>19.440000529999999</v>
      </c>
      <c r="D980">
        <v>1.9812330000000002E-3</v>
      </c>
      <c r="E980">
        <f t="shared" si="30"/>
        <v>3.2421874000000003E-2</v>
      </c>
      <c r="F980">
        <f t="shared" si="31"/>
        <v>82.522094730000006</v>
      </c>
    </row>
    <row r="981" spans="1:6" x14ac:dyDescent="0.25">
      <c r="A981">
        <v>-3.2470702999999997E-2</v>
      </c>
      <c r="B981">
        <v>-82.818069460000004</v>
      </c>
      <c r="C981">
        <v>19.459999079999999</v>
      </c>
      <c r="D981">
        <v>1.9832299999999999E-3</v>
      </c>
      <c r="E981">
        <f t="shared" si="30"/>
        <v>3.2470702999999997E-2</v>
      </c>
      <c r="F981">
        <f t="shared" si="31"/>
        <v>82.818069460000004</v>
      </c>
    </row>
    <row r="982" spans="1:6" x14ac:dyDescent="0.25">
      <c r="A982">
        <v>-3.2519531999999997E-2</v>
      </c>
      <c r="B982">
        <v>-82.990066530000007</v>
      </c>
      <c r="C982">
        <v>19.479999540000001</v>
      </c>
      <c r="D982">
        <v>1.9934110000000001E-3</v>
      </c>
      <c r="E982">
        <f t="shared" si="30"/>
        <v>3.2519531999999997E-2</v>
      </c>
      <c r="F982">
        <f t="shared" si="31"/>
        <v>82.990066530000007</v>
      </c>
    </row>
    <row r="983" spans="1:6" x14ac:dyDescent="0.25">
      <c r="A983">
        <v>-3.2519531999999997E-2</v>
      </c>
      <c r="B983">
        <v>-83.147933960000003</v>
      </c>
      <c r="C983">
        <v>19.5</v>
      </c>
      <c r="D983">
        <v>1.983893E-3</v>
      </c>
      <c r="E983">
        <f t="shared" si="30"/>
        <v>3.2519531999999997E-2</v>
      </c>
      <c r="F983">
        <f t="shared" si="31"/>
        <v>83.147933960000003</v>
      </c>
    </row>
    <row r="984" spans="1:6" x14ac:dyDescent="0.25">
      <c r="A984">
        <v>-3.2568357999999999E-2</v>
      </c>
      <c r="B984">
        <v>-83.104438779999995</v>
      </c>
      <c r="C984">
        <v>19.520000459999999</v>
      </c>
      <c r="D984">
        <v>1.9773680000000002E-3</v>
      </c>
      <c r="E984">
        <f t="shared" si="30"/>
        <v>3.2568357999999999E-2</v>
      </c>
      <c r="F984">
        <f t="shared" si="31"/>
        <v>83.104438779999995</v>
      </c>
    </row>
    <row r="985" spans="1:6" x14ac:dyDescent="0.25">
      <c r="A985">
        <v>-3.2617186999999999E-2</v>
      </c>
      <c r="B985">
        <v>-83.214912409999997</v>
      </c>
      <c r="C985">
        <v>19.540000920000001</v>
      </c>
      <c r="D985">
        <v>1.9878489999999999E-3</v>
      </c>
      <c r="E985">
        <f t="shared" si="30"/>
        <v>3.2617186999999999E-2</v>
      </c>
      <c r="F985">
        <f t="shared" si="31"/>
        <v>83.214912409999997</v>
      </c>
    </row>
    <row r="986" spans="1:6" x14ac:dyDescent="0.25">
      <c r="A986">
        <v>-3.2617186999999999E-2</v>
      </c>
      <c r="B986">
        <v>-83.446327210000007</v>
      </c>
      <c r="C986">
        <v>19.559999470000001</v>
      </c>
      <c r="D986">
        <v>2.0014590000000001E-3</v>
      </c>
      <c r="E986">
        <f t="shared" si="30"/>
        <v>3.2617186999999999E-2</v>
      </c>
      <c r="F986">
        <f t="shared" si="31"/>
        <v>83.446327210000007</v>
      </c>
    </row>
    <row r="987" spans="1:6" x14ac:dyDescent="0.25">
      <c r="A987">
        <v>-3.2666015999999999E-2</v>
      </c>
      <c r="B987">
        <v>-83.66575623</v>
      </c>
      <c r="C987">
        <v>19.579999919999999</v>
      </c>
      <c r="D987">
        <v>1.9948639999999998E-3</v>
      </c>
      <c r="E987">
        <f t="shared" si="30"/>
        <v>3.2666015999999999E-2</v>
      </c>
      <c r="F987">
        <f t="shared" si="31"/>
        <v>83.66575623</v>
      </c>
    </row>
    <row r="988" spans="1:6" x14ac:dyDescent="0.25">
      <c r="A988">
        <v>-3.2714844999999999E-2</v>
      </c>
      <c r="B988">
        <v>-83.814842220000003</v>
      </c>
      <c r="C988">
        <v>19.600000380000001</v>
      </c>
      <c r="D988">
        <v>2.0017250000000002E-3</v>
      </c>
      <c r="E988">
        <f t="shared" si="30"/>
        <v>3.2714844999999999E-2</v>
      </c>
      <c r="F988">
        <f t="shared" si="31"/>
        <v>83.814842220000003</v>
      </c>
    </row>
    <row r="989" spans="1:6" x14ac:dyDescent="0.25">
      <c r="A989">
        <v>-3.2714844999999999E-2</v>
      </c>
      <c r="B989">
        <v>-83.794769290000005</v>
      </c>
      <c r="C989">
        <v>19.620000839999999</v>
      </c>
      <c r="D989">
        <v>1.9951309999999998E-3</v>
      </c>
      <c r="E989">
        <f t="shared" si="30"/>
        <v>3.2714844999999999E-2</v>
      </c>
      <c r="F989">
        <f t="shared" si="31"/>
        <v>83.794769290000005</v>
      </c>
    </row>
    <row r="990" spans="1:6" x14ac:dyDescent="0.25">
      <c r="A990">
        <v>-3.2763674E-2</v>
      </c>
      <c r="B990">
        <v>-83.968719480000004</v>
      </c>
      <c r="C990">
        <v>19.63999939</v>
      </c>
      <c r="D990">
        <v>2.0115369999999999E-3</v>
      </c>
      <c r="E990">
        <f t="shared" si="30"/>
        <v>3.2763674E-2</v>
      </c>
      <c r="F990">
        <f t="shared" si="31"/>
        <v>83.968719480000004</v>
      </c>
    </row>
    <row r="991" spans="1:6" x14ac:dyDescent="0.25">
      <c r="A991">
        <v>-3.2812499000000002E-2</v>
      </c>
      <c r="B991">
        <v>-84.190055849999993</v>
      </c>
      <c r="C991">
        <v>19.659999849999998</v>
      </c>
      <c r="D991">
        <v>2.0066939999999998E-3</v>
      </c>
      <c r="E991">
        <f t="shared" si="30"/>
        <v>3.2812499000000002E-2</v>
      </c>
      <c r="F991">
        <f t="shared" si="31"/>
        <v>84.190055849999993</v>
      </c>
    </row>
    <row r="992" spans="1:6" x14ac:dyDescent="0.25">
      <c r="A992">
        <v>-3.2812499000000002E-2</v>
      </c>
      <c r="B992">
        <v>-84.316398620000001</v>
      </c>
      <c r="C992">
        <v>19.68000031</v>
      </c>
      <c r="D992">
        <v>2.0188879999999999E-3</v>
      </c>
      <c r="E992">
        <f t="shared" si="30"/>
        <v>3.2812499000000002E-2</v>
      </c>
      <c r="F992">
        <f t="shared" si="31"/>
        <v>84.316398620000001</v>
      </c>
    </row>
    <row r="993" spans="1:6" x14ac:dyDescent="0.25">
      <c r="A993">
        <v>-3.2861328000000002E-2</v>
      </c>
      <c r="B993">
        <v>-84.500465390000002</v>
      </c>
      <c r="C993">
        <v>19.700000760000002</v>
      </c>
      <c r="D993">
        <v>2.0258490000000001E-3</v>
      </c>
      <c r="E993">
        <f t="shared" si="30"/>
        <v>3.2861328000000002E-2</v>
      </c>
      <c r="F993">
        <f t="shared" si="31"/>
        <v>84.500465390000002</v>
      </c>
    </row>
    <row r="994" spans="1:6" x14ac:dyDescent="0.25">
      <c r="A994">
        <v>-3.2910157000000002E-2</v>
      </c>
      <c r="B994">
        <v>-84.498107910000002</v>
      </c>
      <c r="C994">
        <v>19.719999309999999</v>
      </c>
      <c r="D994">
        <v>2.0077530000000001E-3</v>
      </c>
      <c r="E994">
        <f t="shared" si="30"/>
        <v>3.2910157000000002E-2</v>
      </c>
      <c r="F994">
        <f t="shared" si="31"/>
        <v>84.498107910000002</v>
      </c>
    </row>
    <row r="995" spans="1:6" x14ac:dyDescent="0.25">
      <c r="A995">
        <v>-3.2910157000000002E-2</v>
      </c>
      <c r="B995">
        <v>-84.609336850000005</v>
      </c>
      <c r="C995">
        <v>19.739999770000001</v>
      </c>
      <c r="D995">
        <v>2.0244870000000002E-3</v>
      </c>
      <c r="E995">
        <f t="shared" si="30"/>
        <v>3.2910157000000002E-2</v>
      </c>
      <c r="F995">
        <f t="shared" si="31"/>
        <v>84.609336850000005</v>
      </c>
    </row>
    <row r="996" spans="1:6" x14ac:dyDescent="0.25">
      <c r="A996">
        <v>-3.2958986000000003E-2</v>
      </c>
      <c r="B996">
        <v>-84.804824830000001</v>
      </c>
      <c r="C996">
        <v>19.760000229999999</v>
      </c>
      <c r="D996">
        <v>2.0177250000000002E-3</v>
      </c>
      <c r="E996">
        <f t="shared" si="30"/>
        <v>3.2958986000000003E-2</v>
      </c>
      <c r="F996">
        <f t="shared" si="31"/>
        <v>84.804824830000001</v>
      </c>
    </row>
    <row r="997" spans="1:6" x14ac:dyDescent="0.25">
      <c r="A997">
        <v>-3.3007810999999998E-2</v>
      </c>
      <c r="B997">
        <v>-84.925331119999996</v>
      </c>
      <c r="C997">
        <v>19.780000690000001</v>
      </c>
      <c r="D997">
        <v>2.037718E-3</v>
      </c>
      <c r="E997">
        <f t="shared" si="30"/>
        <v>3.3007810999999998E-2</v>
      </c>
      <c r="F997">
        <f t="shared" si="31"/>
        <v>84.925331119999996</v>
      </c>
    </row>
    <row r="998" spans="1:6" x14ac:dyDescent="0.25">
      <c r="A998">
        <v>-3.3007810999999998E-2</v>
      </c>
      <c r="B998">
        <v>-85.133804319999996</v>
      </c>
      <c r="C998">
        <v>19.799999239999998</v>
      </c>
      <c r="D998">
        <v>2.039538E-3</v>
      </c>
      <c r="E998">
        <f t="shared" si="30"/>
        <v>3.3007810999999998E-2</v>
      </c>
      <c r="F998">
        <f t="shared" si="31"/>
        <v>85.133804319999996</v>
      </c>
    </row>
    <row r="999" spans="1:6" x14ac:dyDescent="0.25">
      <c r="A999">
        <v>-3.3056639999999998E-2</v>
      </c>
      <c r="B999">
        <v>-85.143638609999996</v>
      </c>
      <c r="C999">
        <v>19.81999969</v>
      </c>
      <c r="D999">
        <v>2.0166300000000002E-3</v>
      </c>
      <c r="E999">
        <f t="shared" si="30"/>
        <v>3.3056639999999998E-2</v>
      </c>
      <c r="F999">
        <f t="shared" si="31"/>
        <v>85.143638609999996</v>
      </c>
    </row>
    <row r="1000" spans="1:6" x14ac:dyDescent="0.25">
      <c r="A1000">
        <v>-3.3105468999999998E-2</v>
      </c>
      <c r="B1000">
        <v>-85.166603089999995</v>
      </c>
      <c r="C1000">
        <v>19.840000150000002</v>
      </c>
      <c r="D1000">
        <v>2.0408169999999999E-3</v>
      </c>
      <c r="E1000">
        <f t="shared" si="30"/>
        <v>3.3105468999999998E-2</v>
      </c>
      <c r="F1000">
        <f t="shared" si="31"/>
        <v>85.166603089999995</v>
      </c>
    </row>
    <row r="1001" spans="1:6" x14ac:dyDescent="0.25">
      <c r="A1001">
        <v>-3.3105468999999998E-2</v>
      </c>
      <c r="B1001">
        <v>-85.509727479999995</v>
      </c>
      <c r="C1001">
        <v>19.86000061</v>
      </c>
      <c r="D1001">
        <v>2.0214120000000002E-3</v>
      </c>
      <c r="E1001">
        <f t="shared" si="30"/>
        <v>3.3105468999999998E-2</v>
      </c>
      <c r="F1001">
        <f t="shared" si="31"/>
        <v>85.509727479999995</v>
      </c>
    </row>
    <row r="1002" spans="1:6" x14ac:dyDescent="0.25">
      <c r="A1002">
        <v>-3.3154297999999999E-2</v>
      </c>
      <c r="B1002">
        <v>-85.596679690000002</v>
      </c>
      <c r="C1002">
        <v>19.879999160000001</v>
      </c>
      <c r="D1002">
        <v>2.0459639999999999E-3</v>
      </c>
      <c r="E1002">
        <f t="shared" si="30"/>
        <v>3.3154297999999999E-2</v>
      </c>
      <c r="F1002">
        <f t="shared" si="31"/>
        <v>85.596679690000002</v>
      </c>
    </row>
    <row r="1003" spans="1:6" x14ac:dyDescent="0.25">
      <c r="A1003">
        <v>-3.3203126999999999E-2</v>
      </c>
      <c r="B1003">
        <v>-85.699928279999995</v>
      </c>
      <c r="C1003">
        <v>19.899999619999999</v>
      </c>
      <c r="D1003">
        <v>2.0506949999999999E-3</v>
      </c>
      <c r="E1003">
        <f t="shared" si="30"/>
        <v>3.3203126999999999E-2</v>
      </c>
      <c r="F1003">
        <f t="shared" si="31"/>
        <v>85.699928279999995</v>
      </c>
    </row>
    <row r="1004" spans="1:6" x14ac:dyDescent="0.25">
      <c r="A1004">
        <v>-3.3203126999999999E-2</v>
      </c>
      <c r="B1004">
        <v>-85.871124269999996</v>
      </c>
      <c r="C1004">
        <v>19.920000080000001</v>
      </c>
      <c r="D1004">
        <v>2.0386319999999999E-3</v>
      </c>
      <c r="E1004">
        <f t="shared" si="30"/>
        <v>3.3203126999999999E-2</v>
      </c>
      <c r="F1004">
        <f t="shared" si="31"/>
        <v>85.871124269999996</v>
      </c>
    </row>
    <row r="1005" spans="1:6" x14ac:dyDescent="0.25">
      <c r="A1005">
        <v>-3.3251952000000001E-2</v>
      </c>
      <c r="B1005">
        <v>-85.851837160000002</v>
      </c>
      <c r="C1005">
        <v>19.940000529999999</v>
      </c>
      <c r="D1005">
        <v>2.0426260000000001E-3</v>
      </c>
      <c r="E1005">
        <f t="shared" si="30"/>
        <v>3.3251952000000001E-2</v>
      </c>
      <c r="F1005">
        <f t="shared" si="31"/>
        <v>85.851837160000002</v>
      </c>
    </row>
    <row r="1006" spans="1:6" x14ac:dyDescent="0.25">
      <c r="A1006">
        <v>-3.3251952000000001E-2</v>
      </c>
      <c r="B1006">
        <v>-86.054481510000002</v>
      </c>
      <c r="C1006">
        <v>19.959999079999999</v>
      </c>
      <c r="D1006">
        <v>2.0493180000000001E-3</v>
      </c>
      <c r="E1006">
        <f t="shared" si="30"/>
        <v>3.3251952000000001E-2</v>
      </c>
      <c r="F1006">
        <f t="shared" si="31"/>
        <v>86.054481510000002</v>
      </c>
    </row>
    <row r="1007" spans="1:6" x14ac:dyDescent="0.25">
      <c r="A1007">
        <v>-3.3300781000000002E-2</v>
      </c>
      <c r="B1007">
        <v>-86.338829039999993</v>
      </c>
      <c r="C1007">
        <v>19.979999540000001</v>
      </c>
      <c r="D1007">
        <v>2.0630330000000001E-3</v>
      </c>
      <c r="E1007">
        <f t="shared" si="30"/>
        <v>3.3300781000000002E-2</v>
      </c>
      <c r="F1007">
        <f t="shared" si="31"/>
        <v>86.338829039999993</v>
      </c>
    </row>
    <row r="1008" spans="1:6" x14ac:dyDescent="0.25">
      <c r="A1008">
        <v>-3.3349610000000002E-2</v>
      </c>
      <c r="B1008">
        <v>-86.371376040000001</v>
      </c>
      <c r="C1008">
        <v>20</v>
      </c>
      <c r="D1008">
        <v>2.0616039999999999E-3</v>
      </c>
      <c r="E1008">
        <f t="shared" si="30"/>
        <v>3.3349610000000002E-2</v>
      </c>
      <c r="F1008">
        <f t="shared" si="31"/>
        <v>86.371376040000001</v>
      </c>
    </row>
    <row r="1009" spans="1:6" x14ac:dyDescent="0.25">
      <c r="A1009">
        <v>-3.3349610000000002E-2</v>
      </c>
      <c r="B1009">
        <v>-86.442810059999999</v>
      </c>
      <c r="C1009">
        <v>20.020000459999999</v>
      </c>
      <c r="D1009">
        <v>2.067855E-3</v>
      </c>
      <c r="E1009">
        <f t="shared" si="30"/>
        <v>3.3349610000000002E-2</v>
      </c>
      <c r="F1009">
        <f t="shared" si="31"/>
        <v>86.442810059999999</v>
      </c>
    </row>
    <row r="1010" spans="1:6" x14ac:dyDescent="0.25">
      <c r="A1010">
        <v>-3.3398439000000002E-2</v>
      </c>
      <c r="B1010">
        <v>-86.4990387</v>
      </c>
      <c r="C1010">
        <v>20.040000920000001</v>
      </c>
      <c r="D1010">
        <v>2.0660689999999998E-3</v>
      </c>
      <c r="E1010">
        <f t="shared" si="30"/>
        <v>3.3398439000000002E-2</v>
      </c>
      <c r="F1010">
        <f t="shared" si="31"/>
        <v>86.4990387</v>
      </c>
    </row>
    <row r="1011" spans="1:6" x14ac:dyDescent="0.25">
      <c r="A1011">
        <v>-3.3447263999999997E-2</v>
      </c>
      <c r="B1011">
        <v>-86.702903750000004</v>
      </c>
      <c r="C1011">
        <v>20.059999470000001</v>
      </c>
      <c r="D1011">
        <v>2.0778239999999998E-3</v>
      </c>
      <c r="E1011">
        <f t="shared" si="30"/>
        <v>3.3447263999999997E-2</v>
      </c>
      <c r="F1011">
        <f t="shared" si="31"/>
        <v>86.702903750000004</v>
      </c>
    </row>
    <row r="1012" spans="1:6" x14ac:dyDescent="0.25">
      <c r="A1012">
        <v>-3.3447263999999997E-2</v>
      </c>
      <c r="B1012">
        <v>-86.956916809999996</v>
      </c>
      <c r="C1012">
        <v>20.079999919999999</v>
      </c>
      <c r="D1012">
        <v>2.0831959999999998E-3</v>
      </c>
      <c r="E1012">
        <f t="shared" si="30"/>
        <v>3.3447263999999997E-2</v>
      </c>
      <c r="F1012">
        <f t="shared" si="31"/>
        <v>86.956916809999996</v>
      </c>
    </row>
    <row r="1013" spans="1:6" x14ac:dyDescent="0.25">
      <c r="A1013">
        <v>-3.3496092999999998E-2</v>
      </c>
      <c r="B1013">
        <v>-87.043792719999999</v>
      </c>
      <c r="C1013">
        <v>20.100000380000001</v>
      </c>
      <c r="D1013">
        <v>2.0757319999999998E-3</v>
      </c>
      <c r="E1013">
        <f t="shared" si="30"/>
        <v>3.3496092999999998E-2</v>
      </c>
      <c r="F1013">
        <f t="shared" si="31"/>
        <v>87.043792719999999</v>
      </c>
    </row>
    <row r="1014" spans="1:6" x14ac:dyDescent="0.25">
      <c r="A1014">
        <v>-3.3544921999999998E-2</v>
      </c>
      <c r="B1014">
        <v>-87.132431030000006</v>
      </c>
      <c r="C1014">
        <v>20.120000839999999</v>
      </c>
      <c r="D1014">
        <v>2.0814459999999998E-3</v>
      </c>
      <c r="E1014">
        <f t="shared" si="30"/>
        <v>3.3544921999999998E-2</v>
      </c>
      <c r="F1014">
        <f t="shared" si="31"/>
        <v>87.132431030000006</v>
      </c>
    </row>
    <row r="1015" spans="1:6" x14ac:dyDescent="0.25">
      <c r="A1015">
        <v>-3.3544921999999998E-2</v>
      </c>
      <c r="B1015">
        <v>-87.189178470000002</v>
      </c>
      <c r="C1015">
        <v>20.13999939</v>
      </c>
      <c r="D1015">
        <v>2.0692219999999999E-3</v>
      </c>
      <c r="E1015">
        <f t="shared" si="30"/>
        <v>3.3544921999999998E-2</v>
      </c>
      <c r="F1015">
        <f t="shared" si="31"/>
        <v>87.189178470000002</v>
      </c>
    </row>
    <row r="1016" spans="1:6" x14ac:dyDescent="0.25">
      <c r="A1016">
        <v>-3.3593750999999998E-2</v>
      </c>
      <c r="B1016">
        <v>-87.425125120000004</v>
      </c>
      <c r="C1016">
        <v>20.159999849999998</v>
      </c>
      <c r="D1016">
        <v>2.0925729999999999E-3</v>
      </c>
      <c r="E1016">
        <f t="shared" si="30"/>
        <v>3.3593750999999998E-2</v>
      </c>
      <c r="F1016">
        <f t="shared" si="31"/>
        <v>87.425125120000004</v>
      </c>
    </row>
    <row r="1017" spans="1:6" x14ac:dyDescent="0.25">
      <c r="A1017">
        <v>-3.3642576E-2</v>
      </c>
      <c r="B1017">
        <v>-87.628700260000002</v>
      </c>
      <c r="C1017">
        <v>20.18000031</v>
      </c>
      <c r="D1017">
        <v>2.0950000000000001E-3</v>
      </c>
      <c r="E1017">
        <f t="shared" si="30"/>
        <v>3.3642576E-2</v>
      </c>
      <c r="F1017">
        <f t="shared" si="31"/>
        <v>87.628700260000002</v>
      </c>
    </row>
    <row r="1018" spans="1:6" x14ac:dyDescent="0.25">
      <c r="A1018">
        <v>-3.3642576E-2</v>
      </c>
      <c r="B1018">
        <v>-87.810096740000006</v>
      </c>
      <c r="C1018">
        <v>20.200000760000002</v>
      </c>
      <c r="D1018">
        <v>2.0862060000000002E-3</v>
      </c>
      <c r="E1018">
        <f t="shared" si="30"/>
        <v>3.3642576E-2</v>
      </c>
      <c r="F1018">
        <f t="shared" si="31"/>
        <v>87.810096740000006</v>
      </c>
    </row>
    <row r="1019" spans="1:6" x14ac:dyDescent="0.25">
      <c r="A1019">
        <v>-3.3691405000000001E-2</v>
      </c>
      <c r="B1019">
        <v>-87.896583559999996</v>
      </c>
      <c r="C1019">
        <v>20.219999309999999</v>
      </c>
      <c r="D1019">
        <v>2.0994479999999999E-3</v>
      </c>
      <c r="E1019">
        <f t="shared" si="30"/>
        <v>3.3691405000000001E-2</v>
      </c>
      <c r="F1019">
        <f t="shared" si="31"/>
        <v>87.896583559999996</v>
      </c>
    </row>
    <row r="1020" spans="1:6" x14ac:dyDescent="0.25">
      <c r="A1020">
        <v>-3.3740234000000001E-2</v>
      </c>
      <c r="B1020">
        <v>-87.87330627</v>
      </c>
      <c r="C1020">
        <v>20.239999770000001</v>
      </c>
      <c r="D1020">
        <v>2.0951960000000001E-3</v>
      </c>
      <c r="E1020">
        <f t="shared" si="30"/>
        <v>3.3740234000000001E-2</v>
      </c>
      <c r="F1020">
        <f t="shared" si="31"/>
        <v>87.87330627</v>
      </c>
    </row>
    <row r="1021" spans="1:6" x14ac:dyDescent="0.25">
      <c r="A1021">
        <v>-3.3740234000000001E-2</v>
      </c>
      <c r="B1021">
        <v>-88.063011169999996</v>
      </c>
      <c r="C1021">
        <v>20.260000229999999</v>
      </c>
      <c r="D1021">
        <v>2.1023650000000001E-3</v>
      </c>
      <c r="E1021">
        <f t="shared" si="30"/>
        <v>3.3740234000000001E-2</v>
      </c>
      <c r="F1021">
        <f t="shared" si="31"/>
        <v>88.063011169999996</v>
      </c>
    </row>
    <row r="1022" spans="1:6" x14ac:dyDescent="0.25">
      <c r="A1022">
        <v>-3.3789063000000001E-2</v>
      </c>
      <c r="B1022">
        <v>-88.271141049999997</v>
      </c>
      <c r="C1022">
        <v>20.280000690000001</v>
      </c>
      <c r="D1022">
        <v>2.112999E-3</v>
      </c>
      <c r="E1022">
        <f t="shared" si="30"/>
        <v>3.3789063000000001E-2</v>
      </c>
      <c r="F1022">
        <f t="shared" si="31"/>
        <v>88.271141049999997</v>
      </c>
    </row>
    <row r="1023" spans="1:6" x14ac:dyDescent="0.25">
      <c r="A1023">
        <v>-3.3789063000000001E-2</v>
      </c>
      <c r="B1023">
        <v>-88.434898380000007</v>
      </c>
      <c r="C1023">
        <v>20.299999239999998</v>
      </c>
      <c r="D1023">
        <v>2.107112E-3</v>
      </c>
      <c r="E1023">
        <f t="shared" si="30"/>
        <v>3.3789063000000001E-2</v>
      </c>
      <c r="F1023">
        <f t="shared" si="31"/>
        <v>88.434898380000007</v>
      </c>
    </row>
    <row r="1024" spans="1:6" x14ac:dyDescent="0.25">
      <c r="A1024">
        <v>-3.3837892000000001E-2</v>
      </c>
      <c r="B1024">
        <v>-88.530868530000006</v>
      </c>
      <c r="C1024">
        <v>20.31999969</v>
      </c>
      <c r="D1024">
        <v>2.1240069999999998E-3</v>
      </c>
      <c r="E1024">
        <f t="shared" si="30"/>
        <v>3.3837892000000001E-2</v>
      </c>
      <c r="F1024">
        <f t="shared" si="31"/>
        <v>88.530868530000006</v>
      </c>
    </row>
    <row r="1025" spans="1:6" x14ac:dyDescent="0.25">
      <c r="A1025">
        <v>-3.3886718000000003E-2</v>
      </c>
      <c r="B1025">
        <v>-88.548522950000006</v>
      </c>
      <c r="C1025">
        <v>20.340000150000002</v>
      </c>
      <c r="D1025">
        <v>2.1166480000000001E-3</v>
      </c>
      <c r="E1025">
        <f t="shared" si="30"/>
        <v>3.3886718000000003E-2</v>
      </c>
      <c r="F1025">
        <f t="shared" si="31"/>
        <v>88.548522950000006</v>
      </c>
    </row>
    <row r="1026" spans="1:6" x14ac:dyDescent="0.25">
      <c r="A1026">
        <v>-3.3886718000000003E-2</v>
      </c>
      <c r="B1026">
        <v>-88.713806149999996</v>
      </c>
      <c r="C1026">
        <v>20.36000061</v>
      </c>
      <c r="D1026">
        <v>2.122016E-3</v>
      </c>
      <c r="E1026">
        <f t="shared" si="30"/>
        <v>3.3886718000000003E-2</v>
      </c>
      <c r="F1026">
        <f t="shared" si="31"/>
        <v>88.713806149999996</v>
      </c>
    </row>
    <row r="1027" spans="1:6" x14ac:dyDescent="0.25">
      <c r="A1027">
        <v>-3.3935547000000003E-2</v>
      </c>
      <c r="B1027">
        <v>-88.944885249999999</v>
      </c>
      <c r="C1027">
        <v>20.379999160000001</v>
      </c>
      <c r="D1027">
        <v>2.1296140000000002E-3</v>
      </c>
      <c r="E1027">
        <f t="shared" si="30"/>
        <v>3.3935547000000003E-2</v>
      </c>
      <c r="F1027">
        <f t="shared" si="31"/>
        <v>88.944885249999999</v>
      </c>
    </row>
    <row r="1028" spans="1:6" x14ac:dyDescent="0.25">
      <c r="A1028">
        <v>-3.3984374999999997E-2</v>
      </c>
      <c r="B1028">
        <v>-89.128036499999993</v>
      </c>
      <c r="C1028">
        <v>20.399999619999999</v>
      </c>
      <c r="D1028">
        <v>2.1148270000000001E-3</v>
      </c>
      <c r="E1028">
        <f t="shared" si="30"/>
        <v>3.3984374999999997E-2</v>
      </c>
      <c r="F1028">
        <f t="shared" si="31"/>
        <v>89.128036499999993</v>
      </c>
    </row>
    <row r="1029" spans="1:6" x14ac:dyDescent="0.25">
      <c r="A1029">
        <v>-3.3984374999999997E-2</v>
      </c>
      <c r="B1029">
        <v>-89.208862300000007</v>
      </c>
      <c r="C1029">
        <v>20.420000080000001</v>
      </c>
      <c r="D1029">
        <v>2.138212E-3</v>
      </c>
      <c r="E1029">
        <f t="shared" si="30"/>
        <v>3.3984374999999997E-2</v>
      </c>
      <c r="F1029">
        <f t="shared" si="31"/>
        <v>89.208862300000007</v>
      </c>
    </row>
    <row r="1030" spans="1:6" x14ac:dyDescent="0.25">
      <c r="A1030">
        <v>-3.4033203999999997E-2</v>
      </c>
      <c r="B1030">
        <v>-89.298667910000006</v>
      </c>
      <c r="C1030">
        <v>20.440000529999999</v>
      </c>
      <c r="D1030">
        <v>2.1256220000000002E-3</v>
      </c>
      <c r="E1030">
        <f t="shared" si="30"/>
        <v>3.4033203999999997E-2</v>
      </c>
      <c r="F1030">
        <f t="shared" si="31"/>
        <v>89.298667910000006</v>
      </c>
    </row>
    <row r="1031" spans="1:6" x14ac:dyDescent="0.25">
      <c r="A1031">
        <v>-3.4082029999999999E-2</v>
      </c>
      <c r="B1031">
        <v>-89.400939940000001</v>
      </c>
      <c r="C1031">
        <v>20.459999079999999</v>
      </c>
      <c r="D1031">
        <v>2.1398989999999998E-3</v>
      </c>
      <c r="E1031">
        <f t="shared" si="30"/>
        <v>3.4082029999999999E-2</v>
      </c>
      <c r="F1031">
        <f t="shared" si="31"/>
        <v>89.400939940000001</v>
      </c>
    </row>
    <row r="1032" spans="1:6" x14ac:dyDescent="0.25">
      <c r="A1032">
        <v>-3.4082029999999999E-2</v>
      </c>
      <c r="B1032">
        <v>-89.64997864</v>
      </c>
      <c r="C1032">
        <v>20.479999540000001</v>
      </c>
      <c r="D1032">
        <v>2.1510269999999998E-3</v>
      </c>
      <c r="E1032">
        <f t="shared" si="30"/>
        <v>3.4082029999999999E-2</v>
      </c>
      <c r="F1032">
        <f t="shared" si="31"/>
        <v>89.64997864</v>
      </c>
    </row>
    <row r="1033" spans="1:6" x14ac:dyDescent="0.25">
      <c r="A1033">
        <v>-3.4130859E-2</v>
      </c>
      <c r="B1033">
        <v>-89.755851750000005</v>
      </c>
      <c r="C1033">
        <v>20.5</v>
      </c>
      <c r="D1033">
        <v>2.144305E-3</v>
      </c>
      <c r="E1033">
        <f t="shared" si="30"/>
        <v>3.4130859E-2</v>
      </c>
      <c r="F1033">
        <f t="shared" si="31"/>
        <v>89.755851750000005</v>
      </c>
    </row>
    <row r="1034" spans="1:6" x14ac:dyDescent="0.25">
      <c r="A1034">
        <v>-3.4179688E-2</v>
      </c>
      <c r="B1034">
        <v>-89.784400939999998</v>
      </c>
      <c r="C1034">
        <v>20.520000459999999</v>
      </c>
      <c r="D1034">
        <v>2.144104E-3</v>
      </c>
      <c r="E1034">
        <f t="shared" ref="E1034:E1097" si="32">ABS(A1034)</f>
        <v>3.4179688E-2</v>
      </c>
      <c r="F1034">
        <f t="shared" ref="F1034:F1097" si="33">ABS(B1034)</f>
        <v>89.784400939999998</v>
      </c>
    </row>
    <row r="1035" spans="1:6" x14ac:dyDescent="0.25">
      <c r="A1035">
        <v>-3.4179688E-2</v>
      </c>
      <c r="B1035">
        <v>-89.965293880000004</v>
      </c>
      <c r="C1035">
        <v>20.540000920000001</v>
      </c>
      <c r="D1035">
        <v>2.1555789999999999E-3</v>
      </c>
      <c r="E1035">
        <f t="shared" si="32"/>
        <v>3.4179688E-2</v>
      </c>
      <c r="F1035">
        <f t="shared" si="33"/>
        <v>89.965293880000004</v>
      </c>
    </row>
    <row r="1036" spans="1:6" x14ac:dyDescent="0.25">
      <c r="A1036">
        <v>-3.4228517E-2</v>
      </c>
      <c r="B1036">
        <v>-90.046943659999997</v>
      </c>
      <c r="C1036">
        <v>20.559999470000001</v>
      </c>
      <c r="D1036">
        <v>2.1516370000000001E-3</v>
      </c>
      <c r="E1036">
        <f t="shared" si="32"/>
        <v>3.4228517E-2</v>
      </c>
      <c r="F1036">
        <f t="shared" si="33"/>
        <v>90.046943659999997</v>
      </c>
    </row>
    <row r="1037" spans="1:6" x14ac:dyDescent="0.25">
      <c r="A1037">
        <v>-3.4277346E-2</v>
      </c>
      <c r="B1037">
        <v>-90.246849060000002</v>
      </c>
      <c r="C1037">
        <v>20.579999919999999</v>
      </c>
      <c r="D1037">
        <v>2.156182E-3</v>
      </c>
      <c r="E1037">
        <f t="shared" si="32"/>
        <v>3.4277346E-2</v>
      </c>
      <c r="F1037">
        <f t="shared" si="33"/>
        <v>90.246849060000002</v>
      </c>
    </row>
    <row r="1038" spans="1:6" x14ac:dyDescent="0.25">
      <c r="A1038">
        <v>-3.4277346E-2</v>
      </c>
      <c r="B1038">
        <v>-90.577232359999996</v>
      </c>
      <c r="C1038">
        <v>20.600000380000001</v>
      </c>
      <c r="D1038">
        <v>2.166702E-3</v>
      </c>
      <c r="E1038">
        <f t="shared" si="32"/>
        <v>3.4277346E-2</v>
      </c>
      <c r="F1038">
        <f t="shared" si="33"/>
        <v>90.577232359999996</v>
      </c>
    </row>
    <row r="1039" spans="1:6" x14ac:dyDescent="0.25">
      <c r="A1039">
        <v>-3.4326171000000003E-2</v>
      </c>
      <c r="B1039">
        <v>-90.511550900000003</v>
      </c>
      <c r="C1039">
        <v>20.620000839999999</v>
      </c>
      <c r="D1039">
        <v>2.1509329999999998E-3</v>
      </c>
      <c r="E1039">
        <f t="shared" si="32"/>
        <v>3.4326171000000003E-2</v>
      </c>
      <c r="F1039">
        <f t="shared" si="33"/>
        <v>90.511550900000003</v>
      </c>
    </row>
    <row r="1040" spans="1:6" x14ac:dyDescent="0.25">
      <c r="A1040">
        <v>-3.4375000000000003E-2</v>
      </c>
      <c r="B1040">
        <v>-90.66049194</v>
      </c>
      <c r="C1040">
        <v>20.63999939</v>
      </c>
      <c r="D1040">
        <v>2.1690479999999998E-3</v>
      </c>
      <c r="E1040">
        <f t="shared" si="32"/>
        <v>3.4375000000000003E-2</v>
      </c>
      <c r="F1040">
        <f t="shared" si="33"/>
        <v>90.66049194</v>
      </c>
    </row>
    <row r="1041" spans="1:6" x14ac:dyDescent="0.25">
      <c r="A1041">
        <v>-3.4375000000000003E-2</v>
      </c>
      <c r="B1041">
        <v>-90.794380189999998</v>
      </c>
      <c r="C1041">
        <v>20.659999849999998</v>
      </c>
      <c r="D1041">
        <v>2.1706799999999999E-3</v>
      </c>
      <c r="E1041">
        <f t="shared" si="32"/>
        <v>3.4375000000000003E-2</v>
      </c>
      <c r="F1041">
        <f t="shared" si="33"/>
        <v>90.794380189999998</v>
      </c>
    </row>
    <row r="1042" spans="1:6" x14ac:dyDescent="0.25">
      <c r="A1042">
        <v>-3.4423829000000003E-2</v>
      </c>
      <c r="B1042">
        <v>-90.948471069999997</v>
      </c>
      <c r="C1042">
        <v>20.68000031</v>
      </c>
      <c r="D1042">
        <v>2.1749429999999999E-3</v>
      </c>
      <c r="E1042">
        <f t="shared" si="32"/>
        <v>3.4423829000000003E-2</v>
      </c>
      <c r="F1042">
        <f t="shared" si="33"/>
        <v>90.948471069999997</v>
      </c>
    </row>
    <row r="1043" spans="1:6" x14ac:dyDescent="0.25">
      <c r="A1043">
        <v>-3.4472658000000003E-2</v>
      </c>
      <c r="B1043">
        <v>-91.253860470000006</v>
      </c>
      <c r="C1043">
        <v>20.700000760000002</v>
      </c>
      <c r="D1043">
        <v>2.1858569999999998E-3</v>
      </c>
      <c r="E1043">
        <f t="shared" si="32"/>
        <v>3.4472658000000003E-2</v>
      </c>
      <c r="F1043">
        <f t="shared" si="33"/>
        <v>91.253860470000006</v>
      </c>
    </row>
    <row r="1044" spans="1:6" x14ac:dyDescent="0.25">
      <c r="A1044">
        <v>-3.4472658000000003E-2</v>
      </c>
      <c r="B1044">
        <v>-91.343116760000001</v>
      </c>
      <c r="C1044">
        <v>20.719999309999999</v>
      </c>
      <c r="D1044">
        <v>2.1787249999999998E-3</v>
      </c>
      <c r="E1044">
        <f t="shared" si="32"/>
        <v>3.4472658000000003E-2</v>
      </c>
      <c r="F1044">
        <f t="shared" si="33"/>
        <v>91.343116760000001</v>
      </c>
    </row>
    <row r="1045" spans="1:6" x14ac:dyDescent="0.25">
      <c r="A1045">
        <v>-3.4521482999999999E-2</v>
      </c>
      <c r="B1045">
        <v>-91.329452509999996</v>
      </c>
      <c r="C1045">
        <v>20.739999770000001</v>
      </c>
      <c r="D1045">
        <v>2.1935209999999999E-3</v>
      </c>
      <c r="E1045">
        <f t="shared" si="32"/>
        <v>3.4521482999999999E-2</v>
      </c>
      <c r="F1045">
        <f t="shared" si="33"/>
        <v>91.329452509999996</v>
      </c>
    </row>
    <row r="1046" spans="1:6" x14ac:dyDescent="0.25">
      <c r="A1046">
        <v>-3.4521482999999999E-2</v>
      </c>
      <c r="B1046">
        <v>-91.466606139999996</v>
      </c>
      <c r="C1046">
        <v>20.760000229999999</v>
      </c>
      <c r="D1046">
        <v>2.1855099999999999E-3</v>
      </c>
      <c r="E1046">
        <f t="shared" si="32"/>
        <v>3.4521482999999999E-2</v>
      </c>
      <c r="F1046">
        <f t="shared" si="33"/>
        <v>91.466606139999996</v>
      </c>
    </row>
    <row r="1047" spans="1:6" x14ac:dyDescent="0.25">
      <c r="A1047">
        <v>-3.4570311999999999E-2</v>
      </c>
      <c r="B1047">
        <v>-91.740715030000004</v>
      </c>
      <c r="C1047">
        <v>20.780000690000001</v>
      </c>
      <c r="D1047">
        <v>2.203787E-3</v>
      </c>
      <c r="E1047">
        <f t="shared" si="32"/>
        <v>3.4570311999999999E-2</v>
      </c>
      <c r="F1047">
        <f t="shared" si="33"/>
        <v>91.740715030000004</v>
      </c>
    </row>
    <row r="1048" spans="1:6" x14ac:dyDescent="0.25">
      <c r="A1048">
        <v>-3.4619140999999999E-2</v>
      </c>
      <c r="B1048">
        <v>-91.939781190000005</v>
      </c>
      <c r="C1048">
        <v>20.799999239999998</v>
      </c>
      <c r="D1048">
        <v>2.192687E-3</v>
      </c>
      <c r="E1048">
        <f t="shared" si="32"/>
        <v>3.4619140999999999E-2</v>
      </c>
      <c r="F1048">
        <f t="shared" si="33"/>
        <v>91.939781190000005</v>
      </c>
    </row>
    <row r="1049" spans="1:6" x14ac:dyDescent="0.25">
      <c r="A1049">
        <v>-3.4667969999999999E-2</v>
      </c>
      <c r="B1049">
        <v>-92.000045779999994</v>
      </c>
      <c r="C1049">
        <v>20.81999969</v>
      </c>
      <c r="D1049">
        <v>2.2004220000000001E-3</v>
      </c>
      <c r="E1049">
        <f t="shared" si="32"/>
        <v>3.4667969999999999E-2</v>
      </c>
      <c r="F1049">
        <f t="shared" si="33"/>
        <v>92.000045779999994</v>
      </c>
    </row>
    <row r="1050" spans="1:6" x14ac:dyDescent="0.25">
      <c r="A1050">
        <v>-3.4667969999999999E-2</v>
      </c>
      <c r="B1050">
        <v>-92.081321720000005</v>
      </c>
      <c r="C1050">
        <v>20.840000150000002</v>
      </c>
      <c r="D1050">
        <v>2.2005330000000002E-3</v>
      </c>
      <c r="E1050">
        <f t="shared" si="32"/>
        <v>3.4667969999999999E-2</v>
      </c>
      <c r="F1050">
        <f t="shared" si="33"/>
        <v>92.081321720000005</v>
      </c>
    </row>
    <row r="1051" spans="1:6" x14ac:dyDescent="0.25">
      <c r="A1051">
        <v>-3.4716795000000002E-2</v>
      </c>
      <c r="B1051">
        <v>-92.223106380000004</v>
      </c>
      <c r="C1051">
        <v>20.86000061</v>
      </c>
      <c r="D1051">
        <v>2.2122069999999999E-3</v>
      </c>
      <c r="E1051">
        <f t="shared" si="32"/>
        <v>3.4716795000000002E-2</v>
      </c>
      <c r="F1051">
        <f t="shared" si="33"/>
        <v>92.223106380000004</v>
      </c>
    </row>
    <row r="1052" spans="1:6" x14ac:dyDescent="0.25">
      <c r="A1052">
        <v>-3.4765624000000002E-2</v>
      </c>
      <c r="B1052">
        <v>-92.468627929999997</v>
      </c>
      <c r="C1052">
        <v>20.879999160000001</v>
      </c>
      <c r="D1052">
        <v>2.2120040000000001E-3</v>
      </c>
      <c r="E1052">
        <f t="shared" si="32"/>
        <v>3.4765624000000002E-2</v>
      </c>
      <c r="F1052">
        <f t="shared" si="33"/>
        <v>92.468627929999997</v>
      </c>
    </row>
    <row r="1053" spans="1:6" x14ac:dyDescent="0.25">
      <c r="A1053">
        <v>-3.4765624000000002E-2</v>
      </c>
      <c r="B1053">
        <v>-92.733917239999997</v>
      </c>
      <c r="C1053">
        <v>20.899999619999999</v>
      </c>
      <c r="D1053">
        <v>2.2153300000000002E-3</v>
      </c>
      <c r="E1053">
        <f t="shared" si="32"/>
        <v>3.4765624000000002E-2</v>
      </c>
      <c r="F1053">
        <f t="shared" si="33"/>
        <v>92.733917239999997</v>
      </c>
    </row>
    <row r="1054" spans="1:6" x14ac:dyDescent="0.25">
      <c r="A1054">
        <v>-3.4814453000000002E-2</v>
      </c>
      <c r="B1054">
        <v>-92.793464659999998</v>
      </c>
      <c r="C1054">
        <v>20.920000080000001</v>
      </c>
      <c r="D1054">
        <v>2.2190679999999998E-3</v>
      </c>
      <c r="E1054">
        <f t="shared" si="32"/>
        <v>3.4814453000000002E-2</v>
      </c>
      <c r="F1054">
        <f t="shared" si="33"/>
        <v>92.793464659999998</v>
      </c>
    </row>
    <row r="1055" spans="1:6" x14ac:dyDescent="0.25">
      <c r="A1055">
        <v>-3.4863282000000002E-2</v>
      </c>
      <c r="B1055">
        <v>-92.798553470000002</v>
      </c>
      <c r="C1055">
        <v>20.940000529999999</v>
      </c>
      <c r="D1055">
        <v>2.2114980000000001E-3</v>
      </c>
      <c r="E1055">
        <f t="shared" si="32"/>
        <v>3.4863282000000002E-2</v>
      </c>
      <c r="F1055">
        <f t="shared" si="33"/>
        <v>92.798553470000002</v>
      </c>
    </row>
    <row r="1056" spans="1:6" x14ac:dyDescent="0.25">
      <c r="A1056">
        <v>-3.4863282000000002E-2</v>
      </c>
      <c r="B1056">
        <v>-93.065956119999996</v>
      </c>
      <c r="C1056">
        <v>20.959999079999999</v>
      </c>
      <c r="D1056">
        <v>2.2341459999999998E-3</v>
      </c>
      <c r="E1056">
        <f t="shared" si="32"/>
        <v>3.4863282000000002E-2</v>
      </c>
      <c r="F1056">
        <f t="shared" si="33"/>
        <v>93.065956119999996</v>
      </c>
    </row>
    <row r="1057" spans="1:6" x14ac:dyDescent="0.25">
      <c r="A1057">
        <v>-3.4912111000000003E-2</v>
      </c>
      <c r="B1057">
        <v>-93.310890200000003</v>
      </c>
      <c r="C1057">
        <v>20.979999540000001</v>
      </c>
      <c r="D1057">
        <v>2.2324979999999999E-3</v>
      </c>
      <c r="E1057">
        <f t="shared" si="32"/>
        <v>3.4912111000000003E-2</v>
      </c>
      <c r="F1057">
        <f t="shared" si="33"/>
        <v>93.310890200000003</v>
      </c>
    </row>
    <row r="1058" spans="1:6" x14ac:dyDescent="0.25">
      <c r="A1058">
        <v>-3.4960935999999998E-2</v>
      </c>
      <c r="B1058">
        <v>-93.396659850000006</v>
      </c>
      <c r="C1058">
        <v>21</v>
      </c>
      <c r="D1058">
        <v>2.240471E-3</v>
      </c>
      <c r="E1058">
        <f t="shared" si="32"/>
        <v>3.4960935999999998E-2</v>
      </c>
      <c r="F1058">
        <f t="shared" si="33"/>
        <v>93.396659850000006</v>
      </c>
    </row>
    <row r="1059" spans="1:6" x14ac:dyDescent="0.25">
      <c r="A1059">
        <v>-3.4960935999999998E-2</v>
      </c>
      <c r="B1059">
        <v>-93.607482910000002</v>
      </c>
      <c r="C1059">
        <v>21.020000459999999</v>
      </c>
      <c r="D1059">
        <v>2.2391500000000001E-3</v>
      </c>
      <c r="E1059">
        <f t="shared" si="32"/>
        <v>3.4960935999999998E-2</v>
      </c>
      <c r="F1059">
        <f t="shared" si="33"/>
        <v>93.607482910000002</v>
      </c>
    </row>
    <row r="1060" spans="1:6" x14ac:dyDescent="0.25">
      <c r="A1060">
        <v>-3.5009764999999998E-2</v>
      </c>
      <c r="B1060">
        <v>-93.716049190000007</v>
      </c>
      <c r="C1060">
        <v>21.040000920000001</v>
      </c>
      <c r="D1060">
        <v>2.2340099999999998E-3</v>
      </c>
      <c r="E1060">
        <f t="shared" si="32"/>
        <v>3.5009764999999998E-2</v>
      </c>
      <c r="F1060">
        <f t="shared" si="33"/>
        <v>93.716049190000007</v>
      </c>
    </row>
    <row r="1061" spans="1:6" x14ac:dyDescent="0.25">
      <c r="A1061">
        <v>-3.5058593999999998E-2</v>
      </c>
      <c r="B1061">
        <v>-93.717628480000002</v>
      </c>
      <c r="C1061">
        <v>21.059999470000001</v>
      </c>
      <c r="D1061">
        <v>2.2521910000000002E-3</v>
      </c>
      <c r="E1061">
        <f t="shared" si="32"/>
        <v>3.5058593999999998E-2</v>
      </c>
      <c r="F1061">
        <f t="shared" si="33"/>
        <v>93.717628480000002</v>
      </c>
    </row>
    <row r="1062" spans="1:6" x14ac:dyDescent="0.25">
      <c r="A1062">
        <v>-3.5058593999999998E-2</v>
      </c>
      <c r="B1062">
        <v>-94.004714969999995</v>
      </c>
      <c r="C1062">
        <v>21.079999919999999</v>
      </c>
      <c r="D1062">
        <v>2.2570210000000001E-3</v>
      </c>
      <c r="E1062">
        <f t="shared" si="32"/>
        <v>3.5058593999999998E-2</v>
      </c>
      <c r="F1062">
        <f t="shared" si="33"/>
        <v>94.004714969999995</v>
      </c>
    </row>
    <row r="1063" spans="1:6" x14ac:dyDescent="0.25">
      <c r="A1063">
        <v>-3.5107422999999999E-2</v>
      </c>
      <c r="B1063">
        <v>-94.150383000000005</v>
      </c>
      <c r="C1063">
        <v>21.100000380000001</v>
      </c>
      <c r="D1063">
        <v>2.2566050000000001E-3</v>
      </c>
      <c r="E1063">
        <f t="shared" si="32"/>
        <v>3.5107422999999999E-2</v>
      </c>
      <c r="F1063">
        <f t="shared" si="33"/>
        <v>94.150383000000005</v>
      </c>
    </row>
    <row r="1064" spans="1:6" x14ac:dyDescent="0.25">
      <c r="A1064">
        <v>-3.5156248000000001E-2</v>
      </c>
      <c r="B1064">
        <v>-94.325683589999997</v>
      </c>
      <c r="C1064">
        <v>21.120000839999999</v>
      </c>
      <c r="D1064">
        <v>2.2624120000000001E-3</v>
      </c>
      <c r="E1064">
        <f t="shared" si="32"/>
        <v>3.5156248000000001E-2</v>
      </c>
      <c r="F1064">
        <f t="shared" si="33"/>
        <v>94.325683589999997</v>
      </c>
    </row>
    <row r="1065" spans="1:6" x14ac:dyDescent="0.25">
      <c r="A1065">
        <v>-3.5156248000000001E-2</v>
      </c>
      <c r="B1065">
        <v>-94.378669740000007</v>
      </c>
      <c r="C1065">
        <v>21.13999939</v>
      </c>
      <c r="D1065">
        <v>2.2601829999999998E-3</v>
      </c>
      <c r="E1065">
        <f t="shared" si="32"/>
        <v>3.5156248000000001E-2</v>
      </c>
      <c r="F1065">
        <f t="shared" si="33"/>
        <v>94.378669740000007</v>
      </c>
    </row>
    <row r="1066" spans="1:6" x14ac:dyDescent="0.25">
      <c r="A1066">
        <v>-3.5205077000000001E-2</v>
      </c>
      <c r="B1066">
        <v>-94.473770139999999</v>
      </c>
      <c r="C1066">
        <v>21.159999849999998</v>
      </c>
      <c r="D1066">
        <v>2.2664289999999999E-3</v>
      </c>
      <c r="E1066">
        <f t="shared" si="32"/>
        <v>3.5205077000000001E-2</v>
      </c>
      <c r="F1066">
        <f t="shared" si="33"/>
        <v>94.473770139999999</v>
      </c>
    </row>
    <row r="1067" spans="1:6" x14ac:dyDescent="0.25">
      <c r="A1067">
        <v>-3.5253906000000002E-2</v>
      </c>
      <c r="B1067">
        <v>-94.679260249999999</v>
      </c>
      <c r="C1067">
        <v>21.18000031</v>
      </c>
      <c r="D1067">
        <v>2.2788079999999998E-3</v>
      </c>
      <c r="E1067">
        <f t="shared" si="32"/>
        <v>3.5253906000000002E-2</v>
      </c>
      <c r="F1067">
        <f t="shared" si="33"/>
        <v>94.679260249999999</v>
      </c>
    </row>
    <row r="1068" spans="1:6" x14ac:dyDescent="0.25">
      <c r="A1068">
        <v>-3.5302735000000002E-2</v>
      </c>
      <c r="B1068">
        <v>-94.896339420000004</v>
      </c>
      <c r="C1068">
        <v>21.200000760000002</v>
      </c>
      <c r="D1068">
        <v>2.2852269999999999E-3</v>
      </c>
      <c r="E1068">
        <f t="shared" si="32"/>
        <v>3.5302735000000002E-2</v>
      </c>
      <c r="F1068">
        <f t="shared" si="33"/>
        <v>94.896339420000004</v>
      </c>
    </row>
    <row r="1069" spans="1:6" x14ac:dyDescent="0.25">
      <c r="A1069">
        <v>-3.5302735000000002E-2</v>
      </c>
      <c r="B1069">
        <v>-95.110244750000007</v>
      </c>
      <c r="C1069">
        <v>21.219999309999999</v>
      </c>
      <c r="D1069">
        <v>2.2922929999999999E-3</v>
      </c>
      <c r="E1069">
        <f t="shared" si="32"/>
        <v>3.5302735000000002E-2</v>
      </c>
      <c r="F1069">
        <f t="shared" si="33"/>
        <v>95.110244750000007</v>
      </c>
    </row>
    <row r="1070" spans="1:6" x14ac:dyDescent="0.25">
      <c r="A1070">
        <v>-3.5351564000000002E-2</v>
      </c>
      <c r="B1070">
        <v>-95.080482480000001</v>
      </c>
      <c r="C1070">
        <v>21.239999770000001</v>
      </c>
      <c r="D1070">
        <v>2.272867E-3</v>
      </c>
      <c r="E1070">
        <f t="shared" si="32"/>
        <v>3.5351564000000002E-2</v>
      </c>
      <c r="F1070">
        <f t="shared" si="33"/>
        <v>95.080482480000001</v>
      </c>
    </row>
    <row r="1071" spans="1:6" x14ac:dyDescent="0.25">
      <c r="A1071">
        <v>-3.5400389999999997E-2</v>
      </c>
      <c r="B1071">
        <v>-95.127906800000005</v>
      </c>
      <c r="C1071">
        <v>21.260000229999999</v>
      </c>
      <c r="D1071">
        <v>2.2931929999999998E-3</v>
      </c>
      <c r="E1071">
        <f t="shared" si="32"/>
        <v>3.5400389999999997E-2</v>
      </c>
      <c r="F1071">
        <f t="shared" si="33"/>
        <v>95.127906800000005</v>
      </c>
    </row>
    <row r="1072" spans="1:6" x14ac:dyDescent="0.25">
      <c r="A1072">
        <v>-3.5400389999999997E-2</v>
      </c>
      <c r="B1072">
        <v>-95.547363279999999</v>
      </c>
      <c r="C1072">
        <v>21.280000690000001</v>
      </c>
      <c r="D1072">
        <v>2.2984310000000001E-3</v>
      </c>
      <c r="E1072">
        <f t="shared" si="32"/>
        <v>3.5400389999999997E-2</v>
      </c>
      <c r="F1072">
        <f t="shared" si="33"/>
        <v>95.547363279999999</v>
      </c>
    </row>
    <row r="1073" spans="1:6" x14ac:dyDescent="0.25">
      <c r="A1073">
        <v>-3.5449218999999997E-2</v>
      </c>
      <c r="B1073">
        <v>-95.744804380000005</v>
      </c>
      <c r="C1073">
        <v>21.299999239999998</v>
      </c>
      <c r="D1073">
        <v>2.2976060000000002E-3</v>
      </c>
      <c r="E1073">
        <f t="shared" si="32"/>
        <v>3.5449218999999997E-2</v>
      </c>
      <c r="F1073">
        <f t="shared" si="33"/>
        <v>95.744804380000005</v>
      </c>
    </row>
    <row r="1074" spans="1:6" x14ac:dyDescent="0.25">
      <c r="A1074">
        <v>-3.5498047999999997E-2</v>
      </c>
      <c r="B1074">
        <v>-95.836639399999996</v>
      </c>
      <c r="C1074">
        <v>21.31999969</v>
      </c>
      <c r="D1074">
        <v>2.3075040000000002E-3</v>
      </c>
      <c r="E1074">
        <f t="shared" si="32"/>
        <v>3.5498047999999997E-2</v>
      </c>
      <c r="F1074">
        <f t="shared" si="33"/>
        <v>95.836639399999996</v>
      </c>
    </row>
    <row r="1075" spans="1:6" x14ac:dyDescent="0.25">
      <c r="A1075">
        <v>-3.5498047999999997E-2</v>
      </c>
      <c r="B1075">
        <v>-95.933013919999993</v>
      </c>
      <c r="C1075">
        <v>21.340000150000002</v>
      </c>
      <c r="D1075">
        <v>2.2954889999999999E-3</v>
      </c>
      <c r="E1075">
        <f t="shared" si="32"/>
        <v>3.5498047999999997E-2</v>
      </c>
      <c r="F1075">
        <f t="shared" si="33"/>
        <v>95.933013919999993</v>
      </c>
    </row>
    <row r="1076" spans="1:6" x14ac:dyDescent="0.25">
      <c r="A1076">
        <v>-3.5546875999999998E-2</v>
      </c>
      <c r="B1076">
        <v>-96.066322330000006</v>
      </c>
      <c r="C1076">
        <v>21.36000061</v>
      </c>
      <c r="D1076">
        <v>2.3129560000000001E-3</v>
      </c>
      <c r="E1076">
        <f t="shared" si="32"/>
        <v>3.5546875999999998E-2</v>
      </c>
      <c r="F1076">
        <f t="shared" si="33"/>
        <v>96.066322330000006</v>
      </c>
    </row>
    <row r="1077" spans="1:6" x14ac:dyDescent="0.25">
      <c r="A1077">
        <v>-3.5595702E-2</v>
      </c>
      <c r="B1077">
        <v>-96.260673519999997</v>
      </c>
      <c r="C1077">
        <v>21.379999160000001</v>
      </c>
      <c r="D1077">
        <v>2.309873E-3</v>
      </c>
      <c r="E1077">
        <f t="shared" si="32"/>
        <v>3.5595702E-2</v>
      </c>
      <c r="F1077">
        <f t="shared" si="33"/>
        <v>96.260673519999997</v>
      </c>
    </row>
    <row r="1078" spans="1:6" x14ac:dyDescent="0.25">
      <c r="A1078">
        <v>-3.5644531E-2</v>
      </c>
      <c r="B1078">
        <v>-96.448204039999993</v>
      </c>
      <c r="C1078">
        <v>21.399999619999999</v>
      </c>
      <c r="D1078">
        <v>2.3337789999999998E-3</v>
      </c>
      <c r="E1078">
        <f t="shared" si="32"/>
        <v>3.5644531E-2</v>
      </c>
      <c r="F1078">
        <f t="shared" si="33"/>
        <v>96.448204039999993</v>
      </c>
    </row>
    <row r="1079" spans="1:6" x14ac:dyDescent="0.25">
      <c r="A1079">
        <v>-3.5644531E-2</v>
      </c>
      <c r="B1079">
        <v>-96.64096069</v>
      </c>
      <c r="C1079">
        <v>21.420000080000001</v>
      </c>
      <c r="D1079">
        <v>2.3198709999999998E-3</v>
      </c>
      <c r="E1079">
        <f t="shared" si="32"/>
        <v>3.5644531E-2</v>
      </c>
      <c r="F1079">
        <f t="shared" si="33"/>
        <v>96.64096069</v>
      </c>
    </row>
    <row r="1080" spans="1:6" x14ac:dyDescent="0.25">
      <c r="A1080">
        <v>-3.569336E-2</v>
      </c>
      <c r="B1080">
        <v>-96.750488279999999</v>
      </c>
      <c r="C1080">
        <v>21.440000529999999</v>
      </c>
      <c r="D1080">
        <v>2.3352379999999999E-3</v>
      </c>
      <c r="E1080">
        <f t="shared" si="32"/>
        <v>3.569336E-2</v>
      </c>
      <c r="F1080">
        <f t="shared" si="33"/>
        <v>96.750488279999999</v>
      </c>
    </row>
    <row r="1081" spans="1:6" x14ac:dyDescent="0.25">
      <c r="A1081">
        <v>-3.5742189000000001E-2</v>
      </c>
      <c r="B1081">
        <v>-96.859077450000001</v>
      </c>
      <c r="C1081">
        <v>21.459999079999999</v>
      </c>
      <c r="D1081">
        <v>2.3311880000000001E-3</v>
      </c>
      <c r="E1081">
        <f t="shared" si="32"/>
        <v>3.5742189000000001E-2</v>
      </c>
      <c r="F1081">
        <f t="shared" si="33"/>
        <v>96.859077450000001</v>
      </c>
    </row>
    <row r="1082" spans="1:6" x14ac:dyDescent="0.25">
      <c r="A1082">
        <v>-3.5791014000000003E-2</v>
      </c>
      <c r="B1082">
        <v>-97.033134459999999</v>
      </c>
      <c r="C1082">
        <v>21.479999540000001</v>
      </c>
      <c r="D1082">
        <v>2.3293049999999998E-3</v>
      </c>
      <c r="E1082">
        <f t="shared" si="32"/>
        <v>3.5791014000000003E-2</v>
      </c>
      <c r="F1082">
        <f t="shared" si="33"/>
        <v>97.033134459999999</v>
      </c>
    </row>
    <row r="1083" spans="1:6" x14ac:dyDescent="0.25">
      <c r="A1083">
        <v>-3.5791014000000003E-2</v>
      </c>
      <c r="B1083">
        <v>-97.331375120000004</v>
      </c>
      <c r="C1083">
        <v>21.5</v>
      </c>
      <c r="D1083">
        <v>2.3554309999999998E-3</v>
      </c>
      <c r="E1083">
        <f t="shared" si="32"/>
        <v>3.5791014000000003E-2</v>
      </c>
      <c r="F1083">
        <f t="shared" si="33"/>
        <v>97.331375120000004</v>
      </c>
    </row>
    <row r="1084" spans="1:6" x14ac:dyDescent="0.25">
      <c r="A1084">
        <v>-3.5839843000000003E-2</v>
      </c>
      <c r="B1084">
        <v>-97.380081180000005</v>
      </c>
      <c r="C1084">
        <v>21.520000459999999</v>
      </c>
      <c r="D1084">
        <v>2.3413399999999999E-3</v>
      </c>
      <c r="E1084">
        <f t="shared" si="32"/>
        <v>3.5839843000000003E-2</v>
      </c>
      <c r="F1084">
        <f t="shared" si="33"/>
        <v>97.380081180000005</v>
      </c>
    </row>
    <row r="1085" spans="1:6" x14ac:dyDescent="0.25">
      <c r="A1085">
        <v>-3.5888672000000003E-2</v>
      </c>
      <c r="B1085">
        <v>-97.545074459999995</v>
      </c>
      <c r="C1085">
        <v>21.540000920000001</v>
      </c>
      <c r="D1085">
        <v>2.3529390000000001E-3</v>
      </c>
      <c r="E1085">
        <f t="shared" si="32"/>
        <v>3.5888672000000003E-2</v>
      </c>
      <c r="F1085">
        <f t="shared" si="33"/>
        <v>97.545074459999995</v>
      </c>
    </row>
    <row r="1086" spans="1:6" x14ac:dyDescent="0.25">
      <c r="A1086">
        <v>-3.5888672000000003E-2</v>
      </c>
      <c r="B1086">
        <v>-97.637466430000003</v>
      </c>
      <c r="C1086">
        <v>21.559999470000001</v>
      </c>
      <c r="D1086">
        <v>2.348139E-3</v>
      </c>
      <c r="E1086">
        <f t="shared" si="32"/>
        <v>3.5888672000000003E-2</v>
      </c>
      <c r="F1086">
        <f t="shared" si="33"/>
        <v>97.637466430000003</v>
      </c>
    </row>
    <row r="1087" spans="1:6" x14ac:dyDescent="0.25">
      <c r="A1087">
        <v>-3.5937500999999997E-2</v>
      </c>
      <c r="B1087">
        <v>-97.791160579999996</v>
      </c>
      <c r="C1087">
        <v>21.579999919999999</v>
      </c>
      <c r="D1087">
        <v>2.356824E-3</v>
      </c>
      <c r="E1087">
        <f t="shared" si="32"/>
        <v>3.5937500999999997E-2</v>
      </c>
      <c r="F1087">
        <f t="shared" si="33"/>
        <v>97.791160579999996</v>
      </c>
    </row>
    <row r="1088" spans="1:6" x14ac:dyDescent="0.25">
      <c r="A1088">
        <v>-3.5986329999999997E-2</v>
      </c>
      <c r="B1088">
        <v>-98.098182679999994</v>
      </c>
      <c r="C1088">
        <v>21.600000380000001</v>
      </c>
      <c r="D1088">
        <v>2.3713839999999998E-3</v>
      </c>
      <c r="E1088">
        <f t="shared" si="32"/>
        <v>3.5986329999999997E-2</v>
      </c>
      <c r="F1088">
        <f t="shared" si="33"/>
        <v>98.098182679999994</v>
      </c>
    </row>
    <row r="1089" spans="1:6" x14ac:dyDescent="0.25">
      <c r="A1089">
        <v>-3.6035154999999999E-2</v>
      </c>
      <c r="B1089">
        <v>-98.223175049999995</v>
      </c>
      <c r="C1089">
        <v>21.620000839999999</v>
      </c>
      <c r="D1089">
        <v>2.3698859999999999E-3</v>
      </c>
      <c r="E1089">
        <f t="shared" si="32"/>
        <v>3.6035154999999999E-2</v>
      </c>
      <c r="F1089">
        <f t="shared" si="33"/>
        <v>98.223175049999995</v>
      </c>
    </row>
    <row r="1090" spans="1:6" x14ac:dyDescent="0.25">
      <c r="A1090">
        <v>-3.6035154999999999E-2</v>
      </c>
      <c r="B1090">
        <v>-98.369277949999997</v>
      </c>
      <c r="C1090">
        <v>21.63999939</v>
      </c>
      <c r="D1090">
        <v>2.3713190000000002E-3</v>
      </c>
      <c r="E1090">
        <f t="shared" si="32"/>
        <v>3.6035154999999999E-2</v>
      </c>
      <c r="F1090">
        <f t="shared" si="33"/>
        <v>98.369277949999997</v>
      </c>
    </row>
    <row r="1091" spans="1:6" x14ac:dyDescent="0.25">
      <c r="A1091">
        <v>-3.6083984E-2</v>
      </c>
      <c r="B1091">
        <v>-98.386398319999998</v>
      </c>
      <c r="C1091">
        <v>21.659999849999998</v>
      </c>
      <c r="D1091">
        <v>2.3609719999999998E-3</v>
      </c>
      <c r="E1091">
        <f t="shared" si="32"/>
        <v>3.6083984E-2</v>
      </c>
      <c r="F1091">
        <f t="shared" si="33"/>
        <v>98.386398319999998</v>
      </c>
    </row>
    <row r="1092" spans="1:6" x14ac:dyDescent="0.25">
      <c r="A1092">
        <v>-3.6132813E-2</v>
      </c>
      <c r="B1092">
        <v>-98.550514219999997</v>
      </c>
      <c r="C1092">
        <v>21.68000031</v>
      </c>
      <c r="D1092">
        <v>2.3804479999999999E-3</v>
      </c>
      <c r="E1092">
        <f t="shared" si="32"/>
        <v>3.6132813E-2</v>
      </c>
      <c r="F1092">
        <f t="shared" si="33"/>
        <v>98.550514219999997</v>
      </c>
    </row>
    <row r="1093" spans="1:6" x14ac:dyDescent="0.25">
      <c r="A1093">
        <v>-3.6181642E-2</v>
      </c>
      <c r="B1093">
        <v>-98.950775149999998</v>
      </c>
      <c r="C1093">
        <v>21.700000760000002</v>
      </c>
      <c r="D1093">
        <v>2.393016E-3</v>
      </c>
      <c r="E1093">
        <f t="shared" si="32"/>
        <v>3.6181642E-2</v>
      </c>
      <c r="F1093">
        <f t="shared" si="33"/>
        <v>98.950775149999998</v>
      </c>
    </row>
    <row r="1094" spans="1:6" x14ac:dyDescent="0.25">
      <c r="A1094">
        <v>-3.6181642E-2</v>
      </c>
      <c r="B1094">
        <v>-99.104995729999999</v>
      </c>
      <c r="C1094">
        <v>21.719999309999999</v>
      </c>
      <c r="D1094">
        <v>2.380175E-3</v>
      </c>
      <c r="E1094">
        <f t="shared" si="32"/>
        <v>3.6181642E-2</v>
      </c>
      <c r="F1094">
        <f t="shared" si="33"/>
        <v>99.104995729999999</v>
      </c>
    </row>
    <row r="1095" spans="1:6" x14ac:dyDescent="0.25">
      <c r="A1095">
        <v>-3.6230467000000002E-2</v>
      </c>
      <c r="B1095">
        <v>-99.108047490000004</v>
      </c>
      <c r="C1095">
        <v>21.739999770000001</v>
      </c>
      <c r="D1095">
        <v>2.39354E-3</v>
      </c>
      <c r="E1095">
        <f t="shared" si="32"/>
        <v>3.6230467000000002E-2</v>
      </c>
      <c r="F1095">
        <f t="shared" si="33"/>
        <v>99.108047490000004</v>
      </c>
    </row>
    <row r="1096" spans="1:6" x14ac:dyDescent="0.25">
      <c r="A1096">
        <v>-3.6279296000000003E-2</v>
      </c>
      <c r="B1096">
        <v>-99.224067689999998</v>
      </c>
      <c r="C1096">
        <v>21.760000229999999</v>
      </c>
      <c r="D1096">
        <v>2.3887449999999998E-3</v>
      </c>
      <c r="E1096">
        <f t="shared" si="32"/>
        <v>3.6279296000000003E-2</v>
      </c>
      <c r="F1096">
        <f t="shared" si="33"/>
        <v>99.224067689999998</v>
      </c>
    </row>
    <row r="1097" spans="1:6" x14ac:dyDescent="0.25">
      <c r="A1097">
        <v>-3.6328125000000003E-2</v>
      </c>
      <c r="B1097">
        <v>-99.493263240000005</v>
      </c>
      <c r="C1097">
        <v>21.780000690000001</v>
      </c>
      <c r="D1097">
        <v>2.3911129999999998E-3</v>
      </c>
      <c r="E1097">
        <f t="shared" si="32"/>
        <v>3.6328125000000003E-2</v>
      </c>
      <c r="F1097">
        <f t="shared" si="33"/>
        <v>99.493263240000005</v>
      </c>
    </row>
    <row r="1098" spans="1:6" x14ac:dyDescent="0.25">
      <c r="A1098">
        <v>-3.6328125000000003E-2</v>
      </c>
      <c r="B1098">
        <v>-99.803802489999995</v>
      </c>
      <c r="C1098">
        <v>21.799999239999998</v>
      </c>
      <c r="D1098">
        <v>2.4096040000000001E-3</v>
      </c>
      <c r="E1098">
        <f t="shared" ref="E1098:E1161" si="34">ABS(A1098)</f>
        <v>3.6328125000000003E-2</v>
      </c>
      <c r="F1098">
        <f t="shared" ref="F1098:F1161" si="35">ABS(B1098)</f>
        <v>99.803802489999995</v>
      </c>
    </row>
    <row r="1099" spans="1:6" x14ac:dyDescent="0.25">
      <c r="A1099">
        <v>-3.6376954000000003E-2</v>
      </c>
      <c r="B1099">
        <v>-99.917304990000005</v>
      </c>
      <c r="C1099">
        <v>21.81999969</v>
      </c>
      <c r="D1099">
        <v>2.3979980000000001E-3</v>
      </c>
      <c r="E1099">
        <f t="shared" si="34"/>
        <v>3.6376954000000003E-2</v>
      </c>
      <c r="F1099">
        <f t="shared" si="35"/>
        <v>99.917304990000005</v>
      </c>
    </row>
    <row r="1100" spans="1:6" x14ac:dyDescent="0.25">
      <c r="A1100">
        <v>-3.6425783000000003E-2</v>
      </c>
      <c r="B1100">
        <v>-99.927520749999999</v>
      </c>
      <c r="C1100">
        <v>21.840000150000002</v>
      </c>
      <c r="D1100">
        <v>2.4001579999999999E-3</v>
      </c>
      <c r="E1100">
        <f t="shared" si="34"/>
        <v>3.6425783000000003E-2</v>
      </c>
      <c r="F1100">
        <f t="shared" si="35"/>
        <v>99.927520749999999</v>
      </c>
    </row>
    <row r="1101" spans="1:6" x14ac:dyDescent="0.25">
      <c r="A1101">
        <v>-3.6425783000000003E-2</v>
      </c>
      <c r="B1101">
        <v>-100.1618118</v>
      </c>
      <c r="C1101">
        <v>21.86000061</v>
      </c>
      <c r="D1101">
        <v>2.4079349999999999E-3</v>
      </c>
      <c r="E1101">
        <f t="shared" si="34"/>
        <v>3.6425783000000003E-2</v>
      </c>
      <c r="F1101">
        <f t="shared" si="35"/>
        <v>100.1618118</v>
      </c>
    </row>
    <row r="1102" spans="1:6" x14ac:dyDescent="0.25">
      <c r="A1102">
        <v>-3.6474607999999999E-2</v>
      </c>
      <c r="B1102">
        <v>-100.26287840000001</v>
      </c>
      <c r="C1102">
        <v>21.879999160000001</v>
      </c>
      <c r="D1102">
        <v>2.412553E-3</v>
      </c>
      <c r="E1102">
        <f t="shared" si="34"/>
        <v>3.6474607999999999E-2</v>
      </c>
      <c r="F1102">
        <f t="shared" si="35"/>
        <v>100.26287840000001</v>
      </c>
    </row>
    <row r="1103" spans="1:6" x14ac:dyDescent="0.25">
      <c r="A1103">
        <v>-3.6523436999999999E-2</v>
      </c>
      <c r="B1103">
        <v>-100.3709564</v>
      </c>
      <c r="C1103">
        <v>21.899999619999999</v>
      </c>
      <c r="D1103">
        <v>2.4198430000000001E-3</v>
      </c>
      <c r="E1103">
        <f t="shared" si="34"/>
        <v>3.6523436999999999E-2</v>
      </c>
      <c r="F1103">
        <f t="shared" si="35"/>
        <v>100.3709564</v>
      </c>
    </row>
    <row r="1104" spans="1:6" x14ac:dyDescent="0.25">
      <c r="A1104">
        <v>-3.6523436999999999E-2</v>
      </c>
      <c r="B1104">
        <v>-100.6437073</v>
      </c>
      <c r="C1104">
        <v>21.920000080000001</v>
      </c>
      <c r="D1104">
        <v>2.4196439999999999E-3</v>
      </c>
      <c r="E1104">
        <f t="shared" si="34"/>
        <v>3.6523436999999999E-2</v>
      </c>
      <c r="F1104">
        <f t="shared" si="35"/>
        <v>100.6437073</v>
      </c>
    </row>
    <row r="1105" spans="1:6" x14ac:dyDescent="0.25">
      <c r="A1105">
        <v>-3.6572265999999999E-2</v>
      </c>
      <c r="B1105">
        <v>-100.8142014</v>
      </c>
      <c r="C1105">
        <v>21.940000529999999</v>
      </c>
      <c r="D1105">
        <v>2.4263090000000002E-3</v>
      </c>
      <c r="E1105">
        <f t="shared" si="34"/>
        <v>3.6572265999999999E-2</v>
      </c>
      <c r="F1105">
        <f t="shared" si="35"/>
        <v>100.8142014</v>
      </c>
    </row>
    <row r="1106" spans="1:6" x14ac:dyDescent="0.25">
      <c r="A1106">
        <v>-3.6621094999999999E-2</v>
      </c>
      <c r="B1106">
        <v>-100.8299179</v>
      </c>
      <c r="C1106">
        <v>21.959999079999999</v>
      </c>
      <c r="D1106">
        <v>2.4075730000000001E-3</v>
      </c>
      <c r="E1106">
        <f t="shared" si="34"/>
        <v>3.6621094999999999E-2</v>
      </c>
      <c r="F1106">
        <f t="shared" si="35"/>
        <v>100.8299179</v>
      </c>
    </row>
    <row r="1107" spans="1:6" x14ac:dyDescent="0.25">
      <c r="A1107">
        <v>-3.6669921000000001E-2</v>
      </c>
      <c r="B1107">
        <v>-100.9924164</v>
      </c>
      <c r="C1107">
        <v>21.979999540000001</v>
      </c>
      <c r="D1107">
        <v>2.431898E-3</v>
      </c>
      <c r="E1107">
        <f t="shared" si="34"/>
        <v>3.6669921000000001E-2</v>
      </c>
      <c r="F1107">
        <f t="shared" si="35"/>
        <v>100.9924164</v>
      </c>
    </row>
    <row r="1108" spans="1:6" x14ac:dyDescent="0.25">
      <c r="A1108">
        <v>-3.6669921000000001E-2</v>
      </c>
      <c r="B1108">
        <v>-101.33049010000001</v>
      </c>
      <c r="C1108">
        <v>22</v>
      </c>
      <c r="D1108">
        <v>2.4310320000000001E-3</v>
      </c>
      <c r="E1108">
        <f t="shared" si="34"/>
        <v>3.6669921000000001E-2</v>
      </c>
      <c r="F1108">
        <f t="shared" si="35"/>
        <v>101.33049010000001</v>
      </c>
    </row>
    <row r="1109" spans="1:6" x14ac:dyDescent="0.25">
      <c r="A1109">
        <v>-3.6718749000000002E-2</v>
      </c>
      <c r="B1109">
        <v>-101.6403122</v>
      </c>
      <c r="C1109">
        <v>22.020000459999999</v>
      </c>
      <c r="D1109">
        <v>2.4457580000000001E-3</v>
      </c>
      <c r="E1109">
        <f t="shared" si="34"/>
        <v>3.6718749000000002E-2</v>
      </c>
      <c r="F1109">
        <f t="shared" si="35"/>
        <v>101.6403122</v>
      </c>
    </row>
    <row r="1110" spans="1:6" x14ac:dyDescent="0.25">
      <c r="A1110">
        <v>-3.6767578000000002E-2</v>
      </c>
      <c r="B1110">
        <v>-101.58679960000001</v>
      </c>
      <c r="C1110">
        <v>22.040000920000001</v>
      </c>
      <c r="D1110">
        <v>2.4412050000000001E-3</v>
      </c>
      <c r="E1110">
        <f t="shared" si="34"/>
        <v>3.6767578000000002E-2</v>
      </c>
      <c r="F1110">
        <f t="shared" si="35"/>
        <v>101.58679960000001</v>
      </c>
    </row>
    <row r="1111" spans="1:6" x14ac:dyDescent="0.25">
      <c r="A1111">
        <v>-3.6767578000000002E-2</v>
      </c>
      <c r="B1111">
        <v>-101.7248383</v>
      </c>
      <c r="C1111">
        <v>22.059999470000001</v>
      </c>
      <c r="D1111">
        <v>2.4402650000000001E-3</v>
      </c>
      <c r="E1111">
        <f t="shared" si="34"/>
        <v>3.6767578000000002E-2</v>
      </c>
      <c r="F1111">
        <f t="shared" si="35"/>
        <v>101.7248383</v>
      </c>
    </row>
    <row r="1112" spans="1:6" x14ac:dyDescent="0.25">
      <c r="A1112">
        <v>-3.6816407000000002E-2</v>
      </c>
      <c r="B1112">
        <v>-101.947464</v>
      </c>
      <c r="C1112">
        <v>22.079999919999999</v>
      </c>
      <c r="D1112">
        <v>2.452479E-3</v>
      </c>
      <c r="E1112">
        <f t="shared" si="34"/>
        <v>3.6816407000000002E-2</v>
      </c>
      <c r="F1112">
        <f t="shared" si="35"/>
        <v>101.947464</v>
      </c>
    </row>
    <row r="1113" spans="1:6" x14ac:dyDescent="0.25">
      <c r="A1113">
        <v>-3.6865232999999997E-2</v>
      </c>
      <c r="B1113">
        <v>-102.1420135</v>
      </c>
      <c r="C1113">
        <v>22.100000380000001</v>
      </c>
      <c r="D1113">
        <v>2.448647E-3</v>
      </c>
      <c r="E1113">
        <f t="shared" si="34"/>
        <v>3.6865232999999997E-2</v>
      </c>
      <c r="F1113">
        <f t="shared" si="35"/>
        <v>102.1420135</v>
      </c>
    </row>
    <row r="1114" spans="1:6" x14ac:dyDescent="0.25">
      <c r="A1114">
        <v>-3.6914061999999997E-2</v>
      </c>
      <c r="B1114">
        <v>-102.34680179999999</v>
      </c>
      <c r="C1114">
        <v>22.120000839999999</v>
      </c>
      <c r="D1114">
        <v>2.4657329999999999E-3</v>
      </c>
      <c r="E1114">
        <f t="shared" si="34"/>
        <v>3.6914061999999997E-2</v>
      </c>
      <c r="F1114">
        <f t="shared" si="35"/>
        <v>102.34680179999999</v>
      </c>
    </row>
    <row r="1115" spans="1:6" x14ac:dyDescent="0.25">
      <c r="A1115">
        <v>-3.6914061999999997E-2</v>
      </c>
      <c r="B1115">
        <v>-102.3949966</v>
      </c>
      <c r="C1115">
        <v>22.13999939</v>
      </c>
      <c r="D1115">
        <v>2.448174E-3</v>
      </c>
      <c r="E1115">
        <f t="shared" si="34"/>
        <v>3.6914061999999997E-2</v>
      </c>
      <c r="F1115">
        <f t="shared" si="35"/>
        <v>102.3949966</v>
      </c>
    </row>
    <row r="1116" spans="1:6" x14ac:dyDescent="0.25">
      <c r="A1116">
        <v>-3.6962890999999998E-2</v>
      </c>
      <c r="B1116">
        <v>-102.5024033</v>
      </c>
      <c r="C1116">
        <v>22.159999849999998</v>
      </c>
      <c r="D1116">
        <v>2.4558560000000002E-3</v>
      </c>
      <c r="E1116">
        <f t="shared" si="34"/>
        <v>3.6962890999999998E-2</v>
      </c>
      <c r="F1116">
        <f t="shared" si="35"/>
        <v>102.5024033</v>
      </c>
    </row>
    <row r="1117" spans="1:6" x14ac:dyDescent="0.25">
      <c r="A1117">
        <v>-3.7011719999999998E-2</v>
      </c>
      <c r="B1117">
        <v>-102.6537323</v>
      </c>
      <c r="C1117">
        <v>22.18000031</v>
      </c>
      <c r="D1117">
        <v>2.4565569999999998E-3</v>
      </c>
      <c r="E1117">
        <f t="shared" si="34"/>
        <v>3.7011719999999998E-2</v>
      </c>
      <c r="F1117">
        <f t="shared" si="35"/>
        <v>102.6537323</v>
      </c>
    </row>
    <row r="1118" spans="1:6" x14ac:dyDescent="0.25">
      <c r="A1118">
        <v>-3.7011719999999998E-2</v>
      </c>
      <c r="B1118">
        <v>-102.9149475</v>
      </c>
      <c r="C1118">
        <v>22.200000760000002</v>
      </c>
      <c r="D1118">
        <v>2.4627439999999998E-3</v>
      </c>
      <c r="E1118">
        <f t="shared" si="34"/>
        <v>3.7011719999999998E-2</v>
      </c>
      <c r="F1118">
        <f t="shared" si="35"/>
        <v>102.9149475</v>
      </c>
    </row>
    <row r="1119" spans="1:6" x14ac:dyDescent="0.25">
      <c r="A1119">
        <v>-3.7060547999999999E-2</v>
      </c>
      <c r="B1119">
        <v>-103.1136932</v>
      </c>
      <c r="C1119">
        <v>22.219999309999999</v>
      </c>
      <c r="D1119">
        <v>2.4772660000000001E-3</v>
      </c>
      <c r="E1119">
        <f t="shared" si="34"/>
        <v>3.7060547999999999E-2</v>
      </c>
      <c r="F1119">
        <f t="shared" si="35"/>
        <v>103.1136932</v>
      </c>
    </row>
    <row r="1120" spans="1:6" x14ac:dyDescent="0.25">
      <c r="A1120">
        <v>-3.7109374000000001E-2</v>
      </c>
      <c r="B1120">
        <v>-103.2856598</v>
      </c>
      <c r="C1120">
        <v>22.239999770000001</v>
      </c>
      <c r="D1120">
        <v>2.4625580000000001E-3</v>
      </c>
      <c r="E1120">
        <f t="shared" si="34"/>
        <v>3.7109374000000001E-2</v>
      </c>
      <c r="F1120">
        <f t="shared" si="35"/>
        <v>103.2856598</v>
      </c>
    </row>
    <row r="1121" spans="1:6" x14ac:dyDescent="0.25">
      <c r="A1121">
        <v>-3.7158203000000001E-2</v>
      </c>
      <c r="B1121">
        <v>-103.2306976</v>
      </c>
      <c r="C1121">
        <v>22.260000229999999</v>
      </c>
      <c r="D1121">
        <v>2.4707169999999999E-3</v>
      </c>
      <c r="E1121">
        <f t="shared" si="34"/>
        <v>3.7158203000000001E-2</v>
      </c>
      <c r="F1121">
        <f t="shared" si="35"/>
        <v>103.2306976</v>
      </c>
    </row>
    <row r="1122" spans="1:6" x14ac:dyDescent="0.25">
      <c r="A1122">
        <v>-3.7158203000000001E-2</v>
      </c>
      <c r="B1122">
        <v>-103.5017624</v>
      </c>
      <c r="C1122">
        <v>22.280000690000001</v>
      </c>
      <c r="D1122">
        <v>2.482461E-3</v>
      </c>
      <c r="E1122">
        <f t="shared" si="34"/>
        <v>3.7158203000000001E-2</v>
      </c>
      <c r="F1122">
        <f t="shared" si="35"/>
        <v>103.5017624</v>
      </c>
    </row>
    <row r="1123" spans="1:6" x14ac:dyDescent="0.25">
      <c r="A1123">
        <v>-3.7207032000000001E-2</v>
      </c>
      <c r="B1123">
        <v>-103.6687927</v>
      </c>
      <c r="C1123">
        <v>22.299999239999998</v>
      </c>
      <c r="D1123">
        <v>2.4817379999999998E-3</v>
      </c>
      <c r="E1123">
        <f t="shared" si="34"/>
        <v>3.7207032000000001E-2</v>
      </c>
      <c r="F1123">
        <f t="shared" si="35"/>
        <v>103.6687927</v>
      </c>
    </row>
    <row r="1124" spans="1:6" x14ac:dyDescent="0.25">
      <c r="A1124">
        <v>-3.7255861000000001E-2</v>
      </c>
      <c r="B1124">
        <v>-103.76692199999999</v>
      </c>
      <c r="C1124">
        <v>22.31999969</v>
      </c>
      <c r="D1124">
        <v>2.487179E-3</v>
      </c>
      <c r="E1124">
        <f t="shared" si="34"/>
        <v>3.7255861000000001E-2</v>
      </c>
      <c r="F1124">
        <f t="shared" si="35"/>
        <v>103.76692199999999</v>
      </c>
    </row>
    <row r="1125" spans="1:6" x14ac:dyDescent="0.25">
      <c r="A1125">
        <v>-3.7255861000000001E-2</v>
      </c>
      <c r="B1125">
        <v>-103.9884033</v>
      </c>
      <c r="C1125">
        <v>22.340000150000002</v>
      </c>
      <c r="D1125">
        <v>2.48811E-3</v>
      </c>
      <c r="E1125">
        <f t="shared" si="34"/>
        <v>3.7255861000000001E-2</v>
      </c>
      <c r="F1125">
        <f t="shared" si="35"/>
        <v>103.9884033</v>
      </c>
    </row>
    <row r="1126" spans="1:6" x14ac:dyDescent="0.25">
      <c r="A1126">
        <v>-3.7304685999999997E-2</v>
      </c>
      <c r="B1126">
        <v>-104.01445769999999</v>
      </c>
      <c r="C1126">
        <v>22.36000061</v>
      </c>
      <c r="D1126">
        <v>2.475255E-3</v>
      </c>
      <c r="E1126">
        <f t="shared" si="34"/>
        <v>3.7304685999999997E-2</v>
      </c>
      <c r="F1126">
        <f t="shared" si="35"/>
        <v>104.01445769999999</v>
      </c>
    </row>
    <row r="1127" spans="1:6" x14ac:dyDescent="0.25">
      <c r="A1127">
        <v>-3.7353514999999997E-2</v>
      </c>
      <c r="B1127">
        <v>-104.2171555</v>
      </c>
      <c r="C1127">
        <v>22.379999160000001</v>
      </c>
      <c r="D1127">
        <v>2.4969369999999999E-3</v>
      </c>
      <c r="E1127">
        <f t="shared" si="34"/>
        <v>3.7353514999999997E-2</v>
      </c>
      <c r="F1127">
        <f t="shared" si="35"/>
        <v>104.2171555</v>
      </c>
    </row>
    <row r="1128" spans="1:6" x14ac:dyDescent="0.25">
      <c r="A1128">
        <v>-3.7353514999999997E-2</v>
      </c>
      <c r="B1128">
        <v>-104.50556949999999</v>
      </c>
      <c r="C1128">
        <v>22.399999619999999</v>
      </c>
      <c r="D1128">
        <v>2.5064990000000001E-3</v>
      </c>
      <c r="E1128">
        <f t="shared" si="34"/>
        <v>3.7353514999999997E-2</v>
      </c>
      <c r="F1128">
        <f t="shared" si="35"/>
        <v>104.50556949999999</v>
      </c>
    </row>
    <row r="1129" spans="1:6" x14ac:dyDescent="0.25">
      <c r="A1129">
        <v>-3.7402343999999997E-2</v>
      </c>
      <c r="B1129">
        <v>-104.7448502</v>
      </c>
      <c r="C1129">
        <v>22.420000080000001</v>
      </c>
      <c r="D1129">
        <v>2.5067319999999998E-3</v>
      </c>
      <c r="E1129">
        <f t="shared" si="34"/>
        <v>3.7402343999999997E-2</v>
      </c>
      <c r="F1129">
        <f t="shared" si="35"/>
        <v>104.7448502</v>
      </c>
    </row>
    <row r="1130" spans="1:6" x14ac:dyDescent="0.25">
      <c r="A1130">
        <v>-3.7451172999999997E-2</v>
      </c>
      <c r="B1130">
        <v>-104.7612152</v>
      </c>
      <c r="C1130">
        <v>22.440000529999999</v>
      </c>
      <c r="D1130">
        <v>2.5145300000000001E-3</v>
      </c>
      <c r="E1130">
        <f t="shared" si="34"/>
        <v>3.7451172999999997E-2</v>
      </c>
      <c r="F1130">
        <f t="shared" si="35"/>
        <v>104.7612152</v>
      </c>
    </row>
    <row r="1131" spans="1:6" x14ac:dyDescent="0.25">
      <c r="A1131">
        <v>-3.7500001999999998E-2</v>
      </c>
      <c r="B1131">
        <v>-104.89203639999999</v>
      </c>
      <c r="C1131">
        <v>22.459999079999999</v>
      </c>
      <c r="D1131">
        <v>2.503772E-3</v>
      </c>
      <c r="E1131">
        <f t="shared" si="34"/>
        <v>3.7500001999999998E-2</v>
      </c>
      <c r="F1131">
        <f t="shared" si="35"/>
        <v>104.89203639999999</v>
      </c>
    </row>
    <row r="1132" spans="1:6" x14ac:dyDescent="0.25">
      <c r="A1132">
        <v>-3.7500001999999998E-2</v>
      </c>
      <c r="B1132">
        <v>-105.03062439999999</v>
      </c>
      <c r="C1132">
        <v>22.479999540000001</v>
      </c>
      <c r="D1132">
        <v>2.5155720000000002E-3</v>
      </c>
      <c r="E1132">
        <f t="shared" si="34"/>
        <v>3.7500001999999998E-2</v>
      </c>
      <c r="F1132">
        <f t="shared" si="35"/>
        <v>105.03062439999999</v>
      </c>
    </row>
    <row r="1133" spans="1:6" x14ac:dyDescent="0.25">
      <c r="A1133">
        <v>-3.7548827E-2</v>
      </c>
      <c r="B1133">
        <v>-105.3750076</v>
      </c>
      <c r="C1133">
        <v>22.5</v>
      </c>
      <c r="D1133">
        <v>2.5193709999999999E-3</v>
      </c>
      <c r="E1133">
        <f t="shared" si="34"/>
        <v>3.7548827E-2</v>
      </c>
      <c r="F1133">
        <f t="shared" si="35"/>
        <v>105.3750076</v>
      </c>
    </row>
    <row r="1134" spans="1:6" x14ac:dyDescent="0.25">
      <c r="A1134">
        <v>-3.7597656E-2</v>
      </c>
      <c r="B1134">
        <v>-105.52792359999999</v>
      </c>
      <c r="C1134">
        <v>22.520000459999999</v>
      </c>
      <c r="D1134">
        <v>2.520245E-3</v>
      </c>
      <c r="E1134">
        <f t="shared" si="34"/>
        <v>3.7597656E-2</v>
      </c>
      <c r="F1134">
        <f t="shared" si="35"/>
        <v>105.52792359999999</v>
      </c>
    </row>
    <row r="1135" spans="1:6" x14ac:dyDescent="0.25">
      <c r="A1135">
        <v>-3.7597656E-2</v>
      </c>
      <c r="B1135">
        <v>-105.63259119999999</v>
      </c>
      <c r="C1135">
        <v>22.540000920000001</v>
      </c>
      <c r="D1135">
        <v>2.5207419999999999E-3</v>
      </c>
      <c r="E1135">
        <f t="shared" si="34"/>
        <v>3.7597656E-2</v>
      </c>
      <c r="F1135">
        <f t="shared" si="35"/>
        <v>105.63259119999999</v>
      </c>
    </row>
    <row r="1136" spans="1:6" x14ac:dyDescent="0.25">
      <c r="A1136">
        <v>-3.7646485E-2</v>
      </c>
      <c r="B1136">
        <v>-105.76264949999999</v>
      </c>
      <c r="C1136">
        <v>22.559999470000001</v>
      </c>
      <c r="D1136">
        <v>2.5109989999999999E-3</v>
      </c>
      <c r="E1136">
        <f t="shared" si="34"/>
        <v>3.7646485E-2</v>
      </c>
      <c r="F1136">
        <f t="shared" si="35"/>
        <v>105.76264949999999</v>
      </c>
    </row>
    <row r="1137" spans="1:6" x14ac:dyDescent="0.25">
      <c r="A1137">
        <v>-3.7695314000000001E-2</v>
      </c>
      <c r="B1137">
        <v>-105.77353669999999</v>
      </c>
      <c r="C1137">
        <v>22.579999919999999</v>
      </c>
      <c r="D1137">
        <v>2.5184999999999999E-3</v>
      </c>
      <c r="E1137">
        <f t="shared" si="34"/>
        <v>3.7695314000000001E-2</v>
      </c>
      <c r="F1137">
        <f t="shared" si="35"/>
        <v>105.77353669999999</v>
      </c>
    </row>
    <row r="1138" spans="1:6" x14ac:dyDescent="0.25">
      <c r="A1138">
        <v>-3.7695314000000001E-2</v>
      </c>
      <c r="B1138">
        <v>-106.163269</v>
      </c>
      <c r="C1138">
        <v>22.600000380000001</v>
      </c>
      <c r="D1138">
        <v>2.53163E-3</v>
      </c>
      <c r="E1138">
        <f t="shared" si="34"/>
        <v>3.7695314000000001E-2</v>
      </c>
      <c r="F1138">
        <f t="shared" si="35"/>
        <v>106.163269</v>
      </c>
    </row>
    <row r="1139" spans="1:6" x14ac:dyDescent="0.25">
      <c r="A1139">
        <v>-3.7744139000000003E-2</v>
      </c>
      <c r="B1139">
        <v>-106.4155731</v>
      </c>
      <c r="C1139">
        <v>22.620000839999999</v>
      </c>
      <c r="D1139">
        <v>2.5345929999999999E-3</v>
      </c>
      <c r="E1139">
        <f t="shared" si="34"/>
        <v>3.7744139000000003E-2</v>
      </c>
      <c r="F1139">
        <f t="shared" si="35"/>
        <v>106.4155731</v>
      </c>
    </row>
    <row r="1140" spans="1:6" x14ac:dyDescent="0.25">
      <c r="A1140">
        <v>-3.7792968000000003E-2</v>
      </c>
      <c r="B1140">
        <v>-106.3363571</v>
      </c>
      <c r="C1140">
        <v>22.63999939</v>
      </c>
      <c r="D1140">
        <v>2.5374249999999998E-3</v>
      </c>
      <c r="E1140">
        <f t="shared" si="34"/>
        <v>3.7792968000000003E-2</v>
      </c>
      <c r="F1140">
        <f t="shared" si="35"/>
        <v>106.3363571</v>
      </c>
    </row>
    <row r="1141" spans="1:6" x14ac:dyDescent="0.25">
      <c r="A1141">
        <v>-3.7841797000000003E-2</v>
      </c>
      <c r="B1141">
        <v>-106.50657649999999</v>
      </c>
      <c r="C1141">
        <v>22.659999849999998</v>
      </c>
      <c r="D1141">
        <v>2.5297280000000002E-3</v>
      </c>
      <c r="E1141">
        <f t="shared" si="34"/>
        <v>3.7841797000000003E-2</v>
      </c>
      <c r="F1141">
        <f t="shared" si="35"/>
        <v>106.50657649999999</v>
      </c>
    </row>
    <row r="1142" spans="1:6" x14ac:dyDescent="0.25">
      <c r="A1142">
        <v>-3.7841797000000003E-2</v>
      </c>
      <c r="B1142">
        <v>-106.6663437</v>
      </c>
      <c r="C1142">
        <v>22.68000031</v>
      </c>
      <c r="D1142">
        <v>2.53637E-3</v>
      </c>
      <c r="E1142">
        <f t="shared" si="34"/>
        <v>3.7841797000000003E-2</v>
      </c>
      <c r="F1142">
        <f t="shared" si="35"/>
        <v>106.6663437</v>
      </c>
    </row>
    <row r="1143" spans="1:6" x14ac:dyDescent="0.25">
      <c r="A1143">
        <v>-3.7890625999999997E-2</v>
      </c>
      <c r="B1143">
        <v>-106.9045486</v>
      </c>
      <c r="C1143">
        <v>22.700000760000002</v>
      </c>
      <c r="D1143">
        <v>2.550891E-3</v>
      </c>
      <c r="E1143">
        <f t="shared" si="34"/>
        <v>3.7890625999999997E-2</v>
      </c>
      <c r="F1143">
        <f t="shared" si="35"/>
        <v>106.9045486</v>
      </c>
    </row>
    <row r="1144" spans="1:6" x14ac:dyDescent="0.25">
      <c r="A1144">
        <v>-3.7939450999999999E-2</v>
      </c>
      <c r="B1144">
        <v>-107.1026001</v>
      </c>
      <c r="C1144">
        <v>22.719999309999999</v>
      </c>
      <c r="D1144">
        <v>2.5458360000000001E-3</v>
      </c>
      <c r="E1144">
        <f t="shared" si="34"/>
        <v>3.7939450999999999E-2</v>
      </c>
      <c r="F1144">
        <f t="shared" si="35"/>
        <v>107.1026001</v>
      </c>
    </row>
    <row r="1145" spans="1:6" x14ac:dyDescent="0.25">
      <c r="A1145">
        <v>-3.7939450999999999E-2</v>
      </c>
      <c r="B1145">
        <v>-107.28836819999999</v>
      </c>
      <c r="C1145">
        <v>22.739999770000001</v>
      </c>
      <c r="D1145">
        <v>2.5504529999999998E-3</v>
      </c>
      <c r="E1145">
        <f t="shared" si="34"/>
        <v>3.7939450999999999E-2</v>
      </c>
      <c r="F1145">
        <f t="shared" si="35"/>
        <v>107.28836819999999</v>
      </c>
    </row>
    <row r="1146" spans="1:6" x14ac:dyDescent="0.25">
      <c r="A1146">
        <v>-3.7988279999999999E-2</v>
      </c>
      <c r="B1146">
        <v>-107.3574753</v>
      </c>
      <c r="C1146">
        <v>22.760000229999999</v>
      </c>
      <c r="D1146">
        <v>2.5499820000000001E-3</v>
      </c>
      <c r="E1146">
        <f t="shared" si="34"/>
        <v>3.7988279999999999E-2</v>
      </c>
      <c r="F1146">
        <f t="shared" si="35"/>
        <v>107.3574753</v>
      </c>
    </row>
    <row r="1147" spans="1:6" x14ac:dyDescent="0.25">
      <c r="A1147">
        <v>-3.8037109E-2</v>
      </c>
      <c r="B1147">
        <v>-107.377655</v>
      </c>
      <c r="C1147">
        <v>22.780000690000001</v>
      </c>
      <c r="D1147">
        <v>2.5436030000000002E-3</v>
      </c>
      <c r="E1147">
        <f t="shared" si="34"/>
        <v>3.8037109E-2</v>
      </c>
      <c r="F1147">
        <f t="shared" si="35"/>
        <v>107.377655</v>
      </c>
    </row>
    <row r="1148" spans="1:6" x14ac:dyDescent="0.25">
      <c r="A1148">
        <v>-3.8037109E-2</v>
      </c>
      <c r="B1148">
        <v>-107.6111374</v>
      </c>
      <c r="C1148">
        <v>22.799999239999998</v>
      </c>
      <c r="D1148">
        <v>2.56778E-3</v>
      </c>
      <c r="E1148">
        <f t="shared" si="34"/>
        <v>3.8037109E-2</v>
      </c>
      <c r="F1148">
        <f t="shared" si="35"/>
        <v>107.6111374</v>
      </c>
    </row>
    <row r="1149" spans="1:6" x14ac:dyDescent="0.25">
      <c r="A1149">
        <v>-3.8085938E-2</v>
      </c>
      <c r="B1149">
        <v>-107.8972244</v>
      </c>
      <c r="C1149">
        <v>22.81999969</v>
      </c>
      <c r="D1149">
        <v>2.5606240000000001E-3</v>
      </c>
      <c r="E1149">
        <f t="shared" si="34"/>
        <v>3.8085938E-2</v>
      </c>
      <c r="F1149">
        <f t="shared" si="35"/>
        <v>107.8972244</v>
      </c>
    </row>
    <row r="1150" spans="1:6" x14ac:dyDescent="0.25">
      <c r="A1150">
        <v>-3.8134767E-2</v>
      </c>
      <c r="B1150">
        <v>-107.97954559999999</v>
      </c>
      <c r="C1150">
        <v>22.840000150000002</v>
      </c>
      <c r="D1150">
        <v>2.5642659999999999E-3</v>
      </c>
      <c r="E1150">
        <f t="shared" si="34"/>
        <v>3.8134767E-2</v>
      </c>
      <c r="F1150">
        <f t="shared" si="35"/>
        <v>107.97954559999999</v>
      </c>
    </row>
    <row r="1151" spans="1:6" x14ac:dyDescent="0.25">
      <c r="A1151">
        <v>-3.8134767E-2</v>
      </c>
      <c r="B1151">
        <v>-108.17733</v>
      </c>
      <c r="C1151">
        <v>22.86000061</v>
      </c>
      <c r="D1151">
        <v>2.5560190000000001E-3</v>
      </c>
      <c r="E1151">
        <f t="shared" si="34"/>
        <v>3.8134767E-2</v>
      </c>
      <c r="F1151">
        <f t="shared" si="35"/>
        <v>108.17733</v>
      </c>
    </row>
    <row r="1152" spans="1:6" x14ac:dyDescent="0.25">
      <c r="A1152">
        <v>-3.8183593000000002E-2</v>
      </c>
      <c r="B1152">
        <v>-108.1697693</v>
      </c>
      <c r="C1152">
        <v>22.879999160000001</v>
      </c>
      <c r="D1152">
        <v>2.5543520000000002E-3</v>
      </c>
      <c r="E1152">
        <f t="shared" si="34"/>
        <v>3.8183593000000002E-2</v>
      </c>
      <c r="F1152">
        <f t="shared" si="35"/>
        <v>108.1697693</v>
      </c>
    </row>
    <row r="1153" spans="1:6" x14ac:dyDescent="0.25">
      <c r="A1153">
        <v>-3.8232422000000002E-2</v>
      </c>
      <c r="B1153">
        <v>-108.45867920000001</v>
      </c>
      <c r="C1153">
        <v>22.899999619999999</v>
      </c>
      <c r="D1153">
        <v>2.5766859999999999E-3</v>
      </c>
      <c r="E1153">
        <f t="shared" si="34"/>
        <v>3.8232422000000002E-2</v>
      </c>
      <c r="F1153">
        <f t="shared" si="35"/>
        <v>108.45867920000001</v>
      </c>
    </row>
    <row r="1154" spans="1:6" x14ac:dyDescent="0.25">
      <c r="A1154">
        <v>-3.8232422000000002E-2</v>
      </c>
      <c r="B1154">
        <v>-108.6356049</v>
      </c>
      <c r="C1154">
        <v>22.920000080000001</v>
      </c>
      <c r="D1154">
        <v>2.577962E-3</v>
      </c>
      <c r="E1154">
        <f t="shared" si="34"/>
        <v>3.8232422000000002E-2</v>
      </c>
      <c r="F1154">
        <f t="shared" si="35"/>
        <v>108.6356049</v>
      </c>
    </row>
    <row r="1155" spans="1:6" x14ac:dyDescent="0.25">
      <c r="A1155">
        <v>-3.8281250000000003E-2</v>
      </c>
      <c r="B1155">
        <v>-108.8355179</v>
      </c>
      <c r="C1155">
        <v>22.940000529999999</v>
      </c>
      <c r="D1155">
        <v>2.581463E-3</v>
      </c>
      <c r="E1155">
        <f t="shared" si="34"/>
        <v>3.8281250000000003E-2</v>
      </c>
      <c r="F1155">
        <f t="shared" si="35"/>
        <v>108.8355179</v>
      </c>
    </row>
    <row r="1156" spans="1:6" x14ac:dyDescent="0.25">
      <c r="A1156">
        <v>-3.8330079000000003E-2</v>
      </c>
      <c r="B1156">
        <v>-108.8126755</v>
      </c>
      <c r="C1156">
        <v>22.959999079999999</v>
      </c>
      <c r="D1156">
        <v>2.5865200000000001E-3</v>
      </c>
      <c r="E1156">
        <f t="shared" si="34"/>
        <v>3.8330079000000003E-2</v>
      </c>
      <c r="F1156">
        <f t="shared" si="35"/>
        <v>108.8126755</v>
      </c>
    </row>
    <row r="1157" spans="1:6" x14ac:dyDescent="0.25">
      <c r="A1157">
        <v>-3.8330079000000003E-2</v>
      </c>
      <c r="B1157">
        <v>-108.93714900000001</v>
      </c>
      <c r="C1157">
        <v>22.979999540000001</v>
      </c>
      <c r="D1157">
        <v>2.5832670000000002E-3</v>
      </c>
      <c r="E1157">
        <f t="shared" si="34"/>
        <v>3.8330079000000003E-2</v>
      </c>
      <c r="F1157">
        <f t="shared" si="35"/>
        <v>108.93714900000001</v>
      </c>
    </row>
    <row r="1158" spans="1:6" x14ac:dyDescent="0.25">
      <c r="A1158">
        <v>-3.8378904999999998E-2</v>
      </c>
      <c r="B1158">
        <v>-109.1754456</v>
      </c>
      <c r="C1158">
        <v>23</v>
      </c>
      <c r="D1158">
        <v>2.5830480000000001E-3</v>
      </c>
      <c r="E1158">
        <f t="shared" si="34"/>
        <v>3.8378904999999998E-2</v>
      </c>
      <c r="F1158">
        <f t="shared" si="35"/>
        <v>109.1754456</v>
      </c>
    </row>
    <row r="1159" spans="1:6" x14ac:dyDescent="0.25">
      <c r="A1159">
        <v>-3.8427733999999998E-2</v>
      </c>
      <c r="B1159">
        <v>-109.40232090000001</v>
      </c>
      <c r="C1159">
        <v>23.020000459999999</v>
      </c>
      <c r="D1159">
        <v>2.590204E-3</v>
      </c>
      <c r="E1159">
        <f t="shared" si="34"/>
        <v>3.8427733999999998E-2</v>
      </c>
      <c r="F1159">
        <f t="shared" si="35"/>
        <v>109.40232090000001</v>
      </c>
    </row>
    <row r="1160" spans="1:6" x14ac:dyDescent="0.25">
      <c r="A1160">
        <v>-3.8427733999999998E-2</v>
      </c>
      <c r="B1160">
        <v>-109.603302</v>
      </c>
      <c r="C1160">
        <v>23.040000920000001</v>
      </c>
      <c r="D1160">
        <v>2.5929659999999999E-3</v>
      </c>
      <c r="E1160">
        <f t="shared" si="34"/>
        <v>3.8427733999999998E-2</v>
      </c>
      <c r="F1160">
        <f t="shared" si="35"/>
        <v>109.603302</v>
      </c>
    </row>
    <row r="1161" spans="1:6" x14ac:dyDescent="0.25">
      <c r="A1161">
        <v>-3.8476562999999998E-2</v>
      </c>
      <c r="B1161">
        <v>-109.5574646</v>
      </c>
      <c r="C1161">
        <v>23.059999470000001</v>
      </c>
      <c r="D1161">
        <v>2.598974E-3</v>
      </c>
      <c r="E1161">
        <f t="shared" si="34"/>
        <v>3.8476562999999998E-2</v>
      </c>
      <c r="F1161">
        <f t="shared" si="35"/>
        <v>109.5574646</v>
      </c>
    </row>
    <row r="1162" spans="1:6" x14ac:dyDescent="0.25">
      <c r="A1162">
        <v>-3.8525391999999999E-2</v>
      </c>
      <c r="B1162">
        <v>-109.75586699999999</v>
      </c>
      <c r="C1162">
        <v>23.079999919999999</v>
      </c>
      <c r="D1162">
        <v>2.6024659999999999E-3</v>
      </c>
      <c r="E1162">
        <f t="shared" ref="E1162:E1225" si="36">ABS(A1162)</f>
        <v>3.8525391999999999E-2</v>
      </c>
      <c r="F1162">
        <f t="shared" ref="F1162:F1225" si="37">ABS(B1162)</f>
        <v>109.75586699999999</v>
      </c>
    </row>
    <row r="1163" spans="1:6" x14ac:dyDescent="0.25">
      <c r="A1163">
        <v>-3.8525391999999999E-2</v>
      </c>
      <c r="B1163">
        <v>-109.951004</v>
      </c>
      <c r="C1163">
        <v>23.100000380000001</v>
      </c>
      <c r="D1163">
        <v>2.6089279999999999E-3</v>
      </c>
      <c r="E1163">
        <f t="shared" si="36"/>
        <v>3.8525391999999999E-2</v>
      </c>
      <c r="F1163">
        <f t="shared" si="37"/>
        <v>109.951004</v>
      </c>
    </row>
    <row r="1164" spans="1:6" x14ac:dyDescent="0.25">
      <c r="A1164">
        <v>-3.8574220999999999E-2</v>
      </c>
      <c r="B1164">
        <v>-110.2204285</v>
      </c>
      <c r="C1164">
        <v>23.120000839999999</v>
      </c>
      <c r="D1164">
        <v>2.6122620000000002E-3</v>
      </c>
      <c r="E1164">
        <f t="shared" si="36"/>
        <v>3.8574220999999999E-2</v>
      </c>
      <c r="F1164">
        <f t="shared" si="37"/>
        <v>110.2204285</v>
      </c>
    </row>
    <row r="1165" spans="1:6" x14ac:dyDescent="0.25">
      <c r="A1165">
        <v>-3.8623046000000001E-2</v>
      </c>
      <c r="B1165">
        <v>-110.3325348</v>
      </c>
      <c r="C1165">
        <v>23.13999939</v>
      </c>
      <c r="D1165">
        <v>2.6088040000000002E-3</v>
      </c>
      <c r="E1165">
        <f t="shared" si="36"/>
        <v>3.8623046000000001E-2</v>
      </c>
      <c r="F1165">
        <f t="shared" si="37"/>
        <v>110.3325348</v>
      </c>
    </row>
    <row r="1166" spans="1:6" x14ac:dyDescent="0.25">
      <c r="A1166">
        <v>-3.8671875000000001E-2</v>
      </c>
      <c r="B1166">
        <v>-110.37948609999999</v>
      </c>
      <c r="C1166">
        <v>23.159999849999998</v>
      </c>
      <c r="D1166">
        <v>2.6014390000000001E-3</v>
      </c>
      <c r="E1166">
        <f t="shared" si="36"/>
        <v>3.8671875000000001E-2</v>
      </c>
      <c r="F1166">
        <f t="shared" si="37"/>
        <v>110.37948609999999</v>
      </c>
    </row>
    <row r="1167" spans="1:6" x14ac:dyDescent="0.25">
      <c r="A1167">
        <v>-3.8671875000000001E-2</v>
      </c>
      <c r="B1167">
        <v>-110.6203613</v>
      </c>
      <c r="C1167">
        <v>23.18000031</v>
      </c>
      <c r="D1167">
        <v>2.6202320000000001E-3</v>
      </c>
      <c r="E1167">
        <f t="shared" si="36"/>
        <v>3.8671875000000001E-2</v>
      </c>
      <c r="F1167">
        <f t="shared" si="37"/>
        <v>110.6203613</v>
      </c>
    </row>
    <row r="1168" spans="1:6" x14ac:dyDescent="0.25">
      <c r="A1168">
        <v>-3.8720704000000002E-2</v>
      </c>
      <c r="B1168">
        <v>-110.82287599999999</v>
      </c>
      <c r="C1168">
        <v>23.200000760000002</v>
      </c>
      <c r="D1168">
        <v>2.608225E-3</v>
      </c>
      <c r="E1168">
        <f t="shared" si="36"/>
        <v>3.8720704000000002E-2</v>
      </c>
      <c r="F1168">
        <f t="shared" si="37"/>
        <v>110.82287599999999</v>
      </c>
    </row>
    <row r="1169" spans="1:6" x14ac:dyDescent="0.25">
      <c r="A1169">
        <v>-3.8769533000000002E-2</v>
      </c>
      <c r="B1169">
        <v>-110.9442902</v>
      </c>
      <c r="C1169">
        <v>23.219999309999999</v>
      </c>
      <c r="D1169">
        <v>2.6326840000000002E-3</v>
      </c>
      <c r="E1169">
        <f t="shared" si="36"/>
        <v>3.8769533000000002E-2</v>
      </c>
      <c r="F1169">
        <f t="shared" si="37"/>
        <v>110.9442902</v>
      </c>
    </row>
    <row r="1170" spans="1:6" x14ac:dyDescent="0.25">
      <c r="A1170">
        <v>-3.8769533000000002E-2</v>
      </c>
      <c r="B1170">
        <v>-111.2198715</v>
      </c>
      <c r="C1170">
        <v>23.239999770000001</v>
      </c>
      <c r="D1170">
        <v>2.6325329999999998E-3</v>
      </c>
      <c r="E1170">
        <f t="shared" si="36"/>
        <v>3.8769533000000002E-2</v>
      </c>
      <c r="F1170">
        <f t="shared" si="37"/>
        <v>111.2198715</v>
      </c>
    </row>
    <row r="1171" spans="1:6" x14ac:dyDescent="0.25">
      <c r="A1171">
        <v>-3.8818357999999997E-2</v>
      </c>
      <c r="B1171">
        <v>-111.19229129999999</v>
      </c>
      <c r="C1171">
        <v>23.260000229999999</v>
      </c>
      <c r="D1171">
        <v>2.6289199999999999E-3</v>
      </c>
      <c r="E1171">
        <f t="shared" si="36"/>
        <v>3.8818357999999997E-2</v>
      </c>
      <c r="F1171">
        <f t="shared" si="37"/>
        <v>111.19229129999999</v>
      </c>
    </row>
    <row r="1172" spans="1:6" x14ac:dyDescent="0.25">
      <c r="A1172">
        <v>-3.8818357999999997E-2</v>
      </c>
      <c r="B1172">
        <v>-111.2668457</v>
      </c>
      <c r="C1172">
        <v>23.280000690000001</v>
      </c>
      <c r="D1172">
        <v>2.6468849999999999E-3</v>
      </c>
      <c r="E1172">
        <f t="shared" si="36"/>
        <v>3.8818357999999997E-2</v>
      </c>
      <c r="F1172">
        <f t="shared" si="37"/>
        <v>111.2668457</v>
      </c>
    </row>
    <row r="1173" spans="1:6" x14ac:dyDescent="0.25">
      <c r="A1173">
        <v>-3.8867186999999997E-2</v>
      </c>
      <c r="B1173">
        <v>-111.5920258</v>
      </c>
      <c r="C1173">
        <v>23.299999239999998</v>
      </c>
      <c r="D1173">
        <v>2.6305109999999999E-3</v>
      </c>
      <c r="E1173">
        <f t="shared" si="36"/>
        <v>3.8867186999999997E-2</v>
      </c>
      <c r="F1173">
        <f t="shared" si="37"/>
        <v>111.5920258</v>
      </c>
    </row>
    <row r="1174" spans="1:6" x14ac:dyDescent="0.25">
      <c r="A1174">
        <v>-3.8916015999999998E-2</v>
      </c>
      <c r="B1174">
        <v>-111.7194061</v>
      </c>
      <c r="C1174">
        <v>23.31999969</v>
      </c>
      <c r="D1174">
        <v>2.6604979999999999E-3</v>
      </c>
      <c r="E1174">
        <f t="shared" si="36"/>
        <v>3.8916015999999998E-2</v>
      </c>
      <c r="F1174">
        <f t="shared" si="37"/>
        <v>111.7194061</v>
      </c>
    </row>
    <row r="1175" spans="1:6" x14ac:dyDescent="0.25">
      <c r="A1175">
        <v>-3.8916015999999998E-2</v>
      </c>
      <c r="B1175">
        <v>-111.9076767</v>
      </c>
      <c r="C1175">
        <v>23.340000150000002</v>
      </c>
      <c r="D1175">
        <v>2.6411120000000001E-3</v>
      </c>
      <c r="E1175">
        <f t="shared" si="36"/>
        <v>3.8916015999999998E-2</v>
      </c>
      <c r="F1175">
        <f t="shared" si="37"/>
        <v>111.9076767</v>
      </c>
    </row>
    <row r="1176" spans="1:6" x14ac:dyDescent="0.25">
      <c r="A1176">
        <v>-3.8964844999999998E-2</v>
      </c>
      <c r="B1176">
        <v>-112.0303421</v>
      </c>
      <c r="C1176">
        <v>23.36000061</v>
      </c>
      <c r="D1176">
        <v>2.648461E-3</v>
      </c>
      <c r="E1176">
        <f t="shared" si="36"/>
        <v>3.8964844999999998E-2</v>
      </c>
      <c r="F1176">
        <f t="shared" si="37"/>
        <v>112.0303421</v>
      </c>
    </row>
    <row r="1177" spans="1:6" x14ac:dyDescent="0.25">
      <c r="A1177">
        <v>-3.901367E-2</v>
      </c>
      <c r="B1177">
        <v>-111.9884338</v>
      </c>
      <c r="C1177">
        <v>23.379999160000001</v>
      </c>
      <c r="D1177">
        <v>2.6514920000000001E-3</v>
      </c>
      <c r="E1177">
        <f t="shared" si="36"/>
        <v>3.901367E-2</v>
      </c>
      <c r="F1177">
        <f t="shared" si="37"/>
        <v>111.9884338</v>
      </c>
    </row>
    <row r="1178" spans="1:6" x14ac:dyDescent="0.25">
      <c r="A1178">
        <v>-3.901367E-2</v>
      </c>
      <c r="B1178">
        <v>-112.3358231</v>
      </c>
      <c r="C1178">
        <v>23.399999619999999</v>
      </c>
      <c r="D1178">
        <v>2.6573870000000002E-3</v>
      </c>
      <c r="E1178">
        <f t="shared" si="36"/>
        <v>3.901367E-2</v>
      </c>
      <c r="F1178">
        <f t="shared" si="37"/>
        <v>112.3358231</v>
      </c>
    </row>
    <row r="1179" spans="1:6" x14ac:dyDescent="0.25">
      <c r="A1179">
        <v>-3.9062499000000001E-2</v>
      </c>
      <c r="B1179">
        <v>-112.55747220000001</v>
      </c>
      <c r="C1179">
        <v>23.420000080000001</v>
      </c>
      <c r="D1179">
        <v>2.6672789999999998E-3</v>
      </c>
      <c r="E1179">
        <f t="shared" si="36"/>
        <v>3.9062499000000001E-2</v>
      </c>
      <c r="F1179">
        <f t="shared" si="37"/>
        <v>112.55747220000001</v>
      </c>
    </row>
    <row r="1180" spans="1:6" x14ac:dyDescent="0.25">
      <c r="A1180">
        <v>-3.9111328000000001E-2</v>
      </c>
      <c r="B1180">
        <v>-112.62696080000001</v>
      </c>
      <c r="C1180">
        <v>23.440000529999999</v>
      </c>
      <c r="D1180">
        <v>2.662013E-3</v>
      </c>
      <c r="E1180">
        <f t="shared" si="36"/>
        <v>3.9111328000000001E-2</v>
      </c>
      <c r="F1180">
        <f t="shared" si="37"/>
        <v>112.62696080000001</v>
      </c>
    </row>
    <row r="1181" spans="1:6" x14ac:dyDescent="0.25">
      <c r="A1181">
        <v>-3.9111328000000001E-2</v>
      </c>
      <c r="B1181">
        <v>-112.7130051</v>
      </c>
      <c r="C1181">
        <v>23.459999079999999</v>
      </c>
      <c r="D1181">
        <v>2.665377E-3</v>
      </c>
      <c r="E1181">
        <f t="shared" si="36"/>
        <v>3.9111328000000001E-2</v>
      </c>
      <c r="F1181">
        <f t="shared" si="37"/>
        <v>112.7130051</v>
      </c>
    </row>
    <row r="1182" spans="1:6" x14ac:dyDescent="0.25">
      <c r="A1182">
        <v>-3.9160157000000001E-2</v>
      </c>
      <c r="B1182">
        <v>-112.9027176</v>
      </c>
      <c r="C1182">
        <v>23.479999540000001</v>
      </c>
      <c r="D1182">
        <v>2.6585950000000001E-3</v>
      </c>
      <c r="E1182">
        <f t="shared" si="36"/>
        <v>3.9160157000000001E-2</v>
      </c>
      <c r="F1182">
        <f t="shared" si="37"/>
        <v>112.9027176</v>
      </c>
    </row>
    <row r="1183" spans="1:6" x14ac:dyDescent="0.25">
      <c r="A1183">
        <v>-3.9208986000000001E-2</v>
      </c>
      <c r="B1183">
        <v>-113.0426025</v>
      </c>
      <c r="C1183">
        <v>23.5</v>
      </c>
      <c r="D1183">
        <v>2.6699459999999999E-3</v>
      </c>
      <c r="E1183">
        <f t="shared" si="36"/>
        <v>3.9208986000000001E-2</v>
      </c>
      <c r="F1183">
        <f t="shared" si="37"/>
        <v>113.0426025</v>
      </c>
    </row>
    <row r="1184" spans="1:6" x14ac:dyDescent="0.25">
      <c r="A1184">
        <v>-3.9208986000000001E-2</v>
      </c>
      <c r="B1184">
        <v>-113.2340317</v>
      </c>
      <c r="C1184">
        <v>23.520000459999999</v>
      </c>
      <c r="D1184">
        <v>2.6832029999999999E-3</v>
      </c>
      <c r="E1184">
        <f t="shared" si="36"/>
        <v>3.9208986000000001E-2</v>
      </c>
      <c r="F1184">
        <f t="shared" si="37"/>
        <v>113.2340317</v>
      </c>
    </row>
    <row r="1185" spans="1:6" x14ac:dyDescent="0.25">
      <c r="A1185">
        <v>-3.9257810999999997E-2</v>
      </c>
      <c r="B1185">
        <v>-113.5406876</v>
      </c>
      <c r="C1185">
        <v>23.540000920000001</v>
      </c>
      <c r="D1185">
        <v>2.682411E-3</v>
      </c>
      <c r="E1185">
        <f t="shared" si="36"/>
        <v>3.9257810999999997E-2</v>
      </c>
      <c r="F1185">
        <f t="shared" si="37"/>
        <v>113.5406876</v>
      </c>
    </row>
    <row r="1186" spans="1:6" x14ac:dyDescent="0.25">
      <c r="A1186">
        <v>-3.9306639999999997E-2</v>
      </c>
      <c r="B1186">
        <v>-113.5770493</v>
      </c>
      <c r="C1186">
        <v>23.559999470000001</v>
      </c>
      <c r="D1186">
        <v>2.6878689999999998E-3</v>
      </c>
      <c r="E1186">
        <f t="shared" si="36"/>
        <v>3.9306639999999997E-2</v>
      </c>
      <c r="F1186">
        <f t="shared" si="37"/>
        <v>113.5770493</v>
      </c>
    </row>
    <row r="1187" spans="1:6" x14ac:dyDescent="0.25">
      <c r="A1187">
        <v>-3.9306639999999997E-2</v>
      </c>
      <c r="B1187">
        <v>-113.66030120000001</v>
      </c>
      <c r="C1187">
        <v>23.579999919999999</v>
      </c>
      <c r="D1187">
        <v>2.6691670000000001E-3</v>
      </c>
      <c r="E1187">
        <f t="shared" si="36"/>
        <v>3.9306639999999997E-2</v>
      </c>
      <c r="F1187">
        <f t="shared" si="37"/>
        <v>113.66030120000001</v>
      </c>
    </row>
    <row r="1188" spans="1:6" x14ac:dyDescent="0.25">
      <c r="A1188">
        <v>-3.9355468999999997E-2</v>
      </c>
      <c r="B1188">
        <v>-113.9545746</v>
      </c>
      <c r="C1188">
        <v>23.600000380000001</v>
      </c>
      <c r="D1188">
        <v>2.6978810000000001E-3</v>
      </c>
      <c r="E1188">
        <f t="shared" si="36"/>
        <v>3.9355468999999997E-2</v>
      </c>
      <c r="F1188">
        <f t="shared" si="37"/>
        <v>113.9545746</v>
      </c>
    </row>
    <row r="1189" spans="1:6" x14ac:dyDescent="0.25">
      <c r="A1189">
        <v>-3.9404297999999997E-2</v>
      </c>
      <c r="B1189">
        <v>-114.0643539</v>
      </c>
      <c r="C1189">
        <v>23.620000839999999</v>
      </c>
      <c r="D1189">
        <v>2.6954409999999998E-3</v>
      </c>
      <c r="E1189">
        <f t="shared" si="36"/>
        <v>3.9404297999999997E-2</v>
      </c>
      <c r="F1189">
        <f t="shared" si="37"/>
        <v>114.0643539</v>
      </c>
    </row>
    <row r="1190" spans="1:6" x14ac:dyDescent="0.25">
      <c r="A1190">
        <v>-3.9404297999999997E-2</v>
      </c>
      <c r="B1190">
        <v>-114.2945328</v>
      </c>
      <c r="C1190">
        <v>23.63999939</v>
      </c>
      <c r="D1190">
        <v>2.6984719999999999E-3</v>
      </c>
      <c r="E1190">
        <f t="shared" si="36"/>
        <v>3.9404297999999997E-2</v>
      </c>
      <c r="F1190">
        <f t="shared" si="37"/>
        <v>114.2945328</v>
      </c>
    </row>
    <row r="1191" spans="1:6" x14ac:dyDescent="0.25">
      <c r="A1191">
        <v>-3.9453123E-2</v>
      </c>
      <c r="B1191">
        <v>-114.5548019</v>
      </c>
      <c r="C1191">
        <v>23.659999849999998</v>
      </c>
      <c r="D1191">
        <v>2.7043420000000002E-3</v>
      </c>
      <c r="E1191">
        <f t="shared" si="36"/>
        <v>3.9453123E-2</v>
      </c>
      <c r="F1191">
        <f t="shared" si="37"/>
        <v>114.5548019</v>
      </c>
    </row>
    <row r="1192" spans="1:6" x14ac:dyDescent="0.25">
      <c r="A1192">
        <v>-3.9501952E-2</v>
      </c>
      <c r="B1192">
        <v>-114.4341888</v>
      </c>
      <c r="C1192">
        <v>23.68000031</v>
      </c>
      <c r="D1192">
        <v>2.6935180000000002E-3</v>
      </c>
      <c r="E1192">
        <f t="shared" si="36"/>
        <v>3.9501952E-2</v>
      </c>
      <c r="F1192">
        <f t="shared" si="37"/>
        <v>114.4341888</v>
      </c>
    </row>
    <row r="1193" spans="1:6" x14ac:dyDescent="0.25">
      <c r="A1193">
        <v>-3.9501952E-2</v>
      </c>
      <c r="B1193">
        <v>-114.65296170000001</v>
      </c>
      <c r="C1193">
        <v>23.700000760000002</v>
      </c>
      <c r="D1193">
        <v>2.717283E-3</v>
      </c>
      <c r="E1193">
        <f t="shared" si="36"/>
        <v>3.9501952E-2</v>
      </c>
      <c r="F1193">
        <f t="shared" si="37"/>
        <v>114.65296170000001</v>
      </c>
    </row>
    <row r="1194" spans="1:6" x14ac:dyDescent="0.25">
      <c r="A1194">
        <v>-3.9550781E-2</v>
      </c>
      <c r="B1194">
        <v>-114.9539795</v>
      </c>
      <c r="C1194">
        <v>23.719999309999999</v>
      </c>
      <c r="D1194">
        <v>2.7258759999999999E-3</v>
      </c>
      <c r="E1194">
        <f t="shared" si="36"/>
        <v>3.9550781E-2</v>
      </c>
      <c r="F1194">
        <f t="shared" si="37"/>
        <v>114.9539795</v>
      </c>
    </row>
    <row r="1195" spans="1:6" x14ac:dyDescent="0.25">
      <c r="A1195">
        <v>-3.959961E-2</v>
      </c>
      <c r="B1195">
        <v>-115.08206180000001</v>
      </c>
      <c r="C1195">
        <v>23.739999770000001</v>
      </c>
      <c r="D1195">
        <v>2.70871E-3</v>
      </c>
      <c r="E1195">
        <f t="shared" si="36"/>
        <v>3.959961E-2</v>
      </c>
      <c r="F1195">
        <f t="shared" si="37"/>
        <v>115.08206180000001</v>
      </c>
    </row>
    <row r="1196" spans="1:6" x14ac:dyDescent="0.25">
      <c r="A1196">
        <v>-3.959961E-2</v>
      </c>
      <c r="B1196">
        <v>-115.1955261</v>
      </c>
      <c r="C1196">
        <v>23.760000229999999</v>
      </c>
      <c r="D1196">
        <v>2.7368639999999999E-3</v>
      </c>
      <c r="E1196">
        <f t="shared" si="36"/>
        <v>3.959961E-2</v>
      </c>
      <c r="F1196">
        <f t="shared" si="37"/>
        <v>115.1955261</v>
      </c>
    </row>
    <row r="1197" spans="1:6" x14ac:dyDescent="0.25">
      <c r="A1197">
        <v>-3.9648439000000001E-2</v>
      </c>
      <c r="B1197">
        <v>-115.25743869999999</v>
      </c>
      <c r="C1197">
        <v>23.780000690000001</v>
      </c>
      <c r="D1197">
        <v>2.7179629999999999E-3</v>
      </c>
      <c r="E1197">
        <f t="shared" si="36"/>
        <v>3.9648439000000001E-2</v>
      </c>
      <c r="F1197">
        <f t="shared" si="37"/>
        <v>115.25743869999999</v>
      </c>
    </row>
    <row r="1198" spans="1:6" x14ac:dyDescent="0.25">
      <c r="A1198">
        <v>-3.9697265000000002E-2</v>
      </c>
      <c r="B1198">
        <v>-115.36505889999999</v>
      </c>
      <c r="C1198">
        <v>23.799999239999998</v>
      </c>
      <c r="D1198">
        <v>2.7364519999999999E-3</v>
      </c>
      <c r="E1198">
        <f t="shared" si="36"/>
        <v>3.9697265000000002E-2</v>
      </c>
      <c r="F1198">
        <f t="shared" si="37"/>
        <v>115.36505889999999</v>
      </c>
    </row>
    <row r="1199" spans="1:6" x14ac:dyDescent="0.25">
      <c r="A1199">
        <v>-3.9697265000000002E-2</v>
      </c>
      <c r="B1199">
        <v>-115.74871829999999</v>
      </c>
      <c r="C1199">
        <v>23.81999969</v>
      </c>
      <c r="D1199">
        <v>2.7432390000000002E-3</v>
      </c>
      <c r="E1199">
        <f t="shared" si="36"/>
        <v>3.9697265000000002E-2</v>
      </c>
      <c r="F1199">
        <f t="shared" si="37"/>
        <v>115.74871829999999</v>
      </c>
    </row>
    <row r="1200" spans="1:6" x14ac:dyDescent="0.25">
      <c r="A1200">
        <v>-3.9746094000000003E-2</v>
      </c>
      <c r="B1200">
        <v>-115.8339996</v>
      </c>
      <c r="C1200">
        <v>23.840000150000002</v>
      </c>
      <c r="D1200">
        <v>2.7347740000000001E-3</v>
      </c>
      <c r="E1200">
        <f t="shared" si="36"/>
        <v>3.9746094000000003E-2</v>
      </c>
      <c r="F1200">
        <f t="shared" si="37"/>
        <v>115.8339996</v>
      </c>
    </row>
    <row r="1201" spans="1:6" x14ac:dyDescent="0.25">
      <c r="A1201">
        <v>-3.9794922000000003E-2</v>
      </c>
      <c r="B1201">
        <v>-115.861557</v>
      </c>
      <c r="C1201">
        <v>23.86000061</v>
      </c>
      <c r="D1201">
        <v>2.7485360000000002E-3</v>
      </c>
      <c r="E1201">
        <f t="shared" si="36"/>
        <v>3.9794922000000003E-2</v>
      </c>
      <c r="F1201">
        <f t="shared" si="37"/>
        <v>115.861557</v>
      </c>
    </row>
    <row r="1202" spans="1:6" x14ac:dyDescent="0.25">
      <c r="A1202">
        <v>-3.9794922000000003E-2</v>
      </c>
      <c r="B1202">
        <v>-116.0834351</v>
      </c>
      <c r="C1202">
        <v>23.879999160000001</v>
      </c>
      <c r="D1202">
        <v>2.7267789999999999E-3</v>
      </c>
      <c r="E1202">
        <f t="shared" si="36"/>
        <v>3.9794922000000003E-2</v>
      </c>
      <c r="F1202">
        <f t="shared" si="37"/>
        <v>116.0834351</v>
      </c>
    </row>
    <row r="1203" spans="1:6" x14ac:dyDescent="0.25">
      <c r="A1203">
        <v>-3.9843750999999997E-2</v>
      </c>
      <c r="B1203">
        <v>-116.19828800000001</v>
      </c>
      <c r="C1203">
        <v>23.899999619999999</v>
      </c>
      <c r="D1203">
        <v>2.7520449999999998E-3</v>
      </c>
      <c r="E1203">
        <f t="shared" si="36"/>
        <v>3.9843750999999997E-2</v>
      </c>
      <c r="F1203">
        <f t="shared" si="37"/>
        <v>116.19828800000001</v>
      </c>
    </row>
    <row r="1204" spans="1:6" x14ac:dyDescent="0.25">
      <c r="A1204">
        <v>-3.9892576999999999E-2</v>
      </c>
      <c r="B1204">
        <v>-116.4440689</v>
      </c>
      <c r="C1204">
        <v>23.920000080000001</v>
      </c>
      <c r="D1204">
        <v>2.7551120000000001E-3</v>
      </c>
      <c r="E1204">
        <f t="shared" si="36"/>
        <v>3.9892576999999999E-2</v>
      </c>
      <c r="F1204">
        <f t="shared" si="37"/>
        <v>116.4440689</v>
      </c>
    </row>
    <row r="1205" spans="1:6" x14ac:dyDescent="0.25">
      <c r="A1205">
        <v>-3.9892576999999999E-2</v>
      </c>
      <c r="B1205">
        <v>-116.61391450000001</v>
      </c>
      <c r="C1205">
        <v>23.940000529999999</v>
      </c>
      <c r="D1205">
        <v>2.7668219999999999E-3</v>
      </c>
      <c r="E1205">
        <f t="shared" si="36"/>
        <v>3.9892576999999999E-2</v>
      </c>
      <c r="F1205">
        <f t="shared" si="37"/>
        <v>116.61391450000001</v>
      </c>
    </row>
    <row r="1206" spans="1:6" x14ac:dyDescent="0.25">
      <c r="A1206">
        <v>-3.9941405999999999E-2</v>
      </c>
      <c r="B1206">
        <v>-116.6845016</v>
      </c>
      <c r="C1206">
        <v>23.959999079999999</v>
      </c>
      <c r="D1206">
        <v>2.7673870000000001E-3</v>
      </c>
      <c r="E1206">
        <f t="shared" si="36"/>
        <v>3.9941405999999999E-2</v>
      </c>
      <c r="F1206">
        <f t="shared" si="37"/>
        <v>116.6845016</v>
      </c>
    </row>
    <row r="1207" spans="1:6" x14ac:dyDescent="0.25">
      <c r="A1207">
        <v>-3.9941405999999999E-2</v>
      </c>
      <c r="B1207">
        <v>-116.79167940000001</v>
      </c>
      <c r="C1207">
        <v>23.979999540000001</v>
      </c>
      <c r="D1207">
        <v>2.7615500000000002E-3</v>
      </c>
      <c r="E1207">
        <f t="shared" si="36"/>
        <v>3.9941405999999999E-2</v>
      </c>
      <c r="F1207">
        <f t="shared" si="37"/>
        <v>116.79167940000001</v>
      </c>
    </row>
    <row r="1208" spans="1:6" x14ac:dyDescent="0.25">
      <c r="A1208">
        <v>-3.9990234999999999E-2</v>
      </c>
      <c r="B1208">
        <v>-116.9703674</v>
      </c>
      <c r="C1208">
        <v>24</v>
      </c>
      <c r="D1208">
        <v>2.7821970000000001E-3</v>
      </c>
      <c r="E1208">
        <f t="shared" si="36"/>
        <v>3.9990234999999999E-2</v>
      </c>
      <c r="F1208">
        <f t="shared" si="37"/>
        <v>116.9703674</v>
      </c>
    </row>
    <row r="1209" spans="1:6" x14ac:dyDescent="0.25">
      <c r="A1209">
        <v>-4.0039063999999999E-2</v>
      </c>
      <c r="B1209">
        <v>-117.16949459999999</v>
      </c>
      <c r="C1209">
        <v>24.020000459999999</v>
      </c>
      <c r="D1209">
        <v>2.7881830000000001E-3</v>
      </c>
      <c r="E1209">
        <f t="shared" si="36"/>
        <v>4.0039063999999999E-2</v>
      </c>
      <c r="F1209">
        <f t="shared" si="37"/>
        <v>117.16949459999999</v>
      </c>
    </row>
    <row r="1210" spans="1:6" x14ac:dyDescent="0.25">
      <c r="A1210">
        <v>-4.0039063999999999E-2</v>
      </c>
      <c r="B1210">
        <v>-117.4110565</v>
      </c>
      <c r="C1210">
        <v>24.040000920000001</v>
      </c>
      <c r="D1210">
        <v>2.7793840000000002E-3</v>
      </c>
      <c r="E1210">
        <f t="shared" si="36"/>
        <v>4.0039063999999999E-2</v>
      </c>
      <c r="F1210">
        <f t="shared" si="37"/>
        <v>117.4110565</v>
      </c>
    </row>
    <row r="1211" spans="1:6" x14ac:dyDescent="0.25">
      <c r="A1211">
        <v>-4.0087889000000002E-2</v>
      </c>
      <c r="B1211">
        <v>-117.51253509999999</v>
      </c>
      <c r="C1211">
        <v>24.059999470000001</v>
      </c>
      <c r="D1211">
        <v>2.7859460000000001E-3</v>
      </c>
      <c r="E1211">
        <f t="shared" si="36"/>
        <v>4.0087889000000002E-2</v>
      </c>
      <c r="F1211">
        <f t="shared" si="37"/>
        <v>117.51253509999999</v>
      </c>
    </row>
    <row r="1212" spans="1:6" x14ac:dyDescent="0.25">
      <c r="A1212">
        <v>-4.0136718000000002E-2</v>
      </c>
      <c r="B1212">
        <v>-117.62154390000001</v>
      </c>
      <c r="C1212">
        <v>24.079999919999999</v>
      </c>
      <c r="D1212">
        <v>2.7902309999999998E-3</v>
      </c>
      <c r="E1212">
        <f t="shared" si="36"/>
        <v>4.0136718000000002E-2</v>
      </c>
      <c r="F1212">
        <f t="shared" si="37"/>
        <v>117.62154390000001</v>
      </c>
    </row>
    <row r="1213" spans="1:6" x14ac:dyDescent="0.25">
      <c r="A1213">
        <v>-4.0136718000000002E-2</v>
      </c>
      <c r="B1213">
        <v>-117.71368409999999</v>
      </c>
      <c r="C1213">
        <v>24.100000380000001</v>
      </c>
      <c r="D1213">
        <v>2.7856830000000002E-3</v>
      </c>
      <c r="E1213">
        <f t="shared" si="36"/>
        <v>4.0136718000000002E-2</v>
      </c>
      <c r="F1213">
        <f t="shared" si="37"/>
        <v>117.71368409999999</v>
      </c>
    </row>
    <row r="1214" spans="1:6" x14ac:dyDescent="0.25">
      <c r="A1214">
        <v>-4.0185547000000002E-2</v>
      </c>
      <c r="B1214">
        <v>-118.0594864</v>
      </c>
      <c r="C1214">
        <v>24.120000839999999</v>
      </c>
      <c r="D1214">
        <v>2.808736E-3</v>
      </c>
      <c r="E1214">
        <f t="shared" si="36"/>
        <v>4.0185547000000002E-2</v>
      </c>
      <c r="F1214">
        <f t="shared" si="37"/>
        <v>118.0594864</v>
      </c>
    </row>
    <row r="1215" spans="1:6" x14ac:dyDescent="0.25">
      <c r="A1215">
        <v>-4.0234376000000002E-2</v>
      </c>
      <c r="B1215">
        <v>-118.2035522</v>
      </c>
      <c r="C1215">
        <v>24.13999939</v>
      </c>
      <c r="D1215">
        <v>2.7977829999999999E-3</v>
      </c>
      <c r="E1215">
        <f t="shared" si="36"/>
        <v>4.0234376000000002E-2</v>
      </c>
      <c r="F1215">
        <f t="shared" si="37"/>
        <v>118.2035522</v>
      </c>
    </row>
    <row r="1216" spans="1:6" x14ac:dyDescent="0.25">
      <c r="A1216">
        <v>-4.0234376000000002E-2</v>
      </c>
      <c r="B1216">
        <v>-118.36409759999999</v>
      </c>
      <c r="C1216">
        <v>24.159999849999998</v>
      </c>
      <c r="D1216">
        <v>2.8095759999999998E-3</v>
      </c>
      <c r="E1216">
        <f t="shared" si="36"/>
        <v>4.0234376000000002E-2</v>
      </c>
      <c r="F1216">
        <f t="shared" si="37"/>
        <v>118.36409759999999</v>
      </c>
    </row>
    <row r="1217" spans="1:6" x14ac:dyDescent="0.25">
      <c r="A1217">
        <v>-4.0283205000000002E-2</v>
      </c>
      <c r="B1217">
        <v>-118.3532867</v>
      </c>
      <c r="C1217">
        <v>24.18000031</v>
      </c>
      <c r="D1217">
        <v>2.8117889999999999E-3</v>
      </c>
      <c r="E1217">
        <f t="shared" si="36"/>
        <v>4.0283205000000002E-2</v>
      </c>
      <c r="F1217">
        <f t="shared" si="37"/>
        <v>118.3532867</v>
      </c>
    </row>
    <row r="1218" spans="1:6" x14ac:dyDescent="0.25">
      <c r="A1218">
        <v>-4.0332029999999998E-2</v>
      </c>
      <c r="B1218">
        <v>-118.50403590000001</v>
      </c>
      <c r="C1218">
        <v>24.200000760000002</v>
      </c>
      <c r="D1218">
        <v>2.8042000000000002E-3</v>
      </c>
      <c r="E1218">
        <f t="shared" si="36"/>
        <v>4.0332029999999998E-2</v>
      </c>
      <c r="F1218">
        <f t="shared" si="37"/>
        <v>118.50403590000001</v>
      </c>
    </row>
    <row r="1219" spans="1:6" x14ac:dyDescent="0.25">
      <c r="A1219">
        <v>-4.0332029999999998E-2</v>
      </c>
      <c r="B1219">
        <v>-118.8808975</v>
      </c>
      <c r="C1219">
        <v>24.219999309999999</v>
      </c>
      <c r="D1219">
        <v>2.8275430000000001E-3</v>
      </c>
      <c r="E1219">
        <f t="shared" si="36"/>
        <v>4.0332029999999998E-2</v>
      </c>
      <c r="F1219">
        <f t="shared" si="37"/>
        <v>118.8808975</v>
      </c>
    </row>
    <row r="1220" spans="1:6" x14ac:dyDescent="0.25">
      <c r="A1220">
        <v>-4.0380858999999998E-2</v>
      </c>
      <c r="B1220">
        <v>-119.009552</v>
      </c>
      <c r="C1220">
        <v>24.239999770000001</v>
      </c>
      <c r="D1220">
        <v>2.8193900000000002E-3</v>
      </c>
      <c r="E1220">
        <f t="shared" si="36"/>
        <v>4.0380858999999998E-2</v>
      </c>
      <c r="F1220">
        <f t="shared" si="37"/>
        <v>119.009552</v>
      </c>
    </row>
    <row r="1221" spans="1:6" x14ac:dyDescent="0.25">
      <c r="A1221">
        <v>-4.0380858999999998E-2</v>
      </c>
      <c r="B1221">
        <v>-119.0572662</v>
      </c>
      <c r="C1221">
        <v>24.260000229999999</v>
      </c>
      <c r="D1221">
        <v>2.8204969999999999E-3</v>
      </c>
      <c r="E1221">
        <f t="shared" si="36"/>
        <v>4.0380858999999998E-2</v>
      </c>
      <c r="F1221">
        <f t="shared" si="37"/>
        <v>119.0572662</v>
      </c>
    </row>
    <row r="1222" spans="1:6" x14ac:dyDescent="0.25">
      <c r="A1222">
        <v>-4.0429687999999998E-2</v>
      </c>
      <c r="B1222">
        <v>-119.1349792</v>
      </c>
      <c r="C1222">
        <v>24.280000690000001</v>
      </c>
      <c r="D1222">
        <v>2.8248660000000001E-3</v>
      </c>
      <c r="E1222">
        <f t="shared" si="36"/>
        <v>4.0429687999999998E-2</v>
      </c>
      <c r="F1222">
        <f t="shared" si="37"/>
        <v>119.1349792</v>
      </c>
    </row>
    <row r="1223" spans="1:6" x14ac:dyDescent="0.25">
      <c r="A1223">
        <v>-4.0478516999999999E-2</v>
      </c>
      <c r="B1223">
        <v>-119.3600388</v>
      </c>
      <c r="C1223">
        <v>24.299999239999998</v>
      </c>
      <c r="D1223">
        <v>2.8239519999999998E-3</v>
      </c>
      <c r="E1223">
        <f t="shared" si="36"/>
        <v>4.0478516999999999E-2</v>
      </c>
      <c r="F1223">
        <f t="shared" si="37"/>
        <v>119.3600388</v>
      </c>
    </row>
    <row r="1224" spans="1:6" x14ac:dyDescent="0.25">
      <c r="A1224">
        <v>-4.0478516999999999E-2</v>
      </c>
      <c r="B1224">
        <v>-119.5214691</v>
      </c>
      <c r="C1224">
        <v>24.31999969</v>
      </c>
      <c r="D1224">
        <v>2.820908E-3</v>
      </c>
      <c r="E1224">
        <f t="shared" si="36"/>
        <v>4.0478516999999999E-2</v>
      </c>
      <c r="F1224">
        <f t="shared" si="37"/>
        <v>119.5214691</v>
      </c>
    </row>
    <row r="1225" spans="1:6" x14ac:dyDescent="0.25">
      <c r="A1225">
        <v>-4.0527342000000001E-2</v>
      </c>
      <c r="B1225">
        <v>-119.8391037</v>
      </c>
      <c r="C1225">
        <v>24.340000150000002</v>
      </c>
      <c r="D1225">
        <v>2.8450760000000002E-3</v>
      </c>
      <c r="E1225">
        <f t="shared" si="36"/>
        <v>4.0527342000000001E-2</v>
      </c>
      <c r="F1225">
        <f t="shared" si="37"/>
        <v>119.8391037</v>
      </c>
    </row>
    <row r="1226" spans="1:6" x14ac:dyDescent="0.25">
      <c r="A1226">
        <v>-4.0576171000000001E-2</v>
      </c>
      <c r="B1226">
        <v>-119.86420440000001</v>
      </c>
      <c r="C1226">
        <v>24.36000061</v>
      </c>
      <c r="D1226">
        <v>2.8314899999999999E-3</v>
      </c>
      <c r="E1226">
        <f t="shared" ref="E1226:E1289" si="38">ABS(A1226)</f>
        <v>4.0576171000000001E-2</v>
      </c>
      <c r="F1226">
        <f t="shared" ref="F1226:F1289" si="39">ABS(B1226)</f>
        <v>119.86420440000001</v>
      </c>
    </row>
    <row r="1227" spans="1:6" x14ac:dyDescent="0.25">
      <c r="A1227">
        <v>-4.0576171000000001E-2</v>
      </c>
      <c r="B1227">
        <v>-120.0356903</v>
      </c>
      <c r="C1227">
        <v>24.379999160000001</v>
      </c>
      <c r="D1227">
        <v>2.8438999999999999E-3</v>
      </c>
      <c r="E1227">
        <f t="shared" si="38"/>
        <v>4.0576171000000001E-2</v>
      </c>
      <c r="F1227">
        <f t="shared" si="39"/>
        <v>120.0356903</v>
      </c>
    </row>
    <row r="1228" spans="1:6" x14ac:dyDescent="0.25">
      <c r="A1228">
        <v>-4.0625000000000001E-2</v>
      </c>
      <c r="B1228">
        <v>-120.23423</v>
      </c>
      <c r="C1228">
        <v>24.399999619999999</v>
      </c>
      <c r="D1228">
        <v>2.8419109999999999E-3</v>
      </c>
      <c r="E1228">
        <f t="shared" si="38"/>
        <v>4.0625000000000001E-2</v>
      </c>
      <c r="F1228">
        <f t="shared" si="39"/>
        <v>120.23423</v>
      </c>
    </row>
    <row r="1229" spans="1:6" x14ac:dyDescent="0.25">
      <c r="A1229">
        <v>-4.0673829000000002E-2</v>
      </c>
      <c r="B1229">
        <v>-120.3553696</v>
      </c>
      <c r="C1229">
        <v>24.420000080000001</v>
      </c>
      <c r="D1229">
        <v>2.8419349999999999E-3</v>
      </c>
      <c r="E1229">
        <f t="shared" si="38"/>
        <v>4.0673829000000002E-2</v>
      </c>
      <c r="F1229">
        <f t="shared" si="39"/>
        <v>120.3553696</v>
      </c>
    </row>
    <row r="1230" spans="1:6" x14ac:dyDescent="0.25">
      <c r="A1230">
        <v>-4.0673829000000002E-2</v>
      </c>
      <c r="B1230">
        <v>-120.6424255</v>
      </c>
      <c r="C1230">
        <v>24.440000529999999</v>
      </c>
      <c r="D1230">
        <v>2.8689570000000001E-3</v>
      </c>
      <c r="E1230">
        <f t="shared" si="38"/>
        <v>4.0673829000000002E-2</v>
      </c>
      <c r="F1230">
        <f t="shared" si="39"/>
        <v>120.6424255</v>
      </c>
    </row>
    <row r="1231" spans="1:6" x14ac:dyDescent="0.25">
      <c r="A1231">
        <v>-4.0722658000000002E-2</v>
      </c>
      <c r="B1231">
        <v>-120.79039</v>
      </c>
      <c r="C1231">
        <v>24.459999079999999</v>
      </c>
      <c r="D1231">
        <v>2.8469419999999999E-3</v>
      </c>
      <c r="E1231">
        <f t="shared" si="38"/>
        <v>4.0722658000000002E-2</v>
      </c>
      <c r="F1231">
        <f t="shared" si="39"/>
        <v>120.79039</v>
      </c>
    </row>
    <row r="1232" spans="1:6" x14ac:dyDescent="0.25">
      <c r="A1232">
        <v>-4.0771482999999997E-2</v>
      </c>
      <c r="B1232">
        <v>-120.754631</v>
      </c>
      <c r="C1232">
        <v>24.479999540000001</v>
      </c>
      <c r="D1232">
        <v>2.8607390000000002E-3</v>
      </c>
      <c r="E1232">
        <f t="shared" si="38"/>
        <v>4.0771482999999997E-2</v>
      </c>
      <c r="F1232">
        <f t="shared" si="39"/>
        <v>120.754631</v>
      </c>
    </row>
    <row r="1233" spans="1:6" x14ac:dyDescent="0.25">
      <c r="A1233">
        <v>-4.0771482999999997E-2</v>
      </c>
      <c r="B1233">
        <v>-120.9608154</v>
      </c>
      <c r="C1233">
        <v>24.5</v>
      </c>
      <c r="D1233">
        <v>2.8589399999999999E-3</v>
      </c>
      <c r="E1233">
        <f t="shared" si="38"/>
        <v>4.0771482999999997E-2</v>
      </c>
      <c r="F1233">
        <f t="shared" si="39"/>
        <v>120.9608154</v>
      </c>
    </row>
    <row r="1234" spans="1:6" x14ac:dyDescent="0.25">
      <c r="A1234">
        <v>-4.0820311999999997E-2</v>
      </c>
      <c r="B1234">
        <v>-121.14402010000001</v>
      </c>
      <c r="C1234">
        <v>24.520000459999999</v>
      </c>
      <c r="D1234">
        <v>2.8796949999999998E-3</v>
      </c>
      <c r="E1234">
        <f t="shared" si="38"/>
        <v>4.0820311999999997E-2</v>
      </c>
      <c r="F1234">
        <f t="shared" si="39"/>
        <v>121.14402010000001</v>
      </c>
    </row>
    <row r="1235" spans="1:6" x14ac:dyDescent="0.25">
      <c r="A1235">
        <v>-4.0820311999999997E-2</v>
      </c>
      <c r="B1235">
        <v>-121.29208370000001</v>
      </c>
      <c r="C1235">
        <v>24.540000920000001</v>
      </c>
      <c r="D1235">
        <v>2.8769759999999998E-3</v>
      </c>
      <c r="E1235">
        <f t="shared" si="38"/>
        <v>4.0820311999999997E-2</v>
      </c>
      <c r="F1235">
        <f t="shared" si="39"/>
        <v>121.29208370000001</v>
      </c>
    </row>
    <row r="1236" spans="1:6" x14ac:dyDescent="0.25">
      <c r="A1236">
        <v>-4.0869140999999998E-2</v>
      </c>
      <c r="B1236">
        <v>-121.5946884</v>
      </c>
      <c r="C1236">
        <v>24.559999470000001</v>
      </c>
      <c r="D1236">
        <v>2.8845310000000001E-3</v>
      </c>
      <c r="E1236">
        <f t="shared" si="38"/>
        <v>4.0869140999999998E-2</v>
      </c>
      <c r="F1236">
        <f t="shared" si="39"/>
        <v>121.5946884</v>
      </c>
    </row>
    <row r="1237" spans="1:6" x14ac:dyDescent="0.25">
      <c r="A1237">
        <v>-4.0917969999999998E-2</v>
      </c>
      <c r="B1237">
        <v>-121.51132200000001</v>
      </c>
      <c r="C1237">
        <v>24.579999919999999</v>
      </c>
      <c r="D1237">
        <v>2.8745989999999998E-3</v>
      </c>
      <c r="E1237">
        <f t="shared" si="38"/>
        <v>4.0917969999999998E-2</v>
      </c>
      <c r="F1237">
        <f t="shared" si="39"/>
        <v>121.51132200000001</v>
      </c>
    </row>
    <row r="1238" spans="1:6" x14ac:dyDescent="0.25">
      <c r="A1238">
        <v>-4.0966795E-2</v>
      </c>
      <c r="B1238">
        <v>-121.7364731</v>
      </c>
      <c r="C1238">
        <v>24.600000380000001</v>
      </c>
      <c r="D1238">
        <v>2.877129E-3</v>
      </c>
      <c r="E1238">
        <f t="shared" si="38"/>
        <v>4.0966795E-2</v>
      </c>
      <c r="F1238">
        <f t="shared" si="39"/>
        <v>121.7364731</v>
      </c>
    </row>
    <row r="1239" spans="1:6" x14ac:dyDescent="0.25">
      <c r="A1239">
        <v>-4.0966795E-2</v>
      </c>
      <c r="B1239">
        <v>-122.0682678</v>
      </c>
      <c r="C1239">
        <v>24.620000839999999</v>
      </c>
      <c r="D1239">
        <v>2.8874389999999999E-3</v>
      </c>
      <c r="E1239">
        <f t="shared" si="38"/>
        <v>4.0966795E-2</v>
      </c>
      <c r="F1239">
        <f t="shared" si="39"/>
        <v>122.0682678</v>
      </c>
    </row>
    <row r="1240" spans="1:6" x14ac:dyDescent="0.25">
      <c r="A1240">
        <v>-4.1015624000000001E-2</v>
      </c>
      <c r="B1240">
        <v>-122.2083435</v>
      </c>
      <c r="C1240">
        <v>24.63999939</v>
      </c>
      <c r="D1240">
        <v>2.8838710000000001E-3</v>
      </c>
      <c r="E1240">
        <f t="shared" si="38"/>
        <v>4.1015624000000001E-2</v>
      </c>
      <c r="F1240">
        <f t="shared" si="39"/>
        <v>122.2083435</v>
      </c>
    </row>
    <row r="1241" spans="1:6" x14ac:dyDescent="0.25">
      <c r="A1241">
        <v>-4.1064453000000001E-2</v>
      </c>
      <c r="B1241">
        <v>-122.3689651</v>
      </c>
      <c r="C1241">
        <v>24.659999849999998</v>
      </c>
      <c r="D1241">
        <v>2.8970810000000001E-3</v>
      </c>
      <c r="E1241">
        <f t="shared" si="38"/>
        <v>4.1064453000000001E-2</v>
      </c>
      <c r="F1241">
        <f t="shared" si="39"/>
        <v>122.3689651</v>
      </c>
    </row>
    <row r="1242" spans="1:6" x14ac:dyDescent="0.25">
      <c r="A1242">
        <v>-4.1064453000000001E-2</v>
      </c>
      <c r="B1242">
        <v>-122.4989471</v>
      </c>
      <c r="C1242">
        <v>24.68000031</v>
      </c>
      <c r="D1242">
        <v>2.8786409999999999E-3</v>
      </c>
      <c r="E1242">
        <f t="shared" si="38"/>
        <v>4.1064453000000001E-2</v>
      </c>
      <c r="F1242">
        <f t="shared" si="39"/>
        <v>122.4989471</v>
      </c>
    </row>
    <row r="1243" spans="1:6" x14ac:dyDescent="0.25">
      <c r="A1243">
        <v>-4.1113282000000001E-2</v>
      </c>
      <c r="B1243">
        <v>-122.554306</v>
      </c>
      <c r="C1243">
        <v>24.700000760000002</v>
      </c>
      <c r="D1243">
        <v>2.9116469999999998E-3</v>
      </c>
      <c r="E1243">
        <f t="shared" si="38"/>
        <v>4.1113282000000001E-2</v>
      </c>
      <c r="F1243">
        <f t="shared" si="39"/>
        <v>122.554306</v>
      </c>
    </row>
    <row r="1244" spans="1:6" x14ac:dyDescent="0.25">
      <c r="A1244">
        <v>-4.1113282000000001E-2</v>
      </c>
      <c r="B1244">
        <v>-122.80701449999999</v>
      </c>
      <c r="C1244">
        <v>24.719999309999999</v>
      </c>
      <c r="D1244">
        <v>2.896643E-3</v>
      </c>
      <c r="E1244">
        <f t="shared" si="38"/>
        <v>4.1113282000000001E-2</v>
      </c>
      <c r="F1244">
        <f t="shared" si="39"/>
        <v>122.80701449999999</v>
      </c>
    </row>
    <row r="1245" spans="1:6" x14ac:dyDescent="0.25">
      <c r="A1245">
        <v>-4.1162108000000003E-2</v>
      </c>
      <c r="B1245">
        <v>-123.055603</v>
      </c>
      <c r="C1245">
        <v>24.739999770000001</v>
      </c>
      <c r="D1245">
        <v>2.9079729999999999E-3</v>
      </c>
      <c r="E1245">
        <f t="shared" si="38"/>
        <v>4.1162108000000003E-2</v>
      </c>
      <c r="F1245">
        <f t="shared" si="39"/>
        <v>123.055603</v>
      </c>
    </row>
    <row r="1246" spans="1:6" x14ac:dyDescent="0.25">
      <c r="A1246">
        <v>-4.1210937000000003E-2</v>
      </c>
      <c r="B1246">
        <v>-123.1276474</v>
      </c>
      <c r="C1246">
        <v>24.760000229999999</v>
      </c>
      <c r="D1246">
        <v>2.9147349999999999E-3</v>
      </c>
      <c r="E1246">
        <f t="shared" si="38"/>
        <v>4.1210937000000003E-2</v>
      </c>
      <c r="F1246">
        <f t="shared" si="39"/>
        <v>123.1276474</v>
      </c>
    </row>
    <row r="1247" spans="1:6" x14ac:dyDescent="0.25">
      <c r="A1247">
        <v>-4.1210937000000003E-2</v>
      </c>
      <c r="B1247">
        <v>-123.28727720000001</v>
      </c>
      <c r="C1247">
        <v>24.780000690000001</v>
      </c>
      <c r="D1247">
        <v>2.8961540000000002E-3</v>
      </c>
      <c r="E1247">
        <f t="shared" si="38"/>
        <v>4.1210937000000003E-2</v>
      </c>
      <c r="F1247">
        <f t="shared" si="39"/>
        <v>123.28727720000001</v>
      </c>
    </row>
    <row r="1248" spans="1:6" x14ac:dyDescent="0.25">
      <c r="A1248">
        <v>-4.1259766000000003E-2</v>
      </c>
      <c r="B1248">
        <v>-123.4257736</v>
      </c>
      <c r="C1248">
        <v>24.799999239999998</v>
      </c>
      <c r="D1248">
        <v>2.9239969999999998E-3</v>
      </c>
      <c r="E1248">
        <f t="shared" si="38"/>
        <v>4.1259766000000003E-2</v>
      </c>
      <c r="F1248">
        <f t="shared" si="39"/>
        <v>123.4257736</v>
      </c>
    </row>
    <row r="1249" spans="1:6" x14ac:dyDescent="0.25">
      <c r="A1249">
        <v>-4.1308594999999997E-2</v>
      </c>
      <c r="B1249">
        <v>-123.5801163</v>
      </c>
      <c r="C1249">
        <v>24.81999969</v>
      </c>
      <c r="D1249">
        <v>2.909221E-3</v>
      </c>
      <c r="E1249">
        <f t="shared" si="38"/>
        <v>4.1308594999999997E-2</v>
      </c>
      <c r="F1249">
        <f t="shared" si="39"/>
        <v>123.5801163</v>
      </c>
    </row>
    <row r="1250" spans="1:6" x14ac:dyDescent="0.25">
      <c r="A1250">
        <v>-4.1357422999999997E-2</v>
      </c>
      <c r="B1250">
        <v>-123.93843080000001</v>
      </c>
      <c r="C1250">
        <v>24.840000150000002</v>
      </c>
      <c r="D1250">
        <v>2.9348040000000001E-3</v>
      </c>
      <c r="E1250">
        <f t="shared" si="38"/>
        <v>4.1357422999999997E-2</v>
      </c>
      <c r="F1250">
        <f t="shared" si="39"/>
        <v>123.93843080000001</v>
      </c>
    </row>
    <row r="1251" spans="1:6" x14ac:dyDescent="0.25">
      <c r="A1251">
        <v>-4.1357422999999997E-2</v>
      </c>
      <c r="B1251">
        <v>-124.0901337</v>
      </c>
      <c r="C1251">
        <v>24.86000061</v>
      </c>
      <c r="D1251">
        <v>2.9248210000000002E-3</v>
      </c>
      <c r="E1251">
        <f t="shared" si="38"/>
        <v>4.1357422999999997E-2</v>
      </c>
      <c r="F1251">
        <f t="shared" si="39"/>
        <v>124.0901337</v>
      </c>
    </row>
    <row r="1252" spans="1:6" x14ac:dyDescent="0.25">
      <c r="A1252">
        <v>-4.1406248999999999E-2</v>
      </c>
      <c r="B1252">
        <v>-124.230484</v>
      </c>
      <c r="C1252">
        <v>24.879999160000001</v>
      </c>
      <c r="D1252">
        <v>2.9211039999999999E-3</v>
      </c>
      <c r="E1252">
        <f t="shared" si="38"/>
        <v>4.1406248999999999E-2</v>
      </c>
      <c r="F1252">
        <f t="shared" si="39"/>
        <v>124.230484</v>
      </c>
    </row>
    <row r="1253" spans="1:6" x14ac:dyDescent="0.25">
      <c r="A1253">
        <v>-4.1406248999999999E-2</v>
      </c>
      <c r="B1253">
        <v>-124.2326355</v>
      </c>
      <c r="C1253">
        <v>24.899999619999999</v>
      </c>
      <c r="D1253">
        <v>2.9355399999999999E-3</v>
      </c>
      <c r="E1253">
        <f t="shared" si="38"/>
        <v>4.1406248999999999E-2</v>
      </c>
      <c r="F1253">
        <f t="shared" si="39"/>
        <v>124.2326355</v>
      </c>
    </row>
    <row r="1254" spans="1:6" x14ac:dyDescent="0.25">
      <c r="A1254">
        <v>-4.1455077999999999E-2</v>
      </c>
      <c r="B1254">
        <v>-124.53517909999999</v>
      </c>
      <c r="C1254">
        <v>24.920000080000001</v>
      </c>
      <c r="D1254">
        <v>2.9358750000000001E-3</v>
      </c>
      <c r="E1254">
        <f t="shared" si="38"/>
        <v>4.1455077999999999E-2</v>
      </c>
      <c r="F1254">
        <f t="shared" si="39"/>
        <v>124.53517909999999</v>
      </c>
    </row>
    <row r="1255" spans="1:6" x14ac:dyDescent="0.25">
      <c r="A1255">
        <v>-4.1503907E-2</v>
      </c>
      <c r="B1255">
        <v>-124.7308044</v>
      </c>
      <c r="C1255">
        <v>24.940000529999999</v>
      </c>
      <c r="D1255">
        <v>2.951501E-3</v>
      </c>
      <c r="E1255">
        <f t="shared" si="38"/>
        <v>4.1503907E-2</v>
      </c>
      <c r="F1255">
        <f t="shared" si="39"/>
        <v>124.7308044</v>
      </c>
    </row>
    <row r="1256" spans="1:6" x14ac:dyDescent="0.25">
      <c r="A1256">
        <v>-4.1503907E-2</v>
      </c>
      <c r="B1256">
        <v>-124.9156342</v>
      </c>
      <c r="C1256">
        <v>24.959999079999999</v>
      </c>
      <c r="D1256">
        <v>2.9422799999999998E-3</v>
      </c>
      <c r="E1256">
        <f t="shared" si="38"/>
        <v>4.1503907E-2</v>
      </c>
      <c r="F1256">
        <f t="shared" si="39"/>
        <v>124.9156342</v>
      </c>
    </row>
    <row r="1257" spans="1:6" x14ac:dyDescent="0.25">
      <c r="A1257">
        <v>-4.1552736E-2</v>
      </c>
      <c r="B1257">
        <v>-125.07117460000001</v>
      </c>
      <c r="C1257">
        <v>24.979999540000001</v>
      </c>
      <c r="D1257">
        <v>2.951871E-3</v>
      </c>
      <c r="E1257">
        <f t="shared" si="38"/>
        <v>4.1552736E-2</v>
      </c>
      <c r="F1257">
        <f t="shared" si="39"/>
        <v>125.07117460000001</v>
      </c>
    </row>
    <row r="1258" spans="1:6" x14ac:dyDescent="0.25">
      <c r="A1258">
        <v>-4.1601561000000002E-2</v>
      </c>
      <c r="B1258">
        <v>-125.0563507</v>
      </c>
      <c r="C1258">
        <v>25</v>
      </c>
      <c r="D1258">
        <v>2.9360760000000001E-3</v>
      </c>
      <c r="E1258">
        <f t="shared" si="38"/>
        <v>4.1601561000000002E-2</v>
      </c>
      <c r="F1258">
        <f t="shared" si="39"/>
        <v>125.0563507</v>
      </c>
    </row>
    <row r="1259" spans="1:6" x14ac:dyDescent="0.25">
      <c r="A1259">
        <v>-4.1601561000000002E-2</v>
      </c>
      <c r="B1259">
        <v>-125.2994995</v>
      </c>
      <c r="C1259">
        <v>25.020000459999999</v>
      </c>
      <c r="D1259">
        <v>2.9627490000000002E-3</v>
      </c>
      <c r="E1259">
        <f t="shared" si="38"/>
        <v>4.1601561000000002E-2</v>
      </c>
      <c r="F1259">
        <f t="shared" si="39"/>
        <v>125.2994995</v>
      </c>
    </row>
    <row r="1260" spans="1:6" x14ac:dyDescent="0.25">
      <c r="A1260">
        <v>-4.1650390000000002E-2</v>
      </c>
      <c r="B1260">
        <v>-125.6252899</v>
      </c>
      <c r="C1260">
        <v>25.040000920000001</v>
      </c>
      <c r="D1260">
        <v>2.9619830000000001E-3</v>
      </c>
      <c r="E1260">
        <f t="shared" si="38"/>
        <v>4.1650390000000002E-2</v>
      </c>
      <c r="F1260">
        <f t="shared" si="39"/>
        <v>125.6252899</v>
      </c>
    </row>
    <row r="1261" spans="1:6" x14ac:dyDescent="0.25">
      <c r="A1261">
        <v>-4.1699219000000003E-2</v>
      </c>
      <c r="B1261">
        <v>-125.6940079</v>
      </c>
      <c r="C1261">
        <v>25.059999470000001</v>
      </c>
      <c r="D1261">
        <v>2.9570659999999999E-3</v>
      </c>
      <c r="E1261">
        <f t="shared" si="38"/>
        <v>4.1699219000000003E-2</v>
      </c>
      <c r="F1261">
        <f t="shared" si="39"/>
        <v>125.6940079</v>
      </c>
    </row>
    <row r="1262" spans="1:6" x14ac:dyDescent="0.25">
      <c r="A1262">
        <v>-4.1748048000000003E-2</v>
      </c>
      <c r="B1262">
        <v>-125.80413059999999</v>
      </c>
      <c r="C1262">
        <v>25.079999919999999</v>
      </c>
      <c r="D1262">
        <v>2.9704789999999998E-3</v>
      </c>
      <c r="E1262">
        <f t="shared" si="38"/>
        <v>4.1748048000000003E-2</v>
      </c>
      <c r="F1262">
        <f t="shared" si="39"/>
        <v>125.80413059999999</v>
      </c>
    </row>
    <row r="1263" spans="1:6" x14ac:dyDescent="0.25">
      <c r="A1263">
        <v>-4.1748048000000003E-2</v>
      </c>
      <c r="B1263">
        <v>-125.9673538</v>
      </c>
      <c r="C1263">
        <v>25.100000380000001</v>
      </c>
      <c r="D1263">
        <v>2.9666929999999998E-3</v>
      </c>
      <c r="E1263">
        <f t="shared" si="38"/>
        <v>4.1748048000000003E-2</v>
      </c>
      <c r="F1263">
        <f t="shared" si="39"/>
        <v>125.9673538</v>
      </c>
    </row>
    <row r="1264" spans="1:6" x14ac:dyDescent="0.25">
      <c r="A1264">
        <v>-4.1796877000000003E-2</v>
      </c>
      <c r="B1264">
        <v>-126.1325073</v>
      </c>
      <c r="C1264">
        <v>25.120000839999999</v>
      </c>
      <c r="D1264">
        <v>2.9759740000000002E-3</v>
      </c>
      <c r="E1264">
        <f t="shared" si="38"/>
        <v>4.1796877000000003E-2</v>
      </c>
      <c r="F1264">
        <f t="shared" si="39"/>
        <v>126.1325073</v>
      </c>
    </row>
    <row r="1265" spans="1:6" x14ac:dyDescent="0.25">
      <c r="A1265">
        <v>-4.1845701999999999E-2</v>
      </c>
      <c r="B1265">
        <v>-126.51837159999999</v>
      </c>
      <c r="C1265">
        <v>25.13999939</v>
      </c>
      <c r="D1265">
        <v>2.986107E-3</v>
      </c>
      <c r="E1265">
        <f t="shared" si="38"/>
        <v>4.1845701999999999E-2</v>
      </c>
      <c r="F1265">
        <f t="shared" si="39"/>
        <v>126.51837159999999</v>
      </c>
    </row>
    <row r="1266" spans="1:6" x14ac:dyDescent="0.25">
      <c r="A1266">
        <v>-4.1845701999999999E-2</v>
      </c>
      <c r="B1266">
        <v>-126.56354519999999</v>
      </c>
      <c r="C1266">
        <v>25.159999849999998</v>
      </c>
      <c r="D1266">
        <v>2.9810119999999999E-3</v>
      </c>
      <c r="E1266">
        <f t="shared" si="38"/>
        <v>4.1845701999999999E-2</v>
      </c>
      <c r="F1266">
        <f t="shared" si="39"/>
        <v>126.56354519999999</v>
      </c>
    </row>
    <row r="1267" spans="1:6" x14ac:dyDescent="0.25">
      <c r="A1267">
        <v>-4.1894530999999999E-2</v>
      </c>
      <c r="B1267">
        <v>-126.7615509</v>
      </c>
      <c r="C1267">
        <v>25.18000031</v>
      </c>
      <c r="D1267">
        <v>2.988077E-3</v>
      </c>
      <c r="E1267">
        <f t="shared" si="38"/>
        <v>4.1894530999999999E-2</v>
      </c>
      <c r="F1267">
        <f t="shared" si="39"/>
        <v>126.7615509</v>
      </c>
    </row>
    <row r="1268" spans="1:6" x14ac:dyDescent="0.25">
      <c r="A1268">
        <v>-4.1943359999999999E-2</v>
      </c>
      <c r="B1268">
        <v>-126.7606583</v>
      </c>
      <c r="C1268">
        <v>25.200000760000002</v>
      </c>
      <c r="D1268">
        <v>2.9834990000000001E-3</v>
      </c>
      <c r="E1268">
        <f t="shared" si="38"/>
        <v>4.1943359999999999E-2</v>
      </c>
      <c r="F1268">
        <f t="shared" si="39"/>
        <v>126.7606583</v>
      </c>
    </row>
    <row r="1269" spans="1:6" x14ac:dyDescent="0.25">
      <c r="A1269">
        <v>-4.1943359999999999E-2</v>
      </c>
      <c r="B1269">
        <v>-126.9876022</v>
      </c>
      <c r="C1269">
        <v>25.219999309999999</v>
      </c>
      <c r="D1269">
        <v>2.9830600000000001E-3</v>
      </c>
      <c r="E1269">
        <f t="shared" si="38"/>
        <v>4.1943359999999999E-2</v>
      </c>
      <c r="F1269">
        <f t="shared" si="39"/>
        <v>126.9876022</v>
      </c>
    </row>
    <row r="1270" spans="1:6" x14ac:dyDescent="0.25">
      <c r="A1270">
        <v>-4.1992188999999999E-2</v>
      </c>
      <c r="B1270">
        <v>-127.332077</v>
      </c>
      <c r="C1270">
        <v>25.239999770000001</v>
      </c>
      <c r="D1270">
        <v>3.0101279999999999E-3</v>
      </c>
      <c r="E1270">
        <f t="shared" si="38"/>
        <v>4.1992188999999999E-2</v>
      </c>
      <c r="F1270">
        <f t="shared" si="39"/>
        <v>127.332077</v>
      </c>
    </row>
    <row r="1271" spans="1:6" x14ac:dyDescent="0.25">
      <c r="A1271">
        <v>-4.2041014000000002E-2</v>
      </c>
      <c r="B1271">
        <v>-127.328598</v>
      </c>
      <c r="C1271">
        <v>25.260000229999999</v>
      </c>
      <c r="D1271">
        <v>2.965447E-3</v>
      </c>
      <c r="E1271">
        <f t="shared" si="38"/>
        <v>4.2041014000000002E-2</v>
      </c>
      <c r="F1271">
        <f t="shared" si="39"/>
        <v>127.328598</v>
      </c>
    </row>
    <row r="1272" spans="1:6" x14ac:dyDescent="0.25">
      <c r="A1272">
        <v>-4.2089843000000002E-2</v>
      </c>
      <c r="B1272">
        <v>-127.60267640000001</v>
      </c>
      <c r="C1272">
        <v>25.280000690000001</v>
      </c>
      <c r="D1272">
        <v>3.00687E-3</v>
      </c>
      <c r="E1272">
        <f t="shared" si="38"/>
        <v>4.2089843000000002E-2</v>
      </c>
      <c r="F1272">
        <f t="shared" si="39"/>
        <v>127.60267640000001</v>
      </c>
    </row>
    <row r="1273" spans="1:6" x14ac:dyDescent="0.25">
      <c r="A1273">
        <v>-4.2089843000000002E-2</v>
      </c>
      <c r="B1273">
        <v>-127.76795199999999</v>
      </c>
      <c r="C1273">
        <v>25.299999239999998</v>
      </c>
      <c r="D1273">
        <v>2.9836039999999999E-3</v>
      </c>
      <c r="E1273">
        <f t="shared" si="38"/>
        <v>4.2089843000000002E-2</v>
      </c>
      <c r="F1273">
        <f t="shared" si="39"/>
        <v>127.76795199999999</v>
      </c>
    </row>
    <row r="1274" spans="1:6" x14ac:dyDescent="0.25">
      <c r="A1274">
        <v>-4.2138672000000002E-2</v>
      </c>
      <c r="B1274">
        <v>-127.9168854</v>
      </c>
      <c r="C1274">
        <v>25.31999969</v>
      </c>
      <c r="D1274">
        <v>3.0136999999999998E-3</v>
      </c>
      <c r="E1274">
        <f t="shared" si="38"/>
        <v>4.2138672000000002E-2</v>
      </c>
      <c r="F1274">
        <f t="shared" si="39"/>
        <v>127.9168854</v>
      </c>
    </row>
    <row r="1275" spans="1:6" x14ac:dyDescent="0.25">
      <c r="A1275">
        <v>-4.2187501000000002E-2</v>
      </c>
      <c r="B1275">
        <v>-128.1763153</v>
      </c>
      <c r="C1275">
        <v>25.340000150000002</v>
      </c>
      <c r="D1275">
        <v>3.0229760000000001E-3</v>
      </c>
      <c r="E1275">
        <f t="shared" si="38"/>
        <v>4.2187501000000002E-2</v>
      </c>
      <c r="F1275">
        <f t="shared" si="39"/>
        <v>128.1763153</v>
      </c>
    </row>
    <row r="1276" spans="1:6" x14ac:dyDescent="0.25">
      <c r="A1276">
        <v>-4.2187501000000002E-2</v>
      </c>
      <c r="B1276">
        <v>-128.49462890000001</v>
      </c>
      <c r="C1276">
        <v>25.36000061</v>
      </c>
      <c r="D1276">
        <v>3.0072039999999999E-3</v>
      </c>
      <c r="E1276">
        <f t="shared" si="38"/>
        <v>4.2187501000000002E-2</v>
      </c>
      <c r="F1276">
        <f t="shared" si="39"/>
        <v>128.49462890000001</v>
      </c>
    </row>
    <row r="1277" spans="1:6" x14ac:dyDescent="0.25">
      <c r="A1277">
        <v>-4.2236325999999998E-2</v>
      </c>
      <c r="B1277">
        <v>-128.5906219</v>
      </c>
      <c r="C1277">
        <v>25.379999160000001</v>
      </c>
      <c r="D1277">
        <v>3.0272599999999999E-3</v>
      </c>
      <c r="E1277">
        <f t="shared" si="38"/>
        <v>4.2236325999999998E-2</v>
      </c>
      <c r="F1277">
        <f t="shared" si="39"/>
        <v>128.5906219</v>
      </c>
    </row>
    <row r="1278" spans="1:6" x14ac:dyDescent="0.25">
      <c r="A1278">
        <v>-4.2285154999999998E-2</v>
      </c>
      <c r="B1278">
        <v>-128.5974731</v>
      </c>
      <c r="C1278">
        <v>25.399999619999999</v>
      </c>
      <c r="D1278">
        <v>3.0112509999999999E-3</v>
      </c>
      <c r="E1278">
        <f t="shared" si="38"/>
        <v>4.2285154999999998E-2</v>
      </c>
      <c r="F1278">
        <f t="shared" si="39"/>
        <v>128.5974731</v>
      </c>
    </row>
    <row r="1279" spans="1:6" x14ac:dyDescent="0.25">
      <c r="A1279">
        <v>-4.2285154999999998E-2</v>
      </c>
      <c r="B1279">
        <v>-128.80148320000001</v>
      </c>
      <c r="C1279">
        <v>25.420000080000001</v>
      </c>
      <c r="D1279">
        <v>3.0337089999999999E-3</v>
      </c>
      <c r="E1279">
        <f t="shared" si="38"/>
        <v>4.2285154999999998E-2</v>
      </c>
      <c r="F1279">
        <f t="shared" si="39"/>
        <v>128.80148320000001</v>
      </c>
    </row>
    <row r="1280" spans="1:6" x14ac:dyDescent="0.25">
      <c r="A1280">
        <v>-4.2333983999999998E-2</v>
      </c>
      <c r="B1280">
        <v>-129.12202450000001</v>
      </c>
      <c r="C1280">
        <v>25.440000529999999</v>
      </c>
      <c r="D1280">
        <v>3.0290719999999998E-3</v>
      </c>
      <c r="E1280">
        <f t="shared" si="38"/>
        <v>4.2333983999999998E-2</v>
      </c>
      <c r="F1280">
        <f t="shared" si="39"/>
        <v>129.12202450000001</v>
      </c>
    </row>
    <row r="1281" spans="1:6" x14ac:dyDescent="0.25">
      <c r="A1281">
        <v>-4.2382812999999998E-2</v>
      </c>
      <c r="B1281">
        <v>-129.3808899</v>
      </c>
      <c r="C1281">
        <v>25.459999079999999</v>
      </c>
      <c r="D1281">
        <v>3.0407870000000001E-3</v>
      </c>
      <c r="E1281">
        <f t="shared" si="38"/>
        <v>4.2382812999999998E-2</v>
      </c>
      <c r="F1281">
        <f t="shared" si="39"/>
        <v>129.3808899</v>
      </c>
    </row>
    <row r="1282" spans="1:6" x14ac:dyDescent="0.25">
      <c r="A1282">
        <v>-4.2431641999999999E-2</v>
      </c>
      <c r="B1282">
        <v>-129.4165649</v>
      </c>
      <c r="C1282">
        <v>25.479999540000001</v>
      </c>
      <c r="D1282">
        <v>3.0335729999999999E-3</v>
      </c>
      <c r="E1282">
        <f t="shared" si="38"/>
        <v>4.2431641999999999E-2</v>
      </c>
      <c r="F1282">
        <f t="shared" si="39"/>
        <v>129.4165649</v>
      </c>
    </row>
    <row r="1283" spans="1:6" x14ac:dyDescent="0.25">
      <c r="A1283">
        <v>-4.2431641999999999E-2</v>
      </c>
      <c r="B1283">
        <v>-129.58253479999999</v>
      </c>
      <c r="C1283">
        <v>25.5</v>
      </c>
      <c r="D1283">
        <v>3.0223049999999999E-3</v>
      </c>
      <c r="E1283">
        <f t="shared" si="38"/>
        <v>4.2431641999999999E-2</v>
      </c>
      <c r="F1283">
        <f t="shared" si="39"/>
        <v>129.58253479999999</v>
      </c>
    </row>
    <row r="1284" spans="1:6" x14ac:dyDescent="0.25">
      <c r="A1284">
        <v>-4.2480468E-2</v>
      </c>
      <c r="B1284">
        <v>-129.84718319999999</v>
      </c>
      <c r="C1284">
        <v>25.520000459999999</v>
      </c>
      <c r="D1284">
        <v>3.043979E-3</v>
      </c>
      <c r="E1284">
        <f t="shared" si="38"/>
        <v>4.2480468E-2</v>
      </c>
      <c r="F1284">
        <f t="shared" si="39"/>
        <v>129.84718319999999</v>
      </c>
    </row>
    <row r="1285" spans="1:6" x14ac:dyDescent="0.25">
      <c r="A1285">
        <v>-4.2529296000000001E-2</v>
      </c>
      <c r="B1285">
        <v>-130.30496220000001</v>
      </c>
      <c r="C1285">
        <v>25.540000920000001</v>
      </c>
      <c r="D1285">
        <v>3.0423009999999999E-3</v>
      </c>
      <c r="E1285">
        <f t="shared" si="38"/>
        <v>4.2529296000000001E-2</v>
      </c>
      <c r="F1285">
        <f t="shared" si="39"/>
        <v>130.30496220000001</v>
      </c>
    </row>
    <row r="1286" spans="1:6" x14ac:dyDescent="0.25">
      <c r="A1286">
        <v>-4.2578125000000001E-2</v>
      </c>
      <c r="B1286">
        <v>-130.29034419999999</v>
      </c>
      <c r="C1286">
        <v>25.559999470000001</v>
      </c>
      <c r="D1286">
        <v>3.0498719999999999E-3</v>
      </c>
      <c r="E1286">
        <f t="shared" si="38"/>
        <v>4.2578125000000001E-2</v>
      </c>
      <c r="F1286">
        <f t="shared" si="39"/>
        <v>130.29034419999999</v>
      </c>
    </row>
    <row r="1287" spans="1:6" x14ac:dyDescent="0.25">
      <c r="A1287">
        <v>-4.2578125000000001E-2</v>
      </c>
      <c r="B1287">
        <v>-130.5025024</v>
      </c>
      <c r="C1287">
        <v>25.579999919999999</v>
      </c>
      <c r="D1287">
        <v>3.0510559999999999E-3</v>
      </c>
      <c r="E1287">
        <f t="shared" si="38"/>
        <v>4.2578125000000001E-2</v>
      </c>
      <c r="F1287">
        <f t="shared" si="39"/>
        <v>130.5025024</v>
      </c>
    </row>
    <row r="1288" spans="1:6" x14ac:dyDescent="0.25">
      <c r="A1288">
        <v>-4.2626954000000002E-2</v>
      </c>
      <c r="B1288">
        <v>-130.592804</v>
      </c>
      <c r="C1288">
        <v>25.600000380000001</v>
      </c>
      <c r="D1288">
        <v>3.052712E-3</v>
      </c>
      <c r="E1288">
        <f t="shared" si="38"/>
        <v>4.2626954000000002E-2</v>
      </c>
      <c r="F1288">
        <f t="shared" si="39"/>
        <v>130.592804</v>
      </c>
    </row>
    <row r="1289" spans="1:6" x14ac:dyDescent="0.25">
      <c r="A1289">
        <v>-4.2675780000000003E-2</v>
      </c>
      <c r="B1289">
        <v>-130.74102780000001</v>
      </c>
      <c r="C1289">
        <v>25.620000839999999</v>
      </c>
      <c r="D1289">
        <v>3.0582130000000002E-3</v>
      </c>
      <c r="E1289">
        <f t="shared" si="38"/>
        <v>4.2675780000000003E-2</v>
      </c>
      <c r="F1289">
        <f t="shared" si="39"/>
        <v>130.74102780000001</v>
      </c>
    </row>
    <row r="1290" spans="1:6" x14ac:dyDescent="0.25">
      <c r="A1290">
        <v>-4.2724608999999997E-2</v>
      </c>
      <c r="B1290">
        <v>-130.97097780000001</v>
      </c>
      <c r="C1290">
        <v>25.63999939</v>
      </c>
      <c r="D1290">
        <v>3.0592940000000002E-3</v>
      </c>
      <c r="E1290">
        <f t="shared" ref="E1290:E1353" si="40">ABS(A1290)</f>
        <v>4.2724608999999997E-2</v>
      </c>
      <c r="F1290">
        <f t="shared" ref="F1290:F1353" si="41">ABS(B1290)</f>
        <v>130.97097780000001</v>
      </c>
    </row>
    <row r="1291" spans="1:6" x14ac:dyDescent="0.25">
      <c r="A1291">
        <v>-4.2724608999999997E-2</v>
      </c>
      <c r="B1291">
        <v>-131.35688780000001</v>
      </c>
      <c r="C1291">
        <v>25.659999849999998</v>
      </c>
      <c r="D1291">
        <v>3.064088E-3</v>
      </c>
      <c r="E1291">
        <f t="shared" si="40"/>
        <v>4.2724608999999997E-2</v>
      </c>
      <c r="F1291">
        <f t="shared" si="41"/>
        <v>131.35688780000001</v>
      </c>
    </row>
    <row r="1292" spans="1:6" x14ac:dyDescent="0.25">
      <c r="A1292">
        <v>-4.2773437999999997E-2</v>
      </c>
      <c r="B1292">
        <v>-131.40754699999999</v>
      </c>
      <c r="C1292">
        <v>25.68000031</v>
      </c>
      <c r="D1292">
        <v>3.0521110000000001E-3</v>
      </c>
      <c r="E1292">
        <f t="shared" si="40"/>
        <v>4.2773437999999997E-2</v>
      </c>
      <c r="F1292">
        <f t="shared" si="41"/>
        <v>131.40754699999999</v>
      </c>
    </row>
    <row r="1293" spans="1:6" x14ac:dyDescent="0.25">
      <c r="A1293">
        <v>-4.2822266999999997E-2</v>
      </c>
      <c r="B1293">
        <v>-131.4252319</v>
      </c>
      <c r="C1293">
        <v>25.700000760000002</v>
      </c>
      <c r="D1293">
        <v>3.0701840000000001E-3</v>
      </c>
      <c r="E1293">
        <f t="shared" si="40"/>
        <v>4.2822266999999997E-2</v>
      </c>
      <c r="F1293">
        <f t="shared" si="41"/>
        <v>131.4252319</v>
      </c>
    </row>
    <row r="1294" spans="1:6" x14ac:dyDescent="0.25">
      <c r="A1294">
        <v>-4.2871095999999997E-2</v>
      </c>
      <c r="B1294">
        <v>-131.69017030000001</v>
      </c>
      <c r="C1294">
        <v>25.719999309999999</v>
      </c>
      <c r="D1294">
        <v>3.0800979999999999E-3</v>
      </c>
      <c r="E1294">
        <f t="shared" si="40"/>
        <v>4.2871095999999997E-2</v>
      </c>
      <c r="F1294">
        <f t="shared" si="41"/>
        <v>131.69017030000001</v>
      </c>
    </row>
    <row r="1295" spans="1:6" x14ac:dyDescent="0.25">
      <c r="A1295">
        <v>-4.2871095999999997E-2</v>
      </c>
      <c r="B1295">
        <v>-131.92770390000001</v>
      </c>
      <c r="C1295">
        <v>25.739999770000001</v>
      </c>
      <c r="D1295">
        <v>3.0759509999999999E-3</v>
      </c>
      <c r="E1295">
        <f t="shared" si="40"/>
        <v>4.2871095999999997E-2</v>
      </c>
      <c r="F1295">
        <f t="shared" si="41"/>
        <v>131.92770390000001</v>
      </c>
    </row>
    <row r="1296" spans="1:6" x14ac:dyDescent="0.25">
      <c r="A1296">
        <v>-4.2919921E-2</v>
      </c>
      <c r="B1296">
        <v>-132.24586489999999</v>
      </c>
      <c r="C1296">
        <v>25.760000229999999</v>
      </c>
      <c r="D1296">
        <v>3.0905799999999999E-3</v>
      </c>
      <c r="E1296">
        <f t="shared" si="40"/>
        <v>4.2919921E-2</v>
      </c>
      <c r="F1296">
        <f t="shared" si="41"/>
        <v>132.24586489999999</v>
      </c>
    </row>
    <row r="1297" spans="1:6" x14ac:dyDescent="0.25">
      <c r="A1297">
        <v>-4.296875E-2</v>
      </c>
      <c r="B1297">
        <v>-132.346283</v>
      </c>
      <c r="C1297">
        <v>25.780000690000001</v>
      </c>
      <c r="D1297">
        <v>3.088871E-3</v>
      </c>
      <c r="E1297">
        <f t="shared" si="40"/>
        <v>4.296875E-2</v>
      </c>
      <c r="F1297">
        <f t="shared" si="41"/>
        <v>132.346283</v>
      </c>
    </row>
    <row r="1298" spans="1:6" x14ac:dyDescent="0.25">
      <c r="A1298">
        <v>-4.3017579E-2</v>
      </c>
      <c r="B1298">
        <v>-132.3809967</v>
      </c>
      <c r="C1298">
        <v>25.799999239999998</v>
      </c>
      <c r="D1298">
        <v>3.0837109999999998E-3</v>
      </c>
      <c r="E1298">
        <f t="shared" si="40"/>
        <v>4.3017579E-2</v>
      </c>
      <c r="F1298">
        <f t="shared" si="41"/>
        <v>132.3809967</v>
      </c>
    </row>
    <row r="1299" spans="1:6" x14ac:dyDescent="0.25">
      <c r="A1299">
        <v>-4.3017579E-2</v>
      </c>
      <c r="B1299">
        <v>-132.69094849999999</v>
      </c>
      <c r="C1299">
        <v>25.81999969</v>
      </c>
      <c r="D1299">
        <v>3.097739E-3</v>
      </c>
      <c r="E1299">
        <f t="shared" si="40"/>
        <v>4.3017579E-2</v>
      </c>
      <c r="F1299">
        <f t="shared" si="41"/>
        <v>132.69094849999999</v>
      </c>
    </row>
    <row r="1300" spans="1:6" x14ac:dyDescent="0.25">
      <c r="A1300">
        <v>-4.3066408E-2</v>
      </c>
      <c r="B1300">
        <v>-132.89996339999999</v>
      </c>
      <c r="C1300">
        <v>25.840000150000002</v>
      </c>
      <c r="D1300">
        <v>3.0964360000000002E-3</v>
      </c>
      <c r="E1300">
        <f t="shared" si="40"/>
        <v>4.3066408E-2</v>
      </c>
      <c r="F1300">
        <f t="shared" si="41"/>
        <v>132.89996339999999</v>
      </c>
    </row>
    <row r="1301" spans="1:6" x14ac:dyDescent="0.25">
      <c r="A1301">
        <v>-4.3115233000000003E-2</v>
      </c>
      <c r="B1301">
        <v>-133.24095149999999</v>
      </c>
      <c r="C1301">
        <v>25.86000061</v>
      </c>
      <c r="D1301">
        <v>3.1210500000000002E-3</v>
      </c>
      <c r="E1301">
        <f t="shared" si="40"/>
        <v>4.3115233000000003E-2</v>
      </c>
      <c r="F1301">
        <f t="shared" si="41"/>
        <v>133.24095149999999</v>
      </c>
    </row>
    <row r="1302" spans="1:6" x14ac:dyDescent="0.25">
      <c r="A1302">
        <v>-4.3164062000000003E-2</v>
      </c>
      <c r="B1302">
        <v>-133.3252411</v>
      </c>
      <c r="C1302">
        <v>25.879999160000001</v>
      </c>
      <c r="D1302">
        <v>3.0981839999999999E-3</v>
      </c>
      <c r="E1302">
        <f t="shared" si="40"/>
        <v>4.3164062000000003E-2</v>
      </c>
      <c r="F1302">
        <f t="shared" si="41"/>
        <v>133.3252411</v>
      </c>
    </row>
    <row r="1303" spans="1:6" x14ac:dyDescent="0.25">
      <c r="A1303">
        <v>-4.3164062000000003E-2</v>
      </c>
      <c r="B1303">
        <v>-133.42291259999999</v>
      </c>
      <c r="C1303">
        <v>25.899999619999999</v>
      </c>
      <c r="D1303">
        <v>3.1062780000000001E-3</v>
      </c>
      <c r="E1303">
        <f t="shared" si="40"/>
        <v>4.3164062000000003E-2</v>
      </c>
      <c r="F1303">
        <f t="shared" si="41"/>
        <v>133.42291259999999</v>
      </c>
    </row>
    <row r="1304" spans="1:6" x14ac:dyDescent="0.25">
      <c r="A1304">
        <v>-4.3212891000000003E-2</v>
      </c>
      <c r="B1304">
        <v>-133.6198425</v>
      </c>
      <c r="C1304">
        <v>25.920000080000001</v>
      </c>
      <c r="D1304">
        <v>3.1152430000000002E-3</v>
      </c>
      <c r="E1304">
        <f t="shared" si="40"/>
        <v>4.3212891000000003E-2</v>
      </c>
      <c r="F1304">
        <f t="shared" si="41"/>
        <v>133.6198425</v>
      </c>
    </row>
    <row r="1305" spans="1:6" x14ac:dyDescent="0.25">
      <c r="A1305">
        <v>-4.3261719999999997E-2</v>
      </c>
      <c r="B1305">
        <v>-133.8674316</v>
      </c>
      <c r="C1305">
        <v>25.940000529999999</v>
      </c>
      <c r="D1305">
        <v>3.1112829999999998E-3</v>
      </c>
      <c r="E1305">
        <f t="shared" si="40"/>
        <v>4.3261719999999997E-2</v>
      </c>
      <c r="F1305">
        <f t="shared" si="41"/>
        <v>133.8674316</v>
      </c>
    </row>
    <row r="1306" spans="1:6" x14ac:dyDescent="0.25">
      <c r="A1306">
        <v>-4.3261719999999997E-2</v>
      </c>
      <c r="B1306">
        <v>-134.0941162</v>
      </c>
      <c r="C1306">
        <v>25.959999079999999</v>
      </c>
      <c r="D1306">
        <v>3.131155E-3</v>
      </c>
      <c r="E1306">
        <f t="shared" si="40"/>
        <v>4.3261719999999997E-2</v>
      </c>
      <c r="F1306">
        <f t="shared" si="41"/>
        <v>134.0941162</v>
      </c>
    </row>
    <row r="1307" spans="1:6" x14ac:dyDescent="0.25">
      <c r="A1307">
        <v>-4.3310544999999999E-2</v>
      </c>
      <c r="B1307">
        <v>-134.26870729999999</v>
      </c>
      <c r="C1307">
        <v>25.979999540000001</v>
      </c>
      <c r="D1307">
        <v>3.1168670000000002E-3</v>
      </c>
      <c r="E1307">
        <f t="shared" si="40"/>
        <v>4.3310544999999999E-2</v>
      </c>
      <c r="F1307">
        <f t="shared" si="41"/>
        <v>134.26870729999999</v>
      </c>
    </row>
    <row r="1308" spans="1:6" x14ac:dyDescent="0.25">
      <c r="A1308">
        <v>-4.3359373999999999E-2</v>
      </c>
      <c r="B1308">
        <v>-134.317215</v>
      </c>
      <c r="C1308">
        <v>26</v>
      </c>
      <c r="D1308">
        <v>3.1279720000000001E-3</v>
      </c>
      <c r="E1308">
        <f t="shared" si="40"/>
        <v>4.3359373999999999E-2</v>
      </c>
      <c r="F1308">
        <f t="shared" si="41"/>
        <v>134.317215</v>
      </c>
    </row>
    <row r="1309" spans="1:6" x14ac:dyDescent="0.25">
      <c r="A1309">
        <v>-4.3408202999999999E-2</v>
      </c>
      <c r="B1309">
        <v>-134.51121520000001</v>
      </c>
      <c r="C1309">
        <v>26.020000459999999</v>
      </c>
      <c r="D1309">
        <v>3.1311080000000001E-3</v>
      </c>
      <c r="E1309">
        <f t="shared" si="40"/>
        <v>4.3408202999999999E-2</v>
      </c>
      <c r="F1309">
        <f t="shared" si="41"/>
        <v>134.51121520000001</v>
      </c>
    </row>
    <row r="1310" spans="1:6" x14ac:dyDescent="0.25">
      <c r="A1310">
        <v>-4.3408202999999999E-2</v>
      </c>
      <c r="B1310">
        <v>-134.91181950000001</v>
      </c>
      <c r="C1310">
        <v>26.040000920000001</v>
      </c>
      <c r="D1310">
        <v>3.1292669999999998E-3</v>
      </c>
      <c r="E1310">
        <f t="shared" si="40"/>
        <v>4.3408202999999999E-2</v>
      </c>
      <c r="F1310">
        <f t="shared" si="41"/>
        <v>134.91181950000001</v>
      </c>
    </row>
    <row r="1311" spans="1:6" x14ac:dyDescent="0.25">
      <c r="A1311">
        <v>-4.3457032E-2</v>
      </c>
      <c r="B1311">
        <v>-134.97460939999999</v>
      </c>
      <c r="C1311">
        <v>26.059999470000001</v>
      </c>
      <c r="D1311">
        <v>3.1473260000000002E-3</v>
      </c>
      <c r="E1311">
        <f t="shared" si="40"/>
        <v>4.3457032E-2</v>
      </c>
      <c r="F1311">
        <f t="shared" si="41"/>
        <v>134.97460939999999</v>
      </c>
    </row>
    <row r="1312" spans="1:6" x14ac:dyDescent="0.25">
      <c r="A1312">
        <v>-4.3505861E-2</v>
      </c>
      <c r="B1312">
        <v>-135.21162409999999</v>
      </c>
      <c r="C1312">
        <v>26.079999919999999</v>
      </c>
      <c r="D1312">
        <v>3.1280919999999999E-3</v>
      </c>
      <c r="E1312">
        <f t="shared" si="40"/>
        <v>4.3505861E-2</v>
      </c>
      <c r="F1312">
        <f t="shared" si="41"/>
        <v>135.21162409999999</v>
      </c>
    </row>
    <row r="1313" spans="1:6" x14ac:dyDescent="0.25">
      <c r="A1313">
        <v>-4.3505861E-2</v>
      </c>
      <c r="B1313">
        <v>-135.31062320000001</v>
      </c>
      <c r="C1313">
        <v>26.100000380000001</v>
      </c>
      <c r="D1313">
        <v>3.1378600000000001E-3</v>
      </c>
      <c r="E1313">
        <f t="shared" si="40"/>
        <v>4.3505861E-2</v>
      </c>
      <c r="F1313">
        <f t="shared" si="41"/>
        <v>135.31062320000001</v>
      </c>
    </row>
    <row r="1314" spans="1:6" x14ac:dyDescent="0.25">
      <c r="A1314">
        <v>-4.3554686000000002E-2</v>
      </c>
      <c r="B1314">
        <v>-135.48724369999999</v>
      </c>
      <c r="C1314">
        <v>26.120000839999999</v>
      </c>
      <c r="D1314">
        <v>3.141891E-3</v>
      </c>
      <c r="E1314">
        <f t="shared" si="40"/>
        <v>4.3554686000000002E-2</v>
      </c>
      <c r="F1314">
        <f t="shared" si="41"/>
        <v>135.48724369999999</v>
      </c>
    </row>
    <row r="1315" spans="1:6" x14ac:dyDescent="0.25">
      <c r="A1315">
        <v>-4.3603515000000002E-2</v>
      </c>
      <c r="B1315">
        <v>-135.74931340000001</v>
      </c>
      <c r="C1315">
        <v>26.13999939</v>
      </c>
      <c r="D1315">
        <v>3.154048E-3</v>
      </c>
      <c r="E1315">
        <f t="shared" si="40"/>
        <v>4.3603515000000002E-2</v>
      </c>
      <c r="F1315">
        <f t="shared" si="41"/>
        <v>135.74931340000001</v>
      </c>
    </row>
    <row r="1316" spans="1:6" x14ac:dyDescent="0.25">
      <c r="A1316">
        <v>-4.3652344000000003E-2</v>
      </c>
      <c r="B1316">
        <v>-135.93141170000001</v>
      </c>
      <c r="C1316">
        <v>26.159999849999998</v>
      </c>
      <c r="D1316">
        <v>3.157506E-3</v>
      </c>
      <c r="E1316">
        <f t="shared" si="40"/>
        <v>4.3652344000000003E-2</v>
      </c>
      <c r="F1316">
        <f t="shared" si="41"/>
        <v>135.93141170000001</v>
      </c>
    </row>
    <row r="1317" spans="1:6" x14ac:dyDescent="0.25">
      <c r="A1317">
        <v>-4.3652344000000003E-2</v>
      </c>
      <c r="B1317">
        <v>-136.13710019999999</v>
      </c>
      <c r="C1317">
        <v>26.18000031</v>
      </c>
      <c r="D1317">
        <v>3.1517530000000002E-3</v>
      </c>
      <c r="E1317">
        <f t="shared" si="40"/>
        <v>4.3652344000000003E-2</v>
      </c>
      <c r="F1317">
        <f t="shared" si="41"/>
        <v>136.13710019999999</v>
      </c>
    </row>
    <row r="1318" spans="1:6" x14ac:dyDescent="0.25">
      <c r="A1318">
        <v>-4.3701173000000003E-2</v>
      </c>
      <c r="B1318">
        <v>-136.42279049999999</v>
      </c>
      <c r="C1318">
        <v>26.200000760000002</v>
      </c>
      <c r="D1318">
        <v>3.1402679999999999E-3</v>
      </c>
      <c r="E1318">
        <f t="shared" si="40"/>
        <v>4.3701173000000003E-2</v>
      </c>
      <c r="F1318">
        <f t="shared" si="41"/>
        <v>136.42279049999999</v>
      </c>
    </row>
    <row r="1319" spans="1:6" x14ac:dyDescent="0.25">
      <c r="A1319">
        <v>-4.3749997999999998E-2</v>
      </c>
      <c r="B1319">
        <v>-136.41088869999999</v>
      </c>
      <c r="C1319">
        <v>26.219999309999999</v>
      </c>
      <c r="D1319">
        <v>3.1537050000000001E-3</v>
      </c>
      <c r="E1319">
        <f t="shared" si="40"/>
        <v>4.3749997999999998E-2</v>
      </c>
      <c r="F1319">
        <f t="shared" si="41"/>
        <v>136.41088869999999</v>
      </c>
    </row>
    <row r="1320" spans="1:6" x14ac:dyDescent="0.25">
      <c r="A1320">
        <v>-4.3798826999999999E-2</v>
      </c>
      <c r="B1320">
        <v>-136.58863830000001</v>
      </c>
      <c r="C1320">
        <v>26.239999770000001</v>
      </c>
      <c r="D1320">
        <v>3.157286E-3</v>
      </c>
      <c r="E1320">
        <f t="shared" si="40"/>
        <v>4.3798826999999999E-2</v>
      </c>
      <c r="F1320">
        <f t="shared" si="41"/>
        <v>136.58863830000001</v>
      </c>
    </row>
    <row r="1321" spans="1:6" x14ac:dyDescent="0.25">
      <c r="A1321">
        <v>-4.3798826999999999E-2</v>
      </c>
      <c r="B1321">
        <v>-136.90271000000001</v>
      </c>
      <c r="C1321">
        <v>26.260000229999999</v>
      </c>
      <c r="D1321">
        <v>3.1677900000000002E-3</v>
      </c>
      <c r="E1321">
        <f t="shared" si="40"/>
        <v>4.3798826999999999E-2</v>
      </c>
      <c r="F1321">
        <f t="shared" si="41"/>
        <v>136.90271000000001</v>
      </c>
    </row>
    <row r="1322" spans="1:6" x14ac:dyDescent="0.25">
      <c r="A1322">
        <v>-4.3847655999999999E-2</v>
      </c>
      <c r="B1322">
        <v>-137.06893919999999</v>
      </c>
      <c r="C1322">
        <v>26.280000690000001</v>
      </c>
      <c r="D1322">
        <v>3.1705259999999999E-3</v>
      </c>
      <c r="E1322">
        <f t="shared" si="40"/>
        <v>4.3847655999999999E-2</v>
      </c>
      <c r="F1322">
        <f t="shared" si="41"/>
        <v>137.06893919999999</v>
      </c>
    </row>
    <row r="1323" spans="1:6" x14ac:dyDescent="0.25">
      <c r="A1323">
        <v>-4.3896484999999999E-2</v>
      </c>
      <c r="B1323">
        <v>-137.23117070000001</v>
      </c>
      <c r="C1323">
        <v>26.299999239999998</v>
      </c>
      <c r="D1323">
        <v>3.1659739999999998E-3</v>
      </c>
      <c r="E1323">
        <f t="shared" si="40"/>
        <v>4.3896484999999999E-2</v>
      </c>
      <c r="F1323">
        <f t="shared" si="41"/>
        <v>137.23117070000001</v>
      </c>
    </row>
    <row r="1324" spans="1:6" x14ac:dyDescent="0.25">
      <c r="A1324">
        <v>-4.3896484999999999E-2</v>
      </c>
      <c r="B1324">
        <v>-137.22026059999999</v>
      </c>
      <c r="C1324">
        <v>26.31999969</v>
      </c>
      <c r="D1324">
        <v>3.163749E-3</v>
      </c>
      <c r="E1324">
        <f t="shared" si="40"/>
        <v>4.3896484999999999E-2</v>
      </c>
      <c r="F1324">
        <f t="shared" si="41"/>
        <v>137.22026059999999</v>
      </c>
    </row>
    <row r="1325" spans="1:6" x14ac:dyDescent="0.25">
      <c r="A1325">
        <v>-4.3945313999999999E-2</v>
      </c>
      <c r="B1325">
        <v>-137.66004939999999</v>
      </c>
      <c r="C1325">
        <v>26.340000150000002</v>
      </c>
      <c r="D1325">
        <v>3.1706360000000001E-3</v>
      </c>
      <c r="E1325">
        <f t="shared" si="40"/>
        <v>4.3945313999999999E-2</v>
      </c>
      <c r="F1325">
        <f t="shared" si="41"/>
        <v>137.66004939999999</v>
      </c>
    </row>
    <row r="1326" spans="1:6" x14ac:dyDescent="0.25">
      <c r="A1326">
        <v>-4.3994140000000001E-2</v>
      </c>
      <c r="B1326">
        <v>-137.82637020000001</v>
      </c>
      <c r="C1326">
        <v>26.36000061</v>
      </c>
      <c r="D1326">
        <v>3.1683470000000002E-3</v>
      </c>
      <c r="E1326">
        <f t="shared" si="40"/>
        <v>4.3994140000000001E-2</v>
      </c>
      <c r="F1326">
        <f t="shared" si="41"/>
        <v>137.82637020000001</v>
      </c>
    </row>
    <row r="1327" spans="1:6" x14ac:dyDescent="0.25">
      <c r="A1327">
        <v>-4.4042969000000001E-2</v>
      </c>
      <c r="B1327">
        <v>-137.9742889</v>
      </c>
      <c r="C1327">
        <v>26.379999160000001</v>
      </c>
      <c r="D1327">
        <v>3.1769279999999999E-3</v>
      </c>
      <c r="E1327">
        <f t="shared" si="40"/>
        <v>4.4042969000000001E-2</v>
      </c>
      <c r="F1327">
        <f t="shared" si="41"/>
        <v>137.9742889</v>
      </c>
    </row>
    <row r="1328" spans="1:6" x14ac:dyDescent="0.25">
      <c r="A1328">
        <v>-4.4042969000000001E-2</v>
      </c>
      <c r="B1328">
        <v>-138.20111080000001</v>
      </c>
      <c r="C1328">
        <v>26.399999619999999</v>
      </c>
      <c r="D1328">
        <v>3.188078E-3</v>
      </c>
      <c r="E1328">
        <f t="shared" si="40"/>
        <v>4.4042969000000001E-2</v>
      </c>
      <c r="F1328">
        <f t="shared" si="41"/>
        <v>138.20111080000001</v>
      </c>
    </row>
    <row r="1329" spans="1:6" x14ac:dyDescent="0.25">
      <c r="A1329">
        <v>-4.4091797000000002E-2</v>
      </c>
      <c r="B1329">
        <v>-138.17060849999999</v>
      </c>
      <c r="C1329">
        <v>26.420000080000001</v>
      </c>
      <c r="D1329">
        <v>3.182266E-3</v>
      </c>
      <c r="E1329">
        <f t="shared" si="40"/>
        <v>4.4091797000000002E-2</v>
      </c>
      <c r="F1329">
        <f t="shared" si="41"/>
        <v>138.17060849999999</v>
      </c>
    </row>
    <row r="1330" spans="1:6" x14ac:dyDescent="0.25">
      <c r="A1330">
        <v>-4.4140626000000002E-2</v>
      </c>
      <c r="B1330">
        <v>-138.4815979</v>
      </c>
      <c r="C1330">
        <v>26.440000529999999</v>
      </c>
      <c r="D1330">
        <v>3.198471E-3</v>
      </c>
      <c r="E1330">
        <f t="shared" si="40"/>
        <v>4.4140626000000002E-2</v>
      </c>
      <c r="F1330">
        <f t="shared" si="41"/>
        <v>138.4815979</v>
      </c>
    </row>
    <row r="1331" spans="1:6" x14ac:dyDescent="0.25">
      <c r="A1331">
        <v>-4.4140626000000002E-2</v>
      </c>
      <c r="B1331">
        <v>-138.8387299</v>
      </c>
      <c r="C1331">
        <v>26.459999079999999</v>
      </c>
      <c r="D1331">
        <v>3.1974460000000001E-3</v>
      </c>
      <c r="E1331">
        <f t="shared" si="40"/>
        <v>4.4140626000000002E-2</v>
      </c>
      <c r="F1331">
        <f t="shared" si="41"/>
        <v>138.8387299</v>
      </c>
    </row>
    <row r="1332" spans="1:6" x14ac:dyDescent="0.25">
      <c r="A1332">
        <v>-4.4189451999999997E-2</v>
      </c>
      <c r="B1332">
        <v>-138.83862300000001</v>
      </c>
      <c r="C1332">
        <v>26.479999540000001</v>
      </c>
      <c r="D1332">
        <v>3.1839680000000001E-3</v>
      </c>
      <c r="E1332">
        <f t="shared" si="40"/>
        <v>4.4189451999999997E-2</v>
      </c>
      <c r="F1332">
        <f t="shared" si="41"/>
        <v>138.83862300000001</v>
      </c>
    </row>
    <row r="1333" spans="1:6" x14ac:dyDescent="0.25">
      <c r="A1333">
        <v>-4.4238280999999997E-2</v>
      </c>
      <c r="B1333">
        <v>-138.94261169999999</v>
      </c>
      <c r="C1333">
        <v>26.5</v>
      </c>
      <c r="D1333">
        <v>3.1957639999999998E-3</v>
      </c>
      <c r="E1333">
        <f t="shared" si="40"/>
        <v>4.4238280999999997E-2</v>
      </c>
      <c r="F1333">
        <f t="shared" si="41"/>
        <v>138.94261169999999</v>
      </c>
    </row>
    <row r="1334" spans="1:6" x14ac:dyDescent="0.25">
      <c r="A1334">
        <v>-4.4238280999999997E-2</v>
      </c>
      <c r="B1334">
        <v>-139.132431</v>
      </c>
      <c r="C1334">
        <v>26.520000459999999</v>
      </c>
      <c r="D1334">
        <v>3.1940089999999998E-3</v>
      </c>
      <c r="E1334">
        <f t="shared" si="40"/>
        <v>4.4238280999999997E-2</v>
      </c>
      <c r="F1334">
        <f t="shared" si="41"/>
        <v>139.132431</v>
      </c>
    </row>
    <row r="1335" spans="1:6" x14ac:dyDescent="0.25">
      <c r="A1335">
        <v>-4.4287109999999998E-2</v>
      </c>
      <c r="B1335">
        <v>-139.41505430000001</v>
      </c>
      <c r="C1335">
        <v>26.540000920000001</v>
      </c>
      <c r="D1335">
        <v>3.2051229999999998E-3</v>
      </c>
      <c r="E1335">
        <f t="shared" si="40"/>
        <v>4.4287109999999998E-2</v>
      </c>
      <c r="F1335">
        <f t="shared" si="41"/>
        <v>139.41505430000001</v>
      </c>
    </row>
    <row r="1336" spans="1:6" x14ac:dyDescent="0.25">
      <c r="A1336">
        <v>-4.4335938999999998E-2</v>
      </c>
      <c r="B1336">
        <v>-139.6365509</v>
      </c>
      <c r="C1336">
        <v>26.559999470000001</v>
      </c>
      <c r="D1336">
        <v>3.2130679999999999E-3</v>
      </c>
      <c r="E1336">
        <f t="shared" si="40"/>
        <v>4.4335938999999998E-2</v>
      </c>
      <c r="F1336">
        <f t="shared" si="41"/>
        <v>139.6365509</v>
      </c>
    </row>
    <row r="1337" spans="1:6" x14ac:dyDescent="0.25">
      <c r="A1337">
        <v>-4.4335938999999998E-2</v>
      </c>
      <c r="B1337">
        <v>-139.84613039999999</v>
      </c>
      <c r="C1337">
        <v>26.579999919999999</v>
      </c>
      <c r="D1337">
        <v>3.2007699999999999E-3</v>
      </c>
      <c r="E1337">
        <f t="shared" si="40"/>
        <v>4.4335938999999998E-2</v>
      </c>
      <c r="F1337">
        <f t="shared" si="41"/>
        <v>139.84613039999999</v>
      </c>
    </row>
    <row r="1338" spans="1:6" x14ac:dyDescent="0.25">
      <c r="A1338">
        <v>-4.4384764E-2</v>
      </c>
      <c r="B1338">
        <v>-139.90751650000001</v>
      </c>
      <c r="C1338">
        <v>26.600000380000001</v>
      </c>
      <c r="D1338">
        <v>3.2151279999999998E-3</v>
      </c>
      <c r="E1338">
        <f t="shared" si="40"/>
        <v>4.4384764E-2</v>
      </c>
      <c r="F1338">
        <f t="shared" si="41"/>
        <v>139.90751650000001</v>
      </c>
    </row>
    <row r="1339" spans="1:6" x14ac:dyDescent="0.25">
      <c r="A1339">
        <v>-4.4433593E-2</v>
      </c>
      <c r="B1339">
        <v>-139.99429319999999</v>
      </c>
      <c r="C1339">
        <v>26.620000839999999</v>
      </c>
      <c r="D1339">
        <v>3.204279E-3</v>
      </c>
      <c r="E1339">
        <f t="shared" si="40"/>
        <v>4.4433593E-2</v>
      </c>
      <c r="F1339">
        <f t="shared" si="41"/>
        <v>139.99429319999999</v>
      </c>
    </row>
    <row r="1340" spans="1:6" x14ac:dyDescent="0.25">
      <c r="A1340">
        <v>-4.4482422000000001E-2</v>
      </c>
      <c r="B1340">
        <v>-140.14460750000001</v>
      </c>
      <c r="C1340">
        <v>26.63999939</v>
      </c>
      <c r="D1340">
        <v>3.2073610000000002E-3</v>
      </c>
      <c r="E1340">
        <f t="shared" si="40"/>
        <v>4.4482422000000001E-2</v>
      </c>
      <c r="F1340">
        <f t="shared" si="41"/>
        <v>140.14460750000001</v>
      </c>
    </row>
    <row r="1341" spans="1:6" x14ac:dyDescent="0.25">
      <c r="A1341">
        <v>-4.4482422000000001E-2</v>
      </c>
      <c r="B1341">
        <v>-140.59101870000001</v>
      </c>
      <c r="C1341">
        <v>26.659999849999998</v>
      </c>
      <c r="D1341">
        <v>3.2315070000000002E-3</v>
      </c>
      <c r="E1341">
        <f t="shared" si="40"/>
        <v>4.4482422000000001E-2</v>
      </c>
      <c r="F1341">
        <f t="shared" si="41"/>
        <v>140.59101870000001</v>
      </c>
    </row>
    <row r="1342" spans="1:6" x14ac:dyDescent="0.25">
      <c r="A1342">
        <v>-4.4531251000000001E-2</v>
      </c>
      <c r="B1342">
        <v>-140.742569</v>
      </c>
      <c r="C1342">
        <v>26.68000031</v>
      </c>
      <c r="D1342">
        <v>3.22909E-3</v>
      </c>
      <c r="E1342">
        <f t="shared" si="40"/>
        <v>4.4531251000000001E-2</v>
      </c>
      <c r="F1342">
        <f t="shared" si="41"/>
        <v>140.742569</v>
      </c>
    </row>
    <row r="1343" spans="1:6" x14ac:dyDescent="0.25">
      <c r="A1343">
        <v>-4.4580080000000001E-2</v>
      </c>
      <c r="B1343">
        <v>-140.79104609999999</v>
      </c>
      <c r="C1343">
        <v>26.700000760000002</v>
      </c>
      <c r="D1343">
        <v>3.2199749999999999E-3</v>
      </c>
      <c r="E1343">
        <f t="shared" si="40"/>
        <v>4.4580080000000001E-2</v>
      </c>
      <c r="F1343">
        <f t="shared" si="41"/>
        <v>140.79104609999999</v>
      </c>
    </row>
    <row r="1344" spans="1:6" x14ac:dyDescent="0.25">
      <c r="A1344">
        <v>-4.4580080000000001E-2</v>
      </c>
      <c r="B1344">
        <v>-140.96409610000001</v>
      </c>
      <c r="C1344">
        <v>26.719999309999999</v>
      </c>
      <c r="D1344">
        <v>3.2256490000000001E-3</v>
      </c>
      <c r="E1344">
        <f t="shared" si="40"/>
        <v>4.4580080000000001E-2</v>
      </c>
      <c r="F1344">
        <f t="shared" si="41"/>
        <v>140.96409610000001</v>
      </c>
    </row>
    <row r="1345" spans="1:6" x14ac:dyDescent="0.25">
      <c r="A1345">
        <v>-4.4628905000000003E-2</v>
      </c>
      <c r="B1345">
        <v>-141.22381590000001</v>
      </c>
      <c r="C1345">
        <v>26.739999770000001</v>
      </c>
      <c r="D1345">
        <v>3.230227E-3</v>
      </c>
      <c r="E1345">
        <f t="shared" si="40"/>
        <v>4.4628905000000003E-2</v>
      </c>
      <c r="F1345">
        <f t="shared" si="41"/>
        <v>141.22381590000001</v>
      </c>
    </row>
    <row r="1346" spans="1:6" x14ac:dyDescent="0.25">
      <c r="A1346">
        <v>-4.4677733999999997E-2</v>
      </c>
      <c r="B1346">
        <v>-141.32756040000001</v>
      </c>
      <c r="C1346">
        <v>26.760000229999999</v>
      </c>
      <c r="D1346">
        <v>3.2449549999999999E-3</v>
      </c>
      <c r="E1346">
        <f t="shared" si="40"/>
        <v>4.4677733999999997E-2</v>
      </c>
      <c r="F1346">
        <f t="shared" si="41"/>
        <v>141.32756040000001</v>
      </c>
    </row>
    <row r="1347" spans="1:6" x14ac:dyDescent="0.25">
      <c r="A1347">
        <v>-4.4677733999999997E-2</v>
      </c>
      <c r="B1347">
        <v>-141.6783752</v>
      </c>
      <c r="C1347">
        <v>26.780000690000001</v>
      </c>
      <c r="D1347">
        <v>3.2301819999999998E-3</v>
      </c>
      <c r="E1347">
        <f t="shared" si="40"/>
        <v>4.4677733999999997E-2</v>
      </c>
      <c r="F1347">
        <f t="shared" si="41"/>
        <v>141.6783752</v>
      </c>
    </row>
    <row r="1348" spans="1:6" x14ac:dyDescent="0.25">
      <c r="A1348">
        <v>-4.4726562999999997E-2</v>
      </c>
      <c r="B1348">
        <v>-141.74311829999999</v>
      </c>
      <c r="C1348">
        <v>26.799999239999998</v>
      </c>
      <c r="D1348">
        <v>3.2309209999999999E-3</v>
      </c>
      <c r="E1348">
        <f t="shared" si="40"/>
        <v>4.4726562999999997E-2</v>
      </c>
      <c r="F1348">
        <f t="shared" si="41"/>
        <v>141.74311829999999</v>
      </c>
    </row>
    <row r="1349" spans="1:6" x14ac:dyDescent="0.25">
      <c r="A1349">
        <v>-4.4775391999999997E-2</v>
      </c>
      <c r="B1349">
        <v>-141.79719539999999</v>
      </c>
      <c r="C1349">
        <v>26.81999969</v>
      </c>
      <c r="D1349">
        <v>3.2344090000000002E-3</v>
      </c>
      <c r="E1349">
        <f t="shared" si="40"/>
        <v>4.4775391999999997E-2</v>
      </c>
      <c r="F1349">
        <f t="shared" si="41"/>
        <v>141.79719539999999</v>
      </c>
    </row>
    <row r="1350" spans="1:6" x14ac:dyDescent="0.25">
      <c r="A1350">
        <v>-4.4775391999999997E-2</v>
      </c>
      <c r="B1350">
        <v>-142.04859920000001</v>
      </c>
      <c r="C1350">
        <v>26.840000150000002</v>
      </c>
      <c r="D1350">
        <v>3.240433E-3</v>
      </c>
      <c r="E1350">
        <f t="shared" si="40"/>
        <v>4.4775391999999997E-2</v>
      </c>
      <c r="F1350">
        <f t="shared" si="41"/>
        <v>142.04859920000001</v>
      </c>
    </row>
    <row r="1351" spans="1:6" x14ac:dyDescent="0.25">
      <c r="A1351">
        <v>-4.4824217E-2</v>
      </c>
      <c r="B1351">
        <v>-142.3873901</v>
      </c>
      <c r="C1351">
        <v>26.86000061</v>
      </c>
      <c r="D1351">
        <v>3.258979E-3</v>
      </c>
      <c r="E1351">
        <f t="shared" si="40"/>
        <v>4.4824217E-2</v>
      </c>
      <c r="F1351">
        <f t="shared" si="41"/>
        <v>142.3873901</v>
      </c>
    </row>
    <row r="1352" spans="1:6" x14ac:dyDescent="0.25">
      <c r="A1352">
        <v>-4.4873046E-2</v>
      </c>
      <c r="B1352">
        <v>-142.5734406</v>
      </c>
      <c r="C1352">
        <v>26.879999160000001</v>
      </c>
      <c r="D1352">
        <v>3.248772E-3</v>
      </c>
      <c r="E1352">
        <f t="shared" si="40"/>
        <v>4.4873046E-2</v>
      </c>
      <c r="F1352">
        <f t="shared" si="41"/>
        <v>142.5734406</v>
      </c>
    </row>
    <row r="1353" spans="1:6" x14ac:dyDescent="0.25">
      <c r="A1353">
        <v>-4.4921875E-2</v>
      </c>
      <c r="B1353">
        <v>-142.61390689999999</v>
      </c>
      <c r="C1353">
        <v>26.899999619999999</v>
      </c>
      <c r="D1353">
        <v>3.251482E-3</v>
      </c>
      <c r="E1353">
        <f t="shared" si="40"/>
        <v>4.4921875E-2</v>
      </c>
      <c r="F1353">
        <f t="shared" si="41"/>
        <v>142.61390689999999</v>
      </c>
    </row>
    <row r="1354" spans="1:6" x14ac:dyDescent="0.25">
      <c r="A1354">
        <v>-4.4921875E-2</v>
      </c>
      <c r="B1354">
        <v>-142.7461548</v>
      </c>
      <c r="C1354">
        <v>26.920000080000001</v>
      </c>
      <c r="D1354">
        <v>3.2594719999999998E-3</v>
      </c>
      <c r="E1354">
        <f t="shared" ref="E1354:E1417" si="42">ABS(A1354)</f>
        <v>4.4921875E-2</v>
      </c>
      <c r="F1354">
        <f t="shared" ref="F1354:F1417" si="43">ABS(B1354)</f>
        <v>142.7461548</v>
      </c>
    </row>
    <row r="1355" spans="1:6" x14ac:dyDescent="0.25">
      <c r="A1355">
        <v>-4.4970704E-2</v>
      </c>
      <c r="B1355">
        <v>-143.06843570000001</v>
      </c>
      <c r="C1355">
        <v>26.940000529999999</v>
      </c>
      <c r="D1355">
        <v>3.2697749999999999E-3</v>
      </c>
      <c r="E1355">
        <f t="shared" si="42"/>
        <v>4.4970704E-2</v>
      </c>
      <c r="F1355">
        <f t="shared" si="43"/>
        <v>143.06843570000001</v>
      </c>
    </row>
    <row r="1356" spans="1:6" x14ac:dyDescent="0.25">
      <c r="A1356">
        <v>-4.5019533E-2</v>
      </c>
      <c r="B1356">
        <v>-143.2118988</v>
      </c>
      <c r="C1356">
        <v>26.959999079999999</v>
      </c>
      <c r="D1356">
        <v>3.271857E-3</v>
      </c>
      <c r="E1356">
        <f t="shared" si="42"/>
        <v>4.5019533E-2</v>
      </c>
      <c r="F1356">
        <f t="shared" si="43"/>
        <v>143.2118988</v>
      </c>
    </row>
    <row r="1357" spans="1:6" x14ac:dyDescent="0.25">
      <c r="A1357">
        <v>-4.5019533E-2</v>
      </c>
      <c r="B1357">
        <v>-143.50885009999999</v>
      </c>
      <c r="C1357">
        <v>26.979999540000001</v>
      </c>
      <c r="D1357">
        <v>3.272404E-3</v>
      </c>
      <c r="E1357">
        <f t="shared" si="42"/>
        <v>4.5019533E-2</v>
      </c>
      <c r="F1357">
        <f t="shared" si="43"/>
        <v>143.50885009999999</v>
      </c>
    </row>
    <row r="1358" spans="1:6" x14ac:dyDescent="0.25">
      <c r="A1358">
        <v>-4.5068358000000003E-2</v>
      </c>
      <c r="B1358">
        <v>-143.60296629999999</v>
      </c>
      <c r="C1358">
        <v>27</v>
      </c>
      <c r="D1358">
        <v>3.2771929999999999E-3</v>
      </c>
      <c r="E1358">
        <f t="shared" si="42"/>
        <v>4.5068358000000003E-2</v>
      </c>
      <c r="F1358">
        <f t="shared" si="43"/>
        <v>143.60296629999999</v>
      </c>
    </row>
    <row r="1359" spans="1:6" x14ac:dyDescent="0.25">
      <c r="A1359">
        <v>-4.5117187000000003E-2</v>
      </c>
      <c r="B1359">
        <v>-143.6144257</v>
      </c>
      <c r="C1359">
        <v>27.020000459999999</v>
      </c>
      <c r="D1359">
        <v>3.2772999999999999E-3</v>
      </c>
      <c r="E1359">
        <f t="shared" si="42"/>
        <v>4.5117187000000003E-2</v>
      </c>
      <c r="F1359">
        <f t="shared" si="43"/>
        <v>143.6144257</v>
      </c>
    </row>
    <row r="1360" spans="1:6" x14ac:dyDescent="0.25">
      <c r="A1360">
        <v>-4.5117187000000003E-2</v>
      </c>
      <c r="B1360">
        <v>-143.9890594</v>
      </c>
      <c r="C1360">
        <v>27.040000920000001</v>
      </c>
      <c r="D1360">
        <v>3.2886679999999998E-3</v>
      </c>
      <c r="E1360">
        <f t="shared" si="42"/>
        <v>4.5117187000000003E-2</v>
      </c>
      <c r="F1360">
        <f t="shared" si="43"/>
        <v>143.9890594</v>
      </c>
    </row>
    <row r="1361" spans="1:6" x14ac:dyDescent="0.25">
      <c r="A1361">
        <v>-4.5166016000000003E-2</v>
      </c>
      <c r="B1361">
        <v>-144.09584050000001</v>
      </c>
      <c r="C1361">
        <v>27.059999470000001</v>
      </c>
      <c r="D1361">
        <v>3.2850090000000002E-3</v>
      </c>
      <c r="E1361">
        <f t="shared" si="42"/>
        <v>4.5166016000000003E-2</v>
      </c>
      <c r="F1361">
        <f t="shared" si="43"/>
        <v>144.09584050000001</v>
      </c>
    </row>
    <row r="1362" spans="1:6" x14ac:dyDescent="0.25">
      <c r="A1362">
        <v>-4.5214844999999997E-2</v>
      </c>
      <c r="B1362">
        <v>-144.35548399999999</v>
      </c>
      <c r="C1362">
        <v>27.079999919999999</v>
      </c>
      <c r="D1362">
        <v>3.2918309999999998E-3</v>
      </c>
      <c r="E1362">
        <f t="shared" si="42"/>
        <v>4.5214844999999997E-2</v>
      </c>
      <c r="F1362">
        <f t="shared" si="43"/>
        <v>144.35548399999999</v>
      </c>
    </row>
    <row r="1363" spans="1:6" x14ac:dyDescent="0.25">
      <c r="A1363">
        <v>-4.5214844999999997E-2</v>
      </c>
      <c r="B1363">
        <v>-144.49154659999999</v>
      </c>
      <c r="C1363">
        <v>27.100000380000001</v>
      </c>
      <c r="D1363">
        <v>3.2842629999999999E-3</v>
      </c>
      <c r="E1363">
        <f t="shared" si="42"/>
        <v>4.5214844999999997E-2</v>
      </c>
      <c r="F1363">
        <f t="shared" si="43"/>
        <v>144.49154659999999</v>
      </c>
    </row>
    <row r="1364" spans="1:6" x14ac:dyDescent="0.25">
      <c r="A1364">
        <v>-4.5263669999999999E-2</v>
      </c>
      <c r="B1364">
        <v>-144.5741577</v>
      </c>
      <c r="C1364">
        <v>27.120000839999999</v>
      </c>
      <c r="D1364">
        <v>3.2882179999999999E-3</v>
      </c>
      <c r="E1364">
        <f t="shared" si="42"/>
        <v>4.5263669999999999E-2</v>
      </c>
      <c r="F1364">
        <f t="shared" si="43"/>
        <v>144.5741577</v>
      </c>
    </row>
    <row r="1365" spans="1:6" x14ac:dyDescent="0.25">
      <c r="A1365">
        <v>-4.5312498999999999E-2</v>
      </c>
      <c r="B1365">
        <v>-144.79895020000001</v>
      </c>
      <c r="C1365">
        <v>27.13999939</v>
      </c>
      <c r="D1365">
        <v>3.2960799999999998E-3</v>
      </c>
      <c r="E1365">
        <f t="shared" si="42"/>
        <v>4.5312498999999999E-2</v>
      </c>
      <c r="F1365">
        <f t="shared" si="43"/>
        <v>144.79895020000001</v>
      </c>
    </row>
    <row r="1366" spans="1:6" x14ac:dyDescent="0.25">
      <c r="A1366">
        <v>-4.5312498999999999E-2</v>
      </c>
      <c r="B1366">
        <v>-145.07472229999999</v>
      </c>
      <c r="C1366">
        <v>27.159999849999998</v>
      </c>
      <c r="D1366">
        <v>3.2917110000000001E-3</v>
      </c>
      <c r="E1366">
        <f t="shared" si="42"/>
        <v>4.5312498999999999E-2</v>
      </c>
      <c r="F1366">
        <f t="shared" si="43"/>
        <v>145.07472229999999</v>
      </c>
    </row>
    <row r="1367" spans="1:6" x14ac:dyDescent="0.25">
      <c r="A1367">
        <v>-4.5361327999999999E-2</v>
      </c>
      <c r="B1367">
        <v>-145.42478940000001</v>
      </c>
      <c r="C1367">
        <v>27.18000031</v>
      </c>
      <c r="D1367">
        <v>3.316252E-3</v>
      </c>
      <c r="E1367">
        <f t="shared" si="42"/>
        <v>4.5361327999999999E-2</v>
      </c>
      <c r="F1367">
        <f t="shared" si="43"/>
        <v>145.42478940000001</v>
      </c>
    </row>
    <row r="1368" spans="1:6" x14ac:dyDescent="0.25">
      <c r="A1368">
        <v>-4.5410157E-2</v>
      </c>
      <c r="B1368">
        <v>-145.42852780000001</v>
      </c>
      <c r="C1368">
        <v>27.200000760000002</v>
      </c>
      <c r="D1368">
        <v>3.3074369999999999E-3</v>
      </c>
      <c r="E1368">
        <f t="shared" si="42"/>
        <v>4.5410157E-2</v>
      </c>
      <c r="F1368">
        <f t="shared" si="43"/>
        <v>145.42852780000001</v>
      </c>
    </row>
    <row r="1369" spans="1:6" x14ac:dyDescent="0.25">
      <c r="A1369">
        <v>-4.5410157E-2</v>
      </c>
      <c r="B1369">
        <v>-145.4037476</v>
      </c>
      <c r="C1369">
        <v>27.219999309999999</v>
      </c>
      <c r="D1369">
        <v>3.3012789999999998E-3</v>
      </c>
      <c r="E1369">
        <f t="shared" si="42"/>
        <v>4.5410157E-2</v>
      </c>
      <c r="F1369">
        <f t="shared" si="43"/>
        <v>145.4037476</v>
      </c>
    </row>
    <row r="1370" spans="1:6" x14ac:dyDescent="0.25">
      <c r="A1370">
        <v>-4.5458983000000001E-2</v>
      </c>
      <c r="B1370">
        <v>-145.79716490000001</v>
      </c>
      <c r="C1370">
        <v>27.239999770000001</v>
      </c>
      <c r="D1370">
        <v>3.3229589999999999E-3</v>
      </c>
      <c r="E1370">
        <f t="shared" si="42"/>
        <v>4.5458983000000001E-2</v>
      </c>
      <c r="F1370">
        <f t="shared" si="43"/>
        <v>145.79716490000001</v>
      </c>
    </row>
    <row r="1371" spans="1:6" x14ac:dyDescent="0.25">
      <c r="A1371">
        <v>-4.5507812000000002E-2</v>
      </c>
      <c r="B1371">
        <v>-145.91584779999999</v>
      </c>
      <c r="C1371">
        <v>27.260000229999999</v>
      </c>
      <c r="D1371">
        <v>3.3096860000000001E-3</v>
      </c>
      <c r="E1371">
        <f t="shared" si="42"/>
        <v>4.5507812000000002E-2</v>
      </c>
      <c r="F1371">
        <f t="shared" si="43"/>
        <v>145.91584779999999</v>
      </c>
    </row>
    <row r="1372" spans="1:6" x14ac:dyDescent="0.25">
      <c r="A1372">
        <v>-4.5507812000000002E-2</v>
      </c>
      <c r="B1372">
        <v>-146.11325070000001</v>
      </c>
      <c r="C1372">
        <v>27.280000690000001</v>
      </c>
      <c r="D1372">
        <v>3.3334139999999998E-3</v>
      </c>
      <c r="E1372">
        <f t="shared" si="42"/>
        <v>4.5507812000000002E-2</v>
      </c>
      <c r="F1372">
        <f t="shared" si="43"/>
        <v>146.11325070000001</v>
      </c>
    </row>
    <row r="1373" spans="1:6" x14ac:dyDescent="0.25">
      <c r="A1373">
        <v>-4.5556641000000002E-2</v>
      </c>
      <c r="B1373">
        <v>-146.24493409999999</v>
      </c>
      <c r="C1373">
        <v>27.299999239999998</v>
      </c>
      <c r="D1373">
        <v>3.3285929999999999E-3</v>
      </c>
      <c r="E1373">
        <f t="shared" si="42"/>
        <v>4.5556641000000002E-2</v>
      </c>
      <c r="F1373">
        <f t="shared" si="43"/>
        <v>146.24493409999999</v>
      </c>
    </row>
    <row r="1374" spans="1:6" x14ac:dyDescent="0.25">
      <c r="A1374">
        <v>-4.5605469000000003E-2</v>
      </c>
      <c r="B1374">
        <v>-146.31285099999999</v>
      </c>
      <c r="C1374">
        <v>27.31999969</v>
      </c>
      <c r="D1374">
        <v>3.3177580000000001E-3</v>
      </c>
      <c r="E1374">
        <f t="shared" si="42"/>
        <v>4.5605469000000003E-2</v>
      </c>
      <c r="F1374">
        <f t="shared" si="43"/>
        <v>146.31285099999999</v>
      </c>
    </row>
    <row r="1375" spans="1:6" x14ac:dyDescent="0.25">
      <c r="A1375">
        <v>-4.5654298000000003E-2</v>
      </c>
      <c r="B1375">
        <v>-146.63691710000001</v>
      </c>
      <c r="C1375">
        <v>27.340000150000002</v>
      </c>
      <c r="D1375">
        <v>3.3419220000000002E-3</v>
      </c>
      <c r="E1375">
        <f t="shared" si="42"/>
        <v>4.5654298000000003E-2</v>
      </c>
      <c r="F1375">
        <f t="shared" si="43"/>
        <v>146.63691710000001</v>
      </c>
    </row>
    <row r="1376" spans="1:6" x14ac:dyDescent="0.25">
      <c r="A1376">
        <v>-4.5654298000000003E-2</v>
      </c>
      <c r="B1376">
        <v>-146.90943909999999</v>
      </c>
      <c r="C1376">
        <v>27.36000061</v>
      </c>
      <c r="D1376">
        <v>3.3288440000000001E-3</v>
      </c>
      <c r="E1376">
        <f t="shared" si="42"/>
        <v>4.5654298000000003E-2</v>
      </c>
      <c r="F1376">
        <f t="shared" si="43"/>
        <v>146.90943909999999</v>
      </c>
    </row>
    <row r="1377" spans="1:6" x14ac:dyDescent="0.25">
      <c r="A1377">
        <v>-4.5703123999999998E-2</v>
      </c>
      <c r="B1377">
        <v>-147.00726320000001</v>
      </c>
      <c r="C1377">
        <v>27.379999160000001</v>
      </c>
      <c r="D1377">
        <v>3.3489660000000001E-3</v>
      </c>
      <c r="E1377">
        <f t="shared" si="42"/>
        <v>4.5703123999999998E-2</v>
      </c>
      <c r="F1377">
        <f t="shared" si="43"/>
        <v>147.00726320000001</v>
      </c>
    </row>
    <row r="1378" spans="1:6" x14ac:dyDescent="0.25">
      <c r="A1378">
        <v>-4.5751952999999998E-2</v>
      </c>
      <c r="B1378">
        <v>-147.12088009999999</v>
      </c>
      <c r="C1378">
        <v>27.399999619999999</v>
      </c>
      <c r="D1378">
        <v>3.3415099999999998E-3</v>
      </c>
      <c r="E1378">
        <f t="shared" si="42"/>
        <v>4.5751952999999998E-2</v>
      </c>
      <c r="F1378">
        <f t="shared" si="43"/>
        <v>147.12088009999999</v>
      </c>
    </row>
    <row r="1379" spans="1:6" x14ac:dyDescent="0.25">
      <c r="A1379">
        <v>-4.5751952999999998E-2</v>
      </c>
      <c r="B1379">
        <v>-147.2977448</v>
      </c>
      <c r="C1379">
        <v>27.420000080000001</v>
      </c>
      <c r="D1379">
        <v>3.341166E-3</v>
      </c>
      <c r="E1379">
        <f t="shared" si="42"/>
        <v>4.5751952999999998E-2</v>
      </c>
      <c r="F1379">
        <f t="shared" si="43"/>
        <v>147.2977448</v>
      </c>
    </row>
    <row r="1380" spans="1:6" x14ac:dyDescent="0.25">
      <c r="A1380">
        <v>-4.5800781999999998E-2</v>
      </c>
      <c r="B1380">
        <v>-147.37593079999999</v>
      </c>
      <c r="C1380">
        <v>27.440000529999999</v>
      </c>
      <c r="D1380">
        <v>3.353661E-3</v>
      </c>
      <c r="E1380">
        <f t="shared" si="42"/>
        <v>4.5800781999999998E-2</v>
      </c>
      <c r="F1380">
        <f t="shared" si="43"/>
        <v>147.37593079999999</v>
      </c>
    </row>
    <row r="1381" spans="1:6" x14ac:dyDescent="0.25">
      <c r="A1381">
        <v>-4.5849610999999998E-2</v>
      </c>
      <c r="B1381">
        <v>-147.66355899999999</v>
      </c>
      <c r="C1381">
        <v>27.459999079999999</v>
      </c>
      <c r="D1381">
        <v>3.347657E-3</v>
      </c>
      <c r="E1381">
        <f t="shared" si="42"/>
        <v>4.5849610999999998E-2</v>
      </c>
      <c r="F1381">
        <f t="shared" si="43"/>
        <v>147.66355899999999</v>
      </c>
    </row>
    <row r="1382" spans="1:6" x14ac:dyDescent="0.25">
      <c r="A1382">
        <v>-4.5849610999999998E-2</v>
      </c>
      <c r="B1382">
        <v>-147.93612669999999</v>
      </c>
      <c r="C1382">
        <v>27.479999540000001</v>
      </c>
      <c r="D1382">
        <v>3.3677550000000001E-3</v>
      </c>
      <c r="E1382">
        <f t="shared" si="42"/>
        <v>4.5849610999999998E-2</v>
      </c>
      <c r="F1382">
        <f t="shared" si="43"/>
        <v>147.93612669999999</v>
      </c>
    </row>
    <row r="1383" spans="1:6" x14ac:dyDescent="0.25">
      <c r="A1383">
        <v>-4.5898436000000001E-2</v>
      </c>
      <c r="B1383">
        <v>-148.010437</v>
      </c>
      <c r="C1383">
        <v>27.5</v>
      </c>
      <c r="D1383">
        <v>3.3547519999999999E-3</v>
      </c>
      <c r="E1383">
        <f t="shared" si="42"/>
        <v>4.5898436000000001E-2</v>
      </c>
      <c r="F1383">
        <f t="shared" si="43"/>
        <v>148.010437</v>
      </c>
    </row>
    <row r="1384" spans="1:6" x14ac:dyDescent="0.25">
      <c r="A1384">
        <v>-4.5898436000000001E-2</v>
      </c>
      <c r="B1384">
        <v>-148.05018620000001</v>
      </c>
      <c r="C1384">
        <v>27.520000459999999</v>
      </c>
      <c r="D1384">
        <v>3.3658709999999999E-3</v>
      </c>
      <c r="E1384">
        <f t="shared" si="42"/>
        <v>4.5898436000000001E-2</v>
      </c>
      <c r="F1384">
        <f t="shared" si="43"/>
        <v>148.05018620000001</v>
      </c>
    </row>
    <row r="1385" spans="1:6" x14ac:dyDescent="0.25">
      <c r="A1385">
        <v>-4.5947265000000001E-2</v>
      </c>
      <c r="B1385">
        <v>-148.2893219</v>
      </c>
      <c r="C1385">
        <v>27.540000920000001</v>
      </c>
      <c r="D1385">
        <v>3.3636E-3</v>
      </c>
      <c r="E1385">
        <f t="shared" si="42"/>
        <v>4.5947265000000001E-2</v>
      </c>
      <c r="F1385">
        <f t="shared" si="43"/>
        <v>148.2893219</v>
      </c>
    </row>
    <row r="1386" spans="1:6" x14ac:dyDescent="0.25">
      <c r="A1386">
        <v>-4.5996094000000001E-2</v>
      </c>
      <c r="B1386">
        <v>-148.53694150000001</v>
      </c>
      <c r="C1386">
        <v>27.559999470000001</v>
      </c>
      <c r="D1386">
        <v>3.377101E-3</v>
      </c>
      <c r="E1386">
        <f t="shared" si="42"/>
        <v>4.5996094000000001E-2</v>
      </c>
      <c r="F1386">
        <f t="shared" si="43"/>
        <v>148.53694150000001</v>
      </c>
    </row>
    <row r="1387" spans="1:6" x14ac:dyDescent="0.25">
      <c r="A1387">
        <v>-4.5996094000000001E-2</v>
      </c>
      <c r="B1387">
        <v>-148.74658199999999</v>
      </c>
      <c r="C1387">
        <v>27.579999919999999</v>
      </c>
      <c r="D1387">
        <v>3.3805850000000002E-3</v>
      </c>
      <c r="E1387">
        <f t="shared" si="42"/>
        <v>4.5996094000000001E-2</v>
      </c>
      <c r="F1387">
        <f t="shared" si="43"/>
        <v>148.74658199999999</v>
      </c>
    </row>
    <row r="1388" spans="1:6" x14ac:dyDescent="0.25">
      <c r="A1388">
        <v>-4.6044923000000001E-2</v>
      </c>
      <c r="B1388">
        <v>-148.9164581</v>
      </c>
      <c r="C1388">
        <v>27.600000380000001</v>
      </c>
      <c r="D1388">
        <v>3.372037E-3</v>
      </c>
      <c r="E1388">
        <f t="shared" si="42"/>
        <v>4.6044923000000001E-2</v>
      </c>
      <c r="F1388">
        <f t="shared" si="43"/>
        <v>148.9164581</v>
      </c>
    </row>
    <row r="1389" spans="1:6" x14ac:dyDescent="0.25">
      <c r="A1389">
        <v>-4.6093752000000002E-2</v>
      </c>
      <c r="B1389">
        <v>-148.98614499999999</v>
      </c>
      <c r="C1389">
        <v>27.620000839999999</v>
      </c>
      <c r="D1389">
        <v>3.3784470000000001E-3</v>
      </c>
      <c r="E1389">
        <f t="shared" si="42"/>
        <v>4.6093752000000002E-2</v>
      </c>
      <c r="F1389">
        <f t="shared" si="43"/>
        <v>148.98614499999999</v>
      </c>
    </row>
    <row r="1390" spans="1:6" x14ac:dyDescent="0.25">
      <c r="A1390">
        <v>-4.6142576999999997E-2</v>
      </c>
      <c r="B1390">
        <v>-149.15991210000001</v>
      </c>
      <c r="C1390">
        <v>27.63999939</v>
      </c>
      <c r="D1390">
        <v>3.3780949999999998E-3</v>
      </c>
      <c r="E1390">
        <f t="shared" si="42"/>
        <v>4.6142576999999997E-2</v>
      </c>
      <c r="F1390">
        <f t="shared" si="43"/>
        <v>149.15991210000001</v>
      </c>
    </row>
    <row r="1391" spans="1:6" x14ac:dyDescent="0.25">
      <c r="A1391">
        <v>-4.6142576999999997E-2</v>
      </c>
      <c r="B1391">
        <v>-149.4578094</v>
      </c>
      <c r="C1391">
        <v>27.659999849999998</v>
      </c>
      <c r="D1391">
        <v>3.3950170000000002E-3</v>
      </c>
      <c r="E1391">
        <f t="shared" si="42"/>
        <v>4.6142576999999997E-2</v>
      </c>
      <c r="F1391">
        <f t="shared" si="43"/>
        <v>149.4578094</v>
      </c>
    </row>
    <row r="1392" spans="1:6" x14ac:dyDescent="0.25">
      <c r="A1392">
        <v>-4.6191405999999997E-2</v>
      </c>
      <c r="B1392">
        <v>-149.69480899999999</v>
      </c>
      <c r="C1392">
        <v>27.68000031</v>
      </c>
      <c r="D1392">
        <v>3.3980780000000001E-3</v>
      </c>
      <c r="E1392">
        <f t="shared" si="42"/>
        <v>4.6191405999999997E-2</v>
      </c>
      <c r="F1392">
        <f t="shared" si="43"/>
        <v>149.69480899999999</v>
      </c>
    </row>
    <row r="1393" spans="1:6" x14ac:dyDescent="0.25">
      <c r="A1393">
        <v>-4.6191405999999997E-2</v>
      </c>
      <c r="B1393">
        <v>-149.72129820000001</v>
      </c>
      <c r="C1393">
        <v>27.700000760000002</v>
      </c>
      <c r="D1393">
        <v>3.389782E-3</v>
      </c>
      <c r="E1393">
        <f t="shared" si="42"/>
        <v>4.6191405999999997E-2</v>
      </c>
      <c r="F1393">
        <f t="shared" si="43"/>
        <v>149.72129820000001</v>
      </c>
    </row>
    <row r="1394" spans="1:6" x14ac:dyDescent="0.25">
      <c r="A1394">
        <v>-4.6240234999999998E-2</v>
      </c>
      <c r="B1394">
        <v>-149.92494199999999</v>
      </c>
      <c r="C1394">
        <v>27.719999309999999</v>
      </c>
      <c r="D1394">
        <v>3.4019520000000002E-3</v>
      </c>
      <c r="E1394">
        <f t="shared" si="42"/>
        <v>4.6240234999999998E-2</v>
      </c>
      <c r="F1394">
        <f t="shared" si="43"/>
        <v>149.92494199999999</v>
      </c>
    </row>
    <row r="1395" spans="1:6" x14ac:dyDescent="0.25">
      <c r="A1395">
        <v>-4.6289063999999998E-2</v>
      </c>
      <c r="B1395">
        <v>-150.03092960000001</v>
      </c>
      <c r="C1395">
        <v>27.739999770000001</v>
      </c>
      <c r="D1395">
        <v>3.3987900000000001E-3</v>
      </c>
      <c r="E1395">
        <f t="shared" si="42"/>
        <v>4.6289063999999998E-2</v>
      </c>
      <c r="F1395">
        <f t="shared" si="43"/>
        <v>150.03092960000001</v>
      </c>
    </row>
    <row r="1396" spans="1:6" x14ac:dyDescent="0.25">
      <c r="A1396">
        <v>-4.6337889E-2</v>
      </c>
      <c r="B1396">
        <v>-150.3088989</v>
      </c>
      <c r="C1396">
        <v>27.760000229999999</v>
      </c>
      <c r="D1396">
        <v>3.4161579999999999E-3</v>
      </c>
      <c r="E1396">
        <f t="shared" si="42"/>
        <v>4.6337889E-2</v>
      </c>
      <c r="F1396">
        <f t="shared" si="43"/>
        <v>150.3088989</v>
      </c>
    </row>
    <row r="1397" spans="1:6" x14ac:dyDescent="0.25">
      <c r="A1397">
        <v>-4.6337889E-2</v>
      </c>
      <c r="B1397">
        <v>-150.63505549999999</v>
      </c>
      <c r="C1397">
        <v>27.780000690000001</v>
      </c>
      <c r="D1397">
        <v>3.4250550000000002E-3</v>
      </c>
      <c r="E1397">
        <f t="shared" si="42"/>
        <v>4.6337889E-2</v>
      </c>
      <c r="F1397">
        <f t="shared" si="43"/>
        <v>150.63505549999999</v>
      </c>
    </row>
    <row r="1398" spans="1:6" x14ac:dyDescent="0.25">
      <c r="A1398">
        <v>-4.6386718E-2</v>
      </c>
      <c r="B1398">
        <v>-150.6856842</v>
      </c>
      <c r="C1398">
        <v>27.799999239999998</v>
      </c>
      <c r="D1398">
        <v>3.40551E-3</v>
      </c>
      <c r="E1398">
        <f t="shared" si="42"/>
        <v>4.6386718E-2</v>
      </c>
      <c r="F1398">
        <f t="shared" si="43"/>
        <v>150.6856842</v>
      </c>
    </row>
    <row r="1399" spans="1:6" x14ac:dyDescent="0.25">
      <c r="A1399">
        <v>-4.6386718E-2</v>
      </c>
      <c r="B1399">
        <v>-150.8567352</v>
      </c>
      <c r="C1399">
        <v>27.81999969</v>
      </c>
      <c r="D1399">
        <v>3.432629E-3</v>
      </c>
      <c r="E1399">
        <f t="shared" si="42"/>
        <v>4.6386718E-2</v>
      </c>
      <c r="F1399">
        <f t="shared" si="43"/>
        <v>150.8567352</v>
      </c>
    </row>
    <row r="1400" spans="1:6" x14ac:dyDescent="0.25">
      <c r="A1400">
        <v>-4.6435547000000001E-2</v>
      </c>
      <c r="B1400">
        <v>-150.89610289999999</v>
      </c>
      <c r="C1400">
        <v>27.840000150000002</v>
      </c>
      <c r="D1400">
        <v>3.4074969999999998E-3</v>
      </c>
      <c r="E1400">
        <f t="shared" si="42"/>
        <v>4.6435547000000001E-2</v>
      </c>
      <c r="F1400">
        <f t="shared" si="43"/>
        <v>150.89610289999999</v>
      </c>
    </row>
    <row r="1401" spans="1:6" x14ac:dyDescent="0.25">
      <c r="A1401">
        <v>-4.6484376000000001E-2</v>
      </c>
      <c r="B1401">
        <v>-151.0971222</v>
      </c>
      <c r="C1401">
        <v>27.86000061</v>
      </c>
      <c r="D1401">
        <v>3.4330820000000001E-3</v>
      </c>
      <c r="E1401">
        <f t="shared" si="42"/>
        <v>4.6484376000000001E-2</v>
      </c>
      <c r="F1401">
        <f t="shared" si="43"/>
        <v>151.0971222</v>
      </c>
    </row>
    <row r="1402" spans="1:6" x14ac:dyDescent="0.25">
      <c r="A1402">
        <v>-4.6484376000000001E-2</v>
      </c>
      <c r="B1402">
        <v>-151.3373718</v>
      </c>
      <c r="C1402">
        <v>27.879999160000001</v>
      </c>
      <c r="D1402">
        <v>3.4230910000000001E-3</v>
      </c>
      <c r="E1402">
        <f t="shared" si="42"/>
        <v>4.6484376000000001E-2</v>
      </c>
      <c r="F1402">
        <f t="shared" si="43"/>
        <v>151.3373718</v>
      </c>
    </row>
    <row r="1403" spans="1:6" x14ac:dyDescent="0.25">
      <c r="A1403">
        <v>-4.6533201000000003E-2</v>
      </c>
      <c r="B1403">
        <v>-151.51365659999999</v>
      </c>
      <c r="C1403">
        <v>27.899999619999999</v>
      </c>
      <c r="D1403">
        <v>3.4201819999999999E-3</v>
      </c>
      <c r="E1403">
        <f t="shared" si="42"/>
        <v>4.6533201000000003E-2</v>
      </c>
      <c r="F1403">
        <f t="shared" si="43"/>
        <v>151.51365659999999</v>
      </c>
    </row>
    <row r="1404" spans="1:6" x14ac:dyDescent="0.25">
      <c r="A1404">
        <v>-4.6582030000000003E-2</v>
      </c>
      <c r="B1404">
        <v>-151.5874939</v>
      </c>
      <c r="C1404">
        <v>27.920000080000001</v>
      </c>
      <c r="D1404">
        <v>3.4332400000000002E-3</v>
      </c>
      <c r="E1404">
        <f t="shared" si="42"/>
        <v>4.6582030000000003E-2</v>
      </c>
      <c r="F1404">
        <f t="shared" si="43"/>
        <v>151.5874939</v>
      </c>
    </row>
    <row r="1405" spans="1:6" x14ac:dyDescent="0.25">
      <c r="A1405">
        <v>-4.6582030000000003E-2</v>
      </c>
      <c r="B1405">
        <v>-151.7275391</v>
      </c>
      <c r="C1405">
        <v>27.940000529999999</v>
      </c>
      <c r="D1405">
        <v>3.4242399999999998E-3</v>
      </c>
      <c r="E1405">
        <f t="shared" si="42"/>
        <v>4.6582030000000003E-2</v>
      </c>
      <c r="F1405">
        <f t="shared" si="43"/>
        <v>151.7275391</v>
      </c>
    </row>
    <row r="1406" spans="1:6" x14ac:dyDescent="0.25">
      <c r="A1406">
        <v>-4.6630858999999997E-2</v>
      </c>
      <c r="B1406">
        <v>-152.0544434</v>
      </c>
      <c r="C1406">
        <v>27.959999079999999</v>
      </c>
      <c r="D1406">
        <v>3.4458129999999998E-3</v>
      </c>
      <c r="E1406">
        <f t="shared" si="42"/>
        <v>4.6630858999999997E-2</v>
      </c>
      <c r="F1406">
        <f t="shared" si="43"/>
        <v>152.0544434</v>
      </c>
    </row>
    <row r="1407" spans="1:6" x14ac:dyDescent="0.25">
      <c r="A1407">
        <v>-4.6679687999999997E-2</v>
      </c>
      <c r="B1407">
        <v>-152.20491029999999</v>
      </c>
      <c r="C1407">
        <v>27.979999540000001</v>
      </c>
      <c r="D1407">
        <v>3.4331740000000002E-3</v>
      </c>
      <c r="E1407">
        <f t="shared" si="42"/>
        <v>4.6679687999999997E-2</v>
      </c>
      <c r="F1407">
        <f t="shared" si="43"/>
        <v>152.20491029999999</v>
      </c>
    </row>
    <row r="1408" spans="1:6" x14ac:dyDescent="0.25">
      <c r="A1408">
        <v>-4.6679687999999997E-2</v>
      </c>
      <c r="B1408">
        <v>-152.36753849999999</v>
      </c>
      <c r="C1408">
        <v>28</v>
      </c>
      <c r="D1408">
        <v>3.449265E-3</v>
      </c>
      <c r="E1408">
        <f t="shared" si="42"/>
        <v>4.6679687999999997E-2</v>
      </c>
      <c r="F1408">
        <f t="shared" si="43"/>
        <v>152.36753849999999</v>
      </c>
    </row>
    <row r="1409" spans="1:6" x14ac:dyDescent="0.25">
      <c r="A1409">
        <v>-4.6728516999999997E-2</v>
      </c>
      <c r="B1409">
        <v>-152.41613770000001</v>
      </c>
      <c r="C1409">
        <v>28.020000459999999</v>
      </c>
      <c r="D1409">
        <v>3.4446530000000002E-3</v>
      </c>
      <c r="E1409">
        <f t="shared" si="42"/>
        <v>4.6728516999999997E-2</v>
      </c>
      <c r="F1409">
        <f t="shared" si="43"/>
        <v>152.41613770000001</v>
      </c>
    </row>
    <row r="1410" spans="1:6" x14ac:dyDescent="0.25">
      <c r="A1410">
        <v>-4.6728516999999997E-2</v>
      </c>
      <c r="B1410">
        <v>-152.50836179999999</v>
      </c>
      <c r="C1410">
        <v>28.040000920000001</v>
      </c>
      <c r="D1410">
        <v>3.4452670000000001E-3</v>
      </c>
      <c r="E1410">
        <f t="shared" si="42"/>
        <v>4.6728516999999997E-2</v>
      </c>
      <c r="F1410">
        <f t="shared" si="43"/>
        <v>152.50836179999999</v>
      </c>
    </row>
    <row r="1411" spans="1:6" x14ac:dyDescent="0.25">
      <c r="A1411">
        <v>-4.6777342999999999E-2</v>
      </c>
      <c r="B1411">
        <v>-152.86907959999999</v>
      </c>
      <c r="C1411">
        <v>28.059999470000001</v>
      </c>
      <c r="D1411">
        <v>3.4666240000000002E-3</v>
      </c>
      <c r="E1411">
        <f t="shared" si="42"/>
        <v>4.6777342999999999E-2</v>
      </c>
      <c r="F1411">
        <f t="shared" si="43"/>
        <v>152.86907959999999</v>
      </c>
    </row>
    <row r="1412" spans="1:6" x14ac:dyDescent="0.25">
      <c r="A1412">
        <v>-4.6826171E-2</v>
      </c>
      <c r="B1412">
        <v>-153.0860596</v>
      </c>
      <c r="C1412">
        <v>28.079999919999999</v>
      </c>
      <c r="D1412">
        <v>3.4473250000000002E-3</v>
      </c>
      <c r="E1412">
        <f t="shared" si="42"/>
        <v>4.6826171E-2</v>
      </c>
      <c r="F1412">
        <f t="shared" si="43"/>
        <v>153.0860596</v>
      </c>
    </row>
    <row r="1413" spans="1:6" x14ac:dyDescent="0.25">
      <c r="A1413">
        <v>-4.6875E-2</v>
      </c>
      <c r="B1413">
        <v>-153.2257233</v>
      </c>
      <c r="C1413">
        <v>28.100000380000001</v>
      </c>
      <c r="D1413">
        <v>3.4694389999999999E-3</v>
      </c>
      <c r="E1413">
        <f t="shared" si="42"/>
        <v>4.6875E-2</v>
      </c>
      <c r="F1413">
        <f t="shared" si="43"/>
        <v>153.2257233</v>
      </c>
    </row>
    <row r="1414" spans="1:6" x14ac:dyDescent="0.25">
      <c r="A1414">
        <v>-4.6875E-2</v>
      </c>
      <c r="B1414">
        <v>-153.39331050000001</v>
      </c>
      <c r="C1414">
        <v>28.120000839999999</v>
      </c>
      <c r="D1414">
        <v>3.458699E-3</v>
      </c>
      <c r="E1414">
        <f t="shared" si="42"/>
        <v>4.6875E-2</v>
      </c>
      <c r="F1414">
        <f t="shared" si="43"/>
        <v>153.39331050000001</v>
      </c>
    </row>
    <row r="1415" spans="1:6" x14ac:dyDescent="0.25">
      <c r="A1415">
        <v>-4.6923829E-2</v>
      </c>
      <c r="B1415">
        <v>-153.47160339999999</v>
      </c>
      <c r="C1415">
        <v>28.13999939</v>
      </c>
      <c r="D1415">
        <v>3.4537690000000002E-3</v>
      </c>
      <c r="E1415">
        <f t="shared" si="42"/>
        <v>4.6923829E-2</v>
      </c>
      <c r="F1415">
        <f t="shared" si="43"/>
        <v>153.47160339999999</v>
      </c>
    </row>
    <row r="1416" spans="1:6" x14ac:dyDescent="0.25">
      <c r="A1416">
        <v>-4.6923829E-2</v>
      </c>
      <c r="B1416">
        <v>-153.74108889999999</v>
      </c>
      <c r="C1416">
        <v>28.159999849999998</v>
      </c>
      <c r="D1416">
        <v>3.4733400000000001E-3</v>
      </c>
      <c r="E1416">
        <f t="shared" si="42"/>
        <v>4.6923829E-2</v>
      </c>
      <c r="F1416">
        <f t="shared" si="43"/>
        <v>153.74108889999999</v>
      </c>
    </row>
    <row r="1417" spans="1:6" x14ac:dyDescent="0.25">
      <c r="A1417">
        <v>-4.6972655000000002E-2</v>
      </c>
      <c r="B1417">
        <v>-153.9283447</v>
      </c>
      <c r="C1417">
        <v>28.18000031</v>
      </c>
      <c r="D1417">
        <v>3.467548E-3</v>
      </c>
      <c r="E1417">
        <f t="shared" si="42"/>
        <v>4.6972655000000002E-2</v>
      </c>
      <c r="F1417">
        <f t="shared" si="43"/>
        <v>153.9283447</v>
      </c>
    </row>
    <row r="1418" spans="1:6" x14ac:dyDescent="0.25">
      <c r="A1418">
        <v>-4.7021484000000002E-2</v>
      </c>
      <c r="B1418">
        <v>-154.0799408</v>
      </c>
      <c r="C1418">
        <v>28.200000760000002</v>
      </c>
      <c r="D1418">
        <v>3.4810100000000001E-3</v>
      </c>
      <c r="E1418">
        <f t="shared" ref="E1418:E1481" si="44">ABS(A1418)</f>
        <v>4.7021484000000002E-2</v>
      </c>
      <c r="F1418">
        <f t="shared" ref="F1418:F1481" si="45">ABS(B1418)</f>
        <v>154.0799408</v>
      </c>
    </row>
    <row r="1419" spans="1:6" x14ac:dyDescent="0.25">
      <c r="A1419">
        <v>-4.7021484000000002E-2</v>
      </c>
      <c r="B1419">
        <v>-154.1409912</v>
      </c>
      <c r="C1419">
        <v>28.219999309999999</v>
      </c>
      <c r="D1419">
        <v>3.4703619999999998E-3</v>
      </c>
      <c r="E1419">
        <f t="shared" si="44"/>
        <v>4.7021484000000002E-2</v>
      </c>
      <c r="F1419">
        <f t="shared" si="45"/>
        <v>154.1409912</v>
      </c>
    </row>
    <row r="1420" spans="1:6" x14ac:dyDescent="0.25">
      <c r="A1420">
        <v>-4.7070313000000003E-2</v>
      </c>
      <c r="B1420">
        <v>-154.3885956</v>
      </c>
      <c r="C1420">
        <v>28.239999770000001</v>
      </c>
      <c r="D1420">
        <v>3.488077E-3</v>
      </c>
      <c r="E1420">
        <f t="shared" si="44"/>
        <v>4.7070313000000003E-2</v>
      </c>
      <c r="F1420">
        <f t="shared" si="45"/>
        <v>154.3885956</v>
      </c>
    </row>
    <row r="1421" spans="1:6" x14ac:dyDescent="0.25">
      <c r="A1421">
        <v>-4.7119142000000003E-2</v>
      </c>
      <c r="B1421">
        <v>-154.68548580000001</v>
      </c>
      <c r="C1421">
        <v>28.260000229999999</v>
      </c>
      <c r="D1421">
        <v>3.485779E-3</v>
      </c>
      <c r="E1421">
        <f t="shared" si="44"/>
        <v>4.7119142000000003E-2</v>
      </c>
      <c r="F1421">
        <f t="shared" si="45"/>
        <v>154.68548580000001</v>
      </c>
    </row>
    <row r="1422" spans="1:6" x14ac:dyDescent="0.25">
      <c r="A1422">
        <v>-4.7119142000000003E-2</v>
      </c>
      <c r="B1422">
        <v>-154.744339</v>
      </c>
      <c r="C1422">
        <v>28.280000690000001</v>
      </c>
      <c r="D1422">
        <v>3.4897309999999998E-3</v>
      </c>
      <c r="E1422">
        <f t="shared" si="44"/>
        <v>4.7119142000000003E-2</v>
      </c>
      <c r="F1422">
        <f t="shared" si="45"/>
        <v>154.744339</v>
      </c>
    </row>
    <row r="1423" spans="1:6" x14ac:dyDescent="0.25">
      <c r="A1423">
        <v>-4.7167969999999997E-2</v>
      </c>
      <c r="B1423">
        <v>-155.08912659999999</v>
      </c>
      <c r="C1423">
        <v>28.299999239999998</v>
      </c>
      <c r="D1423">
        <v>3.5081499999999998E-3</v>
      </c>
      <c r="E1423">
        <f t="shared" si="44"/>
        <v>4.7167969999999997E-2</v>
      </c>
      <c r="F1423">
        <f t="shared" si="45"/>
        <v>155.08912659999999</v>
      </c>
    </row>
    <row r="1424" spans="1:6" x14ac:dyDescent="0.25">
      <c r="A1424">
        <v>-4.7216795999999998E-2</v>
      </c>
      <c r="B1424">
        <v>-155.03584290000001</v>
      </c>
      <c r="C1424">
        <v>28.31999969</v>
      </c>
      <c r="D1424">
        <v>3.492953E-3</v>
      </c>
      <c r="E1424">
        <f t="shared" si="44"/>
        <v>4.7216795999999998E-2</v>
      </c>
      <c r="F1424">
        <f t="shared" si="45"/>
        <v>155.03584290000001</v>
      </c>
    </row>
    <row r="1425" spans="1:6" x14ac:dyDescent="0.25">
      <c r="A1425">
        <v>-4.7216795999999998E-2</v>
      </c>
      <c r="B1425">
        <v>-155.24595640000001</v>
      </c>
      <c r="C1425">
        <v>28.340000150000002</v>
      </c>
      <c r="D1425">
        <v>3.4978159999999999E-3</v>
      </c>
      <c r="E1425">
        <f t="shared" si="44"/>
        <v>4.7216795999999998E-2</v>
      </c>
      <c r="F1425">
        <f t="shared" si="45"/>
        <v>155.24595640000001</v>
      </c>
    </row>
    <row r="1426" spans="1:6" x14ac:dyDescent="0.25">
      <c r="A1426">
        <v>-4.7265624999999999E-2</v>
      </c>
      <c r="B1426">
        <v>-155.5483093</v>
      </c>
      <c r="C1426">
        <v>28.36000061</v>
      </c>
      <c r="D1426">
        <v>3.510488E-3</v>
      </c>
      <c r="E1426">
        <f t="shared" si="44"/>
        <v>4.7265624999999999E-2</v>
      </c>
      <c r="F1426">
        <f t="shared" si="45"/>
        <v>155.5483093</v>
      </c>
    </row>
    <row r="1427" spans="1:6" x14ac:dyDescent="0.25">
      <c r="A1427">
        <v>-4.7314453999999999E-2</v>
      </c>
      <c r="B1427">
        <v>-155.6246185</v>
      </c>
      <c r="C1427">
        <v>28.379999160000001</v>
      </c>
      <c r="D1427">
        <v>3.5088229999999999E-3</v>
      </c>
      <c r="E1427">
        <f t="shared" si="44"/>
        <v>4.7314453999999999E-2</v>
      </c>
      <c r="F1427">
        <f t="shared" si="45"/>
        <v>155.6246185</v>
      </c>
    </row>
    <row r="1428" spans="1:6" x14ac:dyDescent="0.25">
      <c r="A1428">
        <v>-4.7314453999999999E-2</v>
      </c>
      <c r="B1428">
        <v>-155.97863770000001</v>
      </c>
      <c r="C1428">
        <v>28.399999619999999</v>
      </c>
      <c r="D1428">
        <v>3.5205919999999999E-3</v>
      </c>
      <c r="E1428">
        <f t="shared" si="44"/>
        <v>4.7314453999999999E-2</v>
      </c>
      <c r="F1428">
        <f t="shared" si="45"/>
        <v>155.97863770000001</v>
      </c>
    </row>
    <row r="1429" spans="1:6" x14ac:dyDescent="0.25">
      <c r="A1429">
        <v>-4.7363282999999999E-2</v>
      </c>
      <c r="B1429">
        <v>-156.0328064</v>
      </c>
      <c r="C1429">
        <v>28.420000080000001</v>
      </c>
      <c r="D1429">
        <v>3.5062470000000001E-3</v>
      </c>
      <c r="E1429">
        <f t="shared" si="44"/>
        <v>4.7363282999999999E-2</v>
      </c>
      <c r="F1429">
        <f t="shared" si="45"/>
        <v>156.0328064</v>
      </c>
    </row>
    <row r="1430" spans="1:6" x14ac:dyDescent="0.25">
      <c r="A1430">
        <v>-4.7363282999999999E-2</v>
      </c>
      <c r="B1430">
        <v>-156.02531429999999</v>
      </c>
      <c r="C1430">
        <v>28.440000529999999</v>
      </c>
      <c r="D1430">
        <v>3.5130719999999999E-3</v>
      </c>
      <c r="E1430">
        <f t="shared" si="44"/>
        <v>4.7363282999999999E-2</v>
      </c>
      <c r="F1430">
        <f t="shared" si="45"/>
        <v>156.02531429999999</v>
      </c>
    </row>
    <row r="1431" spans="1:6" x14ac:dyDescent="0.25">
      <c r="A1431">
        <v>-4.7412108000000001E-2</v>
      </c>
      <c r="B1431">
        <v>-156.38529969999999</v>
      </c>
      <c r="C1431">
        <v>28.459999079999999</v>
      </c>
      <c r="D1431">
        <v>3.5308510000000002E-3</v>
      </c>
      <c r="E1431">
        <f t="shared" si="44"/>
        <v>4.7412108000000001E-2</v>
      </c>
      <c r="F1431">
        <f t="shared" si="45"/>
        <v>156.38529969999999</v>
      </c>
    </row>
    <row r="1432" spans="1:6" x14ac:dyDescent="0.25">
      <c r="A1432">
        <v>-4.7460937000000002E-2</v>
      </c>
      <c r="B1432">
        <v>-156.6035004</v>
      </c>
      <c r="C1432">
        <v>28.479999540000001</v>
      </c>
      <c r="D1432">
        <v>3.5225149999999999E-3</v>
      </c>
      <c r="E1432">
        <f t="shared" si="44"/>
        <v>4.7460937000000002E-2</v>
      </c>
      <c r="F1432">
        <f t="shared" si="45"/>
        <v>156.6035004</v>
      </c>
    </row>
    <row r="1433" spans="1:6" x14ac:dyDescent="0.25">
      <c r="A1433">
        <v>-4.7460937000000002E-2</v>
      </c>
      <c r="B1433">
        <v>-156.68814090000001</v>
      </c>
      <c r="C1433">
        <v>28.5</v>
      </c>
      <c r="D1433">
        <v>3.5338610000000001E-3</v>
      </c>
      <c r="E1433">
        <f t="shared" si="44"/>
        <v>4.7460937000000002E-2</v>
      </c>
      <c r="F1433">
        <f t="shared" si="45"/>
        <v>156.68814090000001</v>
      </c>
    </row>
    <row r="1434" spans="1:6" x14ac:dyDescent="0.25">
      <c r="A1434">
        <v>-4.7509766000000002E-2</v>
      </c>
      <c r="B1434">
        <v>-156.85737610000001</v>
      </c>
      <c r="C1434">
        <v>28.520000459999999</v>
      </c>
      <c r="D1434">
        <v>3.5310509999999999E-3</v>
      </c>
      <c r="E1434">
        <f t="shared" si="44"/>
        <v>4.7509766000000002E-2</v>
      </c>
      <c r="F1434">
        <f t="shared" si="45"/>
        <v>156.85737610000001</v>
      </c>
    </row>
    <row r="1435" spans="1:6" x14ac:dyDescent="0.25">
      <c r="A1435">
        <v>-4.7558595000000002E-2</v>
      </c>
      <c r="B1435">
        <v>-156.88523860000001</v>
      </c>
      <c r="C1435">
        <v>28.540000920000001</v>
      </c>
      <c r="D1435">
        <v>3.5309130000000001E-3</v>
      </c>
      <c r="E1435">
        <f t="shared" si="44"/>
        <v>4.7558595000000002E-2</v>
      </c>
      <c r="F1435">
        <f t="shared" si="45"/>
        <v>156.88523860000001</v>
      </c>
    </row>
    <row r="1436" spans="1:6" x14ac:dyDescent="0.25">
      <c r="A1436">
        <v>-4.7558595000000002E-2</v>
      </c>
      <c r="B1436">
        <v>-157.15200809999999</v>
      </c>
      <c r="C1436">
        <v>28.559999470000001</v>
      </c>
      <c r="D1436">
        <v>3.541425E-3</v>
      </c>
      <c r="E1436">
        <f t="shared" si="44"/>
        <v>4.7558595000000002E-2</v>
      </c>
      <c r="F1436">
        <f t="shared" si="45"/>
        <v>157.15200809999999</v>
      </c>
    </row>
    <row r="1437" spans="1:6" x14ac:dyDescent="0.25">
      <c r="A1437">
        <v>-4.7607419999999998E-2</v>
      </c>
      <c r="B1437">
        <v>-157.42941279999999</v>
      </c>
      <c r="C1437">
        <v>28.579999919999999</v>
      </c>
      <c r="D1437">
        <v>3.5425280000000001E-3</v>
      </c>
      <c r="E1437">
        <f t="shared" si="44"/>
        <v>4.7607419999999998E-2</v>
      </c>
      <c r="F1437">
        <f t="shared" si="45"/>
        <v>157.42941279999999</v>
      </c>
    </row>
    <row r="1438" spans="1:6" x14ac:dyDescent="0.25">
      <c r="A1438">
        <v>-4.7656248999999998E-2</v>
      </c>
      <c r="B1438">
        <v>-157.59143069999999</v>
      </c>
      <c r="C1438">
        <v>28.600000380000001</v>
      </c>
      <c r="D1438">
        <v>3.5604959999999998E-3</v>
      </c>
      <c r="E1438">
        <f t="shared" si="44"/>
        <v>4.7656248999999998E-2</v>
      </c>
      <c r="F1438">
        <f t="shared" si="45"/>
        <v>157.59143069999999</v>
      </c>
    </row>
    <row r="1439" spans="1:6" x14ac:dyDescent="0.25">
      <c r="A1439">
        <v>-4.7656248999999998E-2</v>
      </c>
      <c r="B1439">
        <v>-157.76341249999999</v>
      </c>
      <c r="C1439">
        <v>28.620000839999999</v>
      </c>
      <c r="D1439">
        <v>3.5606930000000002E-3</v>
      </c>
      <c r="E1439">
        <f t="shared" si="44"/>
        <v>4.7656248999999998E-2</v>
      </c>
      <c r="F1439">
        <f t="shared" si="45"/>
        <v>157.76341249999999</v>
      </c>
    </row>
    <row r="1440" spans="1:6" x14ac:dyDescent="0.25">
      <c r="A1440">
        <v>-4.7705077999999998E-2</v>
      </c>
      <c r="B1440">
        <v>-157.88429260000001</v>
      </c>
      <c r="C1440">
        <v>28.63999939</v>
      </c>
      <c r="D1440">
        <v>3.5501249999999999E-3</v>
      </c>
      <c r="E1440">
        <f t="shared" si="44"/>
        <v>4.7705077999999998E-2</v>
      </c>
      <c r="F1440">
        <f t="shared" si="45"/>
        <v>157.88429260000001</v>
      </c>
    </row>
    <row r="1441" spans="1:6" x14ac:dyDescent="0.25">
      <c r="A1441">
        <v>-4.7753906999999998E-2</v>
      </c>
      <c r="B1441">
        <v>-158.05860899999999</v>
      </c>
      <c r="C1441">
        <v>28.659999849999998</v>
      </c>
      <c r="D1441">
        <v>3.557747E-3</v>
      </c>
      <c r="E1441">
        <f t="shared" si="44"/>
        <v>4.7753906999999998E-2</v>
      </c>
      <c r="F1441">
        <f t="shared" si="45"/>
        <v>158.05860899999999</v>
      </c>
    </row>
    <row r="1442" spans="1:6" x14ac:dyDescent="0.25">
      <c r="A1442">
        <v>-4.7753906999999998E-2</v>
      </c>
      <c r="B1442">
        <v>-158.36753849999999</v>
      </c>
      <c r="C1442">
        <v>28.68000031</v>
      </c>
      <c r="D1442">
        <v>3.5757430000000002E-3</v>
      </c>
      <c r="E1442">
        <f t="shared" si="44"/>
        <v>4.7753906999999998E-2</v>
      </c>
      <c r="F1442">
        <f t="shared" si="45"/>
        <v>158.36753849999999</v>
      </c>
    </row>
    <row r="1443" spans="1:6" x14ac:dyDescent="0.25">
      <c r="A1443">
        <v>-4.7802735999999998E-2</v>
      </c>
      <c r="B1443">
        <v>-158.51228330000001</v>
      </c>
      <c r="C1443">
        <v>28.700000760000002</v>
      </c>
      <c r="D1443">
        <v>3.5640490000000001E-3</v>
      </c>
      <c r="E1443">
        <f t="shared" si="44"/>
        <v>4.7802735999999998E-2</v>
      </c>
      <c r="F1443">
        <f t="shared" si="45"/>
        <v>158.51228330000001</v>
      </c>
    </row>
    <row r="1444" spans="1:6" x14ac:dyDescent="0.25">
      <c r="A1444">
        <v>-4.7851561000000001E-2</v>
      </c>
      <c r="B1444">
        <v>-158.63316349999999</v>
      </c>
      <c r="C1444">
        <v>28.719999309999999</v>
      </c>
      <c r="D1444">
        <v>3.572768E-3</v>
      </c>
      <c r="E1444">
        <f t="shared" si="44"/>
        <v>4.7851561000000001E-2</v>
      </c>
      <c r="F1444">
        <f t="shared" si="45"/>
        <v>158.63316349999999</v>
      </c>
    </row>
    <row r="1445" spans="1:6" x14ac:dyDescent="0.25">
      <c r="A1445">
        <v>-4.7851561000000001E-2</v>
      </c>
      <c r="B1445">
        <v>-158.74775700000001</v>
      </c>
      <c r="C1445">
        <v>28.739999770000001</v>
      </c>
      <c r="D1445">
        <v>3.5637239999999999E-3</v>
      </c>
      <c r="E1445">
        <f t="shared" si="44"/>
        <v>4.7851561000000001E-2</v>
      </c>
      <c r="F1445">
        <f t="shared" si="45"/>
        <v>158.74775700000001</v>
      </c>
    </row>
    <row r="1446" spans="1:6" x14ac:dyDescent="0.25">
      <c r="A1446">
        <v>-4.7900390000000001E-2</v>
      </c>
      <c r="B1446">
        <v>-158.9365387</v>
      </c>
      <c r="C1446">
        <v>28.760000229999999</v>
      </c>
      <c r="D1446">
        <v>3.5869299999999999E-3</v>
      </c>
      <c r="E1446">
        <f t="shared" si="44"/>
        <v>4.7900390000000001E-2</v>
      </c>
      <c r="F1446">
        <f t="shared" si="45"/>
        <v>158.9365387</v>
      </c>
    </row>
    <row r="1447" spans="1:6" x14ac:dyDescent="0.25">
      <c r="A1447">
        <v>-4.7900390000000001E-2</v>
      </c>
      <c r="B1447">
        <v>-159.13102720000001</v>
      </c>
      <c r="C1447">
        <v>28.780000690000001</v>
      </c>
      <c r="D1447">
        <v>3.5933470000000002E-3</v>
      </c>
      <c r="E1447">
        <f t="shared" si="44"/>
        <v>4.7900390000000001E-2</v>
      </c>
      <c r="F1447">
        <f t="shared" si="45"/>
        <v>159.13102720000001</v>
      </c>
    </row>
    <row r="1448" spans="1:6" x14ac:dyDescent="0.25">
      <c r="A1448">
        <v>-4.7949219000000001E-2</v>
      </c>
      <c r="B1448">
        <v>-159.5514526</v>
      </c>
      <c r="C1448">
        <v>28.799999239999998</v>
      </c>
      <c r="D1448">
        <v>3.5871599999999998E-3</v>
      </c>
      <c r="E1448">
        <f t="shared" si="44"/>
        <v>4.7949219000000001E-2</v>
      </c>
      <c r="F1448">
        <f t="shared" si="45"/>
        <v>159.5514526</v>
      </c>
    </row>
    <row r="1449" spans="1:6" x14ac:dyDescent="0.25">
      <c r="A1449">
        <v>-4.7998048000000001E-2</v>
      </c>
      <c r="B1449">
        <v>-159.59538269999999</v>
      </c>
      <c r="C1449">
        <v>28.81999969</v>
      </c>
      <c r="D1449">
        <v>3.5993100000000001E-3</v>
      </c>
      <c r="E1449">
        <f t="shared" si="44"/>
        <v>4.7998048000000001E-2</v>
      </c>
      <c r="F1449">
        <f t="shared" si="45"/>
        <v>159.59538269999999</v>
      </c>
    </row>
    <row r="1450" spans="1:6" x14ac:dyDescent="0.25">
      <c r="A1450">
        <v>-4.8046872999999997E-2</v>
      </c>
      <c r="B1450">
        <v>-159.64152530000001</v>
      </c>
      <c r="C1450">
        <v>28.840000150000002</v>
      </c>
      <c r="D1450">
        <v>3.5938659999999998E-3</v>
      </c>
      <c r="E1450">
        <f t="shared" si="44"/>
        <v>4.8046872999999997E-2</v>
      </c>
      <c r="F1450">
        <f t="shared" si="45"/>
        <v>159.64152530000001</v>
      </c>
    </row>
    <row r="1451" spans="1:6" x14ac:dyDescent="0.25">
      <c r="A1451">
        <v>-4.8046872999999997E-2</v>
      </c>
      <c r="B1451">
        <v>-159.9140625</v>
      </c>
      <c r="C1451">
        <v>28.86000061</v>
      </c>
      <c r="D1451">
        <v>3.6071609999999998E-3</v>
      </c>
      <c r="E1451">
        <f t="shared" si="44"/>
        <v>4.8046872999999997E-2</v>
      </c>
      <c r="F1451">
        <f t="shared" si="45"/>
        <v>159.9140625</v>
      </c>
    </row>
    <row r="1452" spans="1:6" x14ac:dyDescent="0.25">
      <c r="A1452">
        <v>-4.8095701999999997E-2</v>
      </c>
      <c r="B1452">
        <v>-160.1756287</v>
      </c>
      <c r="C1452">
        <v>28.879999160000001</v>
      </c>
      <c r="D1452">
        <v>3.61553E-3</v>
      </c>
      <c r="E1452">
        <f t="shared" si="44"/>
        <v>4.8095701999999997E-2</v>
      </c>
      <c r="F1452">
        <f t="shared" si="45"/>
        <v>160.1756287</v>
      </c>
    </row>
    <row r="1453" spans="1:6" x14ac:dyDescent="0.25">
      <c r="A1453">
        <v>-4.8144530999999997E-2</v>
      </c>
      <c r="B1453">
        <v>-160.38047789999999</v>
      </c>
      <c r="C1453">
        <v>28.899999619999999</v>
      </c>
      <c r="D1453">
        <v>3.6159489999999998E-3</v>
      </c>
      <c r="E1453">
        <f t="shared" si="44"/>
        <v>4.8144530999999997E-2</v>
      </c>
      <c r="F1453">
        <f t="shared" si="45"/>
        <v>160.38047789999999</v>
      </c>
    </row>
    <row r="1454" spans="1:6" x14ac:dyDescent="0.25">
      <c r="A1454">
        <v>-4.8144530999999997E-2</v>
      </c>
      <c r="B1454">
        <v>-160.5526428</v>
      </c>
      <c r="C1454">
        <v>28.920000080000001</v>
      </c>
      <c r="D1454">
        <v>3.6160659999999998E-3</v>
      </c>
      <c r="E1454">
        <f t="shared" si="44"/>
        <v>4.8144530999999997E-2</v>
      </c>
      <c r="F1454">
        <f t="shared" si="45"/>
        <v>160.5526428</v>
      </c>
    </row>
    <row r="1455" spans="1:6" x14ac:dyDescent="0.25">
      <c r="A1455">
        <v>-4.8193359999999998E-2</v>
      </c>
      <c r="B1455">
        <v>-160.7149048</v>
      </c>
      <c r="C1455">
        <v>28.940000529999999</v>
      </c>
      <c r="D1455">
        <v>3.6155169999999999E-3</v>
      </c>
      <c r="E1455">
        <f t="shared" si="44"/>
        <v>4.8193359999999998E-2</v>
      </c>
      <c r="F1455">
        <f t="shared" si="45"/>
        <v>160.7149048</v>
      </c>
    </row>
    <row r="1456" spans="1:6" x14ac:dyDescent="0.25">
      <c r="A1456">
        <v>-4.8242188999999998E-2</v>
      </c>
      <c r="B1456">
        <v>-160.77827450000001</v>
      </c>
      <c r="C1456">
        <v>28.959999079999999</v>
      </c>
      <c r="D1456">
        <v>3.615839E-3</v>
      </c>
      <c r="E1456">
        <f t="shared" si="44"/>
        <v>4.8242188999999998E-2</v>
      </c>
      <c r="F1456">
        <f t="shared" si="45"/>
        <v>160.77827450000001</v>
      </c>
    </row>
    <row r="1457" spans="1:6" x14ac:dyDescent="0.25">
      <c r="A1457">
        <v>-4.8242188999999998E-2</v>
      </c>
      <c r="B1457">
        <v>-161.17694090000001</v>
      </c>
      <c r="C1457">
        <v>28.979999540000001</v>
      </c>
      <c r="D1457">
        <v>3.6317039999999999E-3</v>
      </c>
      <c r="E1457">
        <f t="shared" si="44"/>
        <v>4.8242188999999998E-2</v>
      </c>
      <c r="F1457">
        <f t="shared" si="45"/>
        <v>161.17694090000001</v>
      </c>
    </row>
    <row r="1458" spans="1:6" x14ac:dyDescent="0.25">
      <c r="A1458">
        <v>-4.8291015E-2</v>
      </c>
      <c r="B1458">
        <v>-161.41018679999999</v>
      </c>
      <c r="C1458">
        <v>29</v>
      </c>
      <c r="D1458">
        <v>3.6317960000000001E-3</v>
      </c>
      <c r="E1458">
        <f t="shared" si="44"/>
        <v>4.8291015E-2</v>
      </c>
      <c r="F1458">
        <f t="shared" si="45"/>
        <v>161.41018679999999</v>
      </c>
    </row>
    <row r="1459" spans="1:6" x14ac:dyDescent="0.25">
      <c r="A1459">
        <v>-4.8339843E-2</v>
      </c>
      <c r="B1459">
        <v>-161.3867645</v>
      </c>
      <c r="C1459">
        <v>29.020000459999999</v>
      </c>
      <c r="D1459">
        <v>3.6389080000000002E-3</v>
      </c>
      <c r="E1459">
        <f t="shared" si="44"/>
        <v>4.8339843E-2</v>
      </c>
      <c r="F1459">
        <f t="shared" si="45"/>
        <v>161.3867645</v>
      </c>
    </row>
    <row r="1460" spans="1:6" x14ac:dyDescent="0.25">
      <c r="A1460">
        <v>-4.8339843E-2</v>
      </c>
      <c r="B1460">
        <v>-161.52073669999999</v>
      </c>
      <c r="C1460">
        <v>29.040000920000001</v>
      </c>
      <c r="D1460">
        <v>3.6359539999999998E-3</v>
      </c>
      <c r="E1460">
        <f t="shared" si="44"/>
        <v>4.8339843E-2</v>
      </c>
      <c r="F1460">
        <f t="shared" si="45"/>
        <v>161.52073669999999</v>
      </c>
    </row>
    <row r="1461" spans="1:6" x14ac:dyDescent="0.25">
      <c r="A1461">
        <v>-4.8388672000000001E-2</v>
      </c>
      <c r="B1461">
        <v>-161.70298769999999</v>
      </c>
      <c r="C1461">
        <v>29.059999470000001</v>
      </c>
      <c r="D1461">
        <v>3.6357070000000002E-3</v>
      </c>
      <c r="E1461">
        <f t="shared" si="44"/>
        <v>4.8388672000000001E-2</v>
      </c>
      <c r="F1461">
        <f t="shared" si="45"/>
        <v>161.70298769999999</v>
      </c>
    </row>
    <row r="1462" spans="1:6" x14ac:dyDescent="0.25">
      <c r="A1462">
        <v>-4.8437501000000001E-2</v>
      </c>
      <c r="B1462">
        <v>-161.91845699999999</v>
      </c>
      <c r="C1462">
        <v>29.079999919999999</v>
      </c>
      <c r="D1462">
        <v>3.6416819999999998E-3</v>
      </c>
      <c r="E1462">
        <f t="shared" si="44"/>
        <v>4.8437501000000001E-2</v>
      </c>
      <c r="F1462">
        <f t="shared" si="45"/>
        <v>161.91845699999999</v>
      </c>
    </row>
    <row r="1463" spans="1:6" x14ac:dyDescent="0.25">
      <c r="A1463">
        <v>-4.8437501000000001E-2</v>
      </c>
      <c r="B1463">
        <v>-162.2507172</v>
      </c>
      <c r="C1463">
        <v>29.100000380000001</v>
      </c>
      <c r="D1463">
        <v>3.6502629999999999E-3</v>
      </c>
      <c r="E1463">
        <f t="shared" si="44"/>
        <v>4.8437501000000001E-2</v>
      </c>
      <c r="F1463">
        <f t="shared" si="45"/>
        <v>162.2507172</v>
      </c>
    </row>
    <row r="1464" spans="1:6" x14ac:dyDescent="0.25">
      <c r="A1464">
        <v>-4.8486327000000003E-2</v>
      </c>
      <c r="B1464">
        <v>-162.34753420000001</v>
      </c>
      <c r="C1464">
        <v>29.120000839999999</v>
      </c>
      <c r="D1464">
        <v>3.6427819999999998E-3</v>
      </c>
      <c r="E1464">
        <f t="shared" si="44"/>
        <v>4.8486327000000003E-2</v>
      </c>
      <c r="F1464">
        <f t="shared" si="45"/>
        <v>162.34753420000001</v>
      </c>
    </row>
    <row r="1465" spans="1:6" x14ac:dyDescent="0.25">
      <c r="A1465">
        <v>-4.8535156000000003E-2</v>
      </c>
      <c r="B1465">
        <v>-162.40113830000001</v>
      </c>
      <c r="C1465">
        <v>29.13999939</v>
      </c>
      <c r="D1465">
        <v>3.6534089999999998E-3</v>
      </c>
      <c r="E1465">
        <f t="shared" si="44"/>
        <v>4.8535156000000003E-2</v>
      </c>
      <c r="F1465">
        <f t="shared" si="45"/>
        <v>162.40113830000001</v>
      </c>
    </row>
    <row r="1466" spans="1:6" x14ac:dyDescent="0.25">
      <c r="A1466">
        <v>-4.8535156000000003E-2</v>
      </c>
      <c r="B1466">
        <v>-162.7249908</v>
      </c>
      <c r="C1466">
        <v>29.159999849999998</v>
      </c>
      <c r="D1466">
        <v>3.651942E-3</v>
      </c>
      <c r="E1466">
        <f t="shared" si="44"/>
        <v>4.8535156000000003E-2</v>
      </c>
      <c r="F1466">
        <f t="shared" si="45"/>
        <v>162.7249908</v>
      </c>
    </row>
    <row r="1467" spans="1:6" x14ac:dyDescent="0.25">
      <c r="A1467">
        <v>-4.8583985000000003E-2</v>
      </c>
      <c r="B1467">
        <v>-162.99031070000001</v>
      </c>
      <c r="C1467">
        <v>29.18000031</v>
      </c>
      <c r="D1467">
        <v>3.6600550000000002E-3</v>
      </c>
      <c r="E1467">
        <f t="shared" si="44"/>
        <v>4.8583985000000003E-2</v>
      </c>
      <c r="F1467">
        <f t="shared" si="45"/>
        <v>162.99031070000001</v>
      </c>
    </row>
    <row r="1468" spans="1:6" x14ac:dyDescent="0.25">
      <c r="A1468">
        <v>-4.8632814000000003E-2</v>
      </c>
      <c r="B1468">
        <v>-163.30549619999999</v>
      </c>
      <c r="C1468">
        <v>29.200000760000002</v>
      </c>
      <c r="D1468">
        <v>3.6649069999999998E-3</v>
      </c>
      <c r="E1468">
        <f t="shared" si="44"/>
        <v>4.8632814000000003E-2</v>
      </c>
      <c r="F1468">
        <f t="shared" si="45"/>
        <v>163.30549619999999</v>
      </c>
    </row>
    <row r="1469" spans="1:6" x14ac:dyDescent="0.25">
      <c r="A1469">
        <v>-4.8632814000000003E-2</v>
      </c>
      <c r="B1469">
        <v>-163.35604860000001</v>
      </c>
      <c r="C1469">
        <v>29.219999309999999</v>
      </c>
      <c r="D1469">
        <v>3.6616069999999999E-3</v>
      </c>
      <c r="E1469">
        <f t="shared" si="44"/>
        <v>4.8632814000000003E-2</v>
      </c>
      <c r="F1469">
        <f t="shared" si="45"/>
        <v>163.35604860000001</v>
      </c>
    </row>
    <row r="1470" spans="1:6" x14ac:dyDescent="0.25">
      <c r="A1470">
        <v>-4.8681638999999999E-2</v>
      </c>
      <c r="B1470">
        <v>-163.46812439999999</v>
      </c>
      <c r="C1470">
        <v>29.239999770000001</v>
      </c>
      <c r="D1470">
        <v>3.6569670000000001E-3</v>
      </c>
      <c r="E1470">
        <f t="shared" si="44"/>
        <v>4.8681638999999999E-2</v>
      </c>
      <c r="F1470">
        <f t="shared" si="45"/>
        <v>163.46812439999999</v>
      </c>
    </row>
    <row r="1471" spans="1:6" x14ac:dyDescent="0.25">
      <c r="A1471">
        <v>-4.8730467999999999E-2</v>
      </c>
      <c r="B1471">
        <v>-163.6192169</v>
      </c>
      <c r="C1471">
        <v>29.260000229999999</v>
      </c>
      <c r="D1471">
        <v>3.6753570000000002E-3</v>
      </c>
      <c r="E1471">
        <f t="shared" si="44"/>
        <v>4.8730467999999999E-2</v>
      </c>
      <c r="F1471">
        <f t="shared" si="45"/>
        <v>163.6192169</v>
      </c>
    </row>
    <row r="1472" spans="1:6" x14ac:dyDescent="0.25">
      <c r="A1472">
        <v>-4.8779296999999999E-2</v>
      </c>
      <c r="B1472">
        <v>-163.93672179999999</v>
      </c>
      <c r="C1472">
        <v>29.280000690000001</v>
      </c>
      <c r="D1472">
        <v>3.662935E-3</v>
      </c>
      <c r="E1472">
        <f t="shared" si="44"/>
        <v>4.8779296999999999E-2</v>
      </c>
      <c r="F1472">
        <f t="shared" si="45"/>
        <v>163.93672179999999</v>
      </c>
    </row>
    <row r="1473" spans="1:6" x14ac:dyDescent="0.25">
      <c r="A1473">
        <v>-4.8779296999999999E-2</v>
      </c>
      <c r="B1473">
        <v>-164.32060240000001</v>
      </c>
      <c r="C1473">
        <v>29.299999239999998</v>
      </c>
      <c r="D1473">
        <v>3.6918179999999999E-3</v>
      </c>
      <c r="E1473">
        <f t="shared" si="44"/>
        <v>4.8779296999999999E-2</v>
      </c>
      <c r="F1473">
        <f t="shared" si="45"/>
        <v>164.32060240000001</v>
      </c>
    </row>
    <row r="1474" spans="1:6" x14ac:dyDescent="0.25">
      <c r="A1474">
        <v>-4.8828125999999999E-2</v>
      </c>
      <c r="B1474">
        <v>-164.4138031</v>
      </c>
      <c r="C1474">
        <v>29.31999969</v>
      </c>
      <c r="D1474">
        <v>3.6736519999999999E-3</v>
      </c>
      <c r="E1474">
        <f t="shared" si="44"/>
        <v>4.8828125999999999E-2</v>
      </c>
      <c r="F1474">
        <f t="shared" si="45"/>
        <v>164.4138031</v>
      </c>
    </row>
    <row r="1475" spans="1:6" x14ac:dyDescent="0.25">
      <c r="A1475">
        <v>-4.8876955E-2</v>
      </c>
      <c r="B1475">
        <v>-164.51246639999999</v>
      </c>
      <c r="C1475">
        <v>29.340000150000002</v>
      </c>
      <c r="D1475">
        <v>3.6832449999999999E-3</v>
      </c>
      <c r="E1475">
        <f t="shared" si="44"/>
        <v>4.8876955E-2</v>
      </c>
      <c r="F1475">
        <f t="shared" si="45"/>
        <v>164.51246639999999</v>
      </c>
    </row>
    <row r="1476" spans="1:6" x14ac:dyDescent="0.25">
      <c r="A1476">
        <v>-4.8876955E-2</v>
      </c>
      <c r="B1476">
        <v>-164.69850159999999</v>
      </c>
      <c r="C1476">
        <v>29.36000061</v>
      </c>
      <c r="D1476">
        <v>3.6840850000000001E-3</v>
      </c>
      <c r="E1476">
        <f t="shared" si="44"/>
        <v>4.8876955E-2</v>
      </c>
      <c r="F1476">
        <f t="shared" si="45"/>
        <v>164.69850159999999</v>
      </c>
    </row>
    <row r="1477" spans="1:6" x14ac:dyDescent="0.25">
      <c r="A1477">
        <v>-4.8925780000000002E-2</v>
      </c>
      <c r="B1477">
        <v>-165.09681699999999</v>
      </c>
      <c r="C1477">
        <v>29.379999160000001</v>
      </c>
      <c r="D1477">
        <v>3.6886279999999998E-3</v>
      </c>
      <c r="E1477">
        <f t="shared" si="44"/>
        <v>4.8925780000000002E-2</v>
      </c>
      <c r="F1477">
        <f t="shared" si="45"/>
        <v>165.09681699999999</v>
      </c>
    </row>
    <row r="1478" spans="1:6" x14ac:dyDescent="0.25">
      <c r="A1478">
        <v>-4.8974609000000002E-2</v>
      </c>
      <c r="B1478">
        <v>-165.1703339</v>
      </c>
      <c r="C1478">
        <v>29.399999619999999</v>
      </c>
      <c r="D1478">
        <v>3.6992259999999999E-3</v>
      </c>
      <c r="E1478">
        <f t="shared" si="44"/>
        <v>4.8974609000000002E-2</v>
      </c>
      <c r="F1478">
        <f t="shared" si="45"/>
        <v>165.1703339</v>
      </c>
    </row>
    <row r="1479" spans="1:6" x14ac:dyDescent="0.25">
      <c r="A1479">
        <v>-4.9023438000000003E-2</v>
      </c>
      <c r="B1479">
        <v>-165.34486390000001</v>
      </c>
      <c r="C1479">
        <v>29.420000080000001</v>
      </c>
      <c r="D1479">
        <v>3.6911140000000001E-3</v>
      </c>
      <c r="E1479">
        <f t="shared" si="44"/>
        <v>4.9023438000000003E-2</v>
      </c>
      <c r="F1479">
        <f t="shared" si="45"/>
        <v>165.34486390000001</v>
      </c>
    </row>
    <row r="1480" spans="1:6" x14ac:dyDescent="0.25">
      <c r="A1480">
        <v>-4.9023438000000003E-2</v>
      </c>
      <c r="B1480">
        <v>-165.56892400000001</v>
      </c>
      <c r="C1480">
        <v>29.440000529999999</v>
      </c>
      <c r="D1480">
        <v>3.6978380000000002E-3</v>
      </c>
      <c r="E1480">
        <f t="shared" si="44"/>
        <v>4.9023438000000003E-2</v>
      </c>
      <c r="F1480">
        <f t="shared" si="45"/>
        <v>165.56892400000001</v>
      </c>
    </row>
    <row r="1481" spans="1:6" x14ac:dyDescent="0.25">
      <c r="A1481">
        <v>-4.9072267000000003E-2</v>
      </c>
      <c r="B1481">
        <v>-165.7493896</v>
      </c>
      <c r="C1481">
        <v>29.459999079999999</v>
      </c>
      <c r="D1481">
        <v>3.6878190000000002E-3</v>
      </c>
      <c r="E1481">
        <f t="shared" si="44"/>
        <v>4.9072267000000003E-2</v>
      </c>
      <c r="F1481">
        <f t="shared" si="45"/>
        <v>165.7493896</v>
      </c>
    </row>
    <row r="1482" spans="1:6" x14ac:dyDescent="0.25">
      <c r="A1482">
        <v>-4.9121091999999998E-2</v>
      </c>
      <c r="B1482">
        <v>-166.13299559999999</v>
      </c>
      <c r="C1482">
        <v>29.479999540000001</v>
      </c>
      <c r="D1482">
        <v>3.7218920000000001E-3</v>
      </c>
      <c r="E1482">
        <f t="shared" ref="E1482:E1545" si="46">ABS(A1482)</f>
        <v>4.9121091999999998E-2</v>
      </c>
      <c r="F1482">
        <f t="shared" ref="F1482:F1545" si="47">ABS(B1482)</f>
        <v>166.13299559999999</v>
      </c>
    </row>
    <row r="1483" spans="1:6" x14ac:dyDescent="0.25">
      <c r="A1483">
        <v>-4.9169920999999998E-2</v>
      </c>
      <c r="B1483">
        <v>-166.28073119999999</v>
      </c>
      <c r="C1483">
        <v>29.5</v>
      </c>
      <c r="D1483">
        <v>3.698926E-3</v>
      </c>
      <c r="E1483">
        <f t="shared" si="46"/>
        <v>4.9169920999999998E-2</v>
      </c>
      <c r="F1483">
        <f t="shared" si="47"/>
        <v>166.28073119999999</v>
      </c>
    </row>
    <row r="1484" spans="1:6" x14ac:dyDescent="0.25">
      <c r="A1484">
        <v>-4.9169920999999998E-2</v>
      </c>
      <c r="B1484">
        <v>-166.48321530000001</v>
      </c>
      <c r="C1484">
        <v>29.520000459999999</v>
      </c>
      <c r="D1484">
        <v>3.7168380000000001E-3</v>
      </c>
      <c r="E1484">
        <f t="shared" si="46"/>
        <v>4.9169920999999998E-2</v>
      </c>
      <c r="F1484">
        <f t="shared" si="47"/>
        <v>166.48321530000001</v>
      </c>
    </row>
    <row r="1485" spans="1:6" x14ac:dyDescent="0.25">
      <c r="A1485">
        <v>-4.9218749999999999E-2</v>
      </c>
      <c r="B1485">
        <v>-166.62321470000001</v>
      </c>
      <c r="C1485">
        <v>29.540000920000001</v>
      </c>
      <c r="D1485">
        <v>3.710531E-3</v>
      </c>
      <c r="E1485">
        <f t="shared" si="46"/>
        <v>4.9218749999999999E-2</v>
      </c>
      <c r="F1485">
        <f t="shared" si="47"/>
        <v>166.62321470000001</v>
      </c>
    </row>
    <row r="1486" spans="1:6" x14ac:dyDescent="0.25">
      <c r="A1486">
        <v>-4.9267578999999999E-2</v>
      </c>
      <c r="B1486">
        <v>-166.72697450000001</v>
      </c>
      <c r="C1486">
        <v>29.559999470000001</v>
      </c>
      <c r="D1486">
        <v>3.709122E-3</v>
      </c>
      <c r="E1486">
        <f t="shared" si="46"/>
        <v>4.9267578999999999E-2</v>
      </c>
      <c r="F1486">
        <f t="shared" si="47"/>
        <v>166.72697450000001</v>
      </c>
    </row>
    <row r="1487" spans="1:6" x14ac:dyDescent="0.25">
      <c r="A1487">
        <v>-4.9316407999999999E-2</v>
      </c>
      <c r="B1487">
        <v>-167.12747189999999</v>
      </c>
      <c r="C1487">
        <v>29.579999919999999</v>
      </c>
      <c r="D1487">
        <v>3.7366999999999999E-3</v>
      </c>
      <c r="E1487">
        <f t="shared" si="46"/>
        <v>4.9316407999999999E-2</v>
      </c>
      <c r="F1487">
        <f t="shared" si="47"/>
        <v>167.12747189999999</v>
      </c>
    </row>
    <row r="1488" spans="1:6" x14ac:dyDescent="0.25">
      <c r="A1488">
        <v>-4.9316407999999999E-2</v>
      </c>
      <c r="B1488">
        <v>-167.4595032</v>
      </c>
      <c r="C1488">
        <v>29.600000380000001</v>
      </c>
      <c r="D1488">
        <v>3.7157140000000002E-3</v>
      </c>
      <c r="E1488">
        <f t="shared" si="46"/>
        <v>4.9316407999999999E-2</v>
      </c>
      <c r="F1488">
        <f t="shared" si="47"/>
        <v>167.4595032</v>
      </c>
    </row>
    <row r="1489" spans="1:6" x14ac:dyDescent="0.25">
      <c r="A1489">
        <v>-4.9365233000000001E-2</v>
      </c>
      <c r="B1489">
        <v>-167.67239380000001</v>
      </c>
      <c r="C1489">
        <v>29.620000839999999</v>
      </c>
      <c r="D1489">
        <v>3.740766E-3</v>
      </c>
      <c r="E1489">
        <f t="shared" si="46"/>
        <v>4.9365233000000001E-2</v>
      </c>
      <c r="F1489">
        <f t="shared" si="47"/>
        <v>167.67239380000001</v>
      </c>
    </row>
    <row r="1490" spans="1:6" x14ac:dyDescent="0.25">
      <c r="A1490">
        <v>-4.9414062000000002E-2</v>
      </c>
      <c r="B1490">
        <v>-167.69261169999999</v>
      </c>
      <c r="C1490">
        <v>29.63999939</v>
      </c>
      <c r="D1490">
        <v>3.7280820000000002E-3</v>
      </c>
      <c r="E1490">
        <f t="shared" si="46"/>
        <v>4.9414062000000002E-2</v>
      </c>
      <c r="F1490">
        <f t="shared" si="47"/>
        <v>167.69261169999999</v>
      </c>
    </row>
    <row r="1491" spans="1:6" x14ac:dyDescent="0.25">
      <c r="A1491">
        <v>-4.9462891000000002E-2</v>
      </c>
      <c r="B1491">
        <v>-167.8758698</v>
      </c>
      <c r="C1491">
        <v>29.659999849999998</v>
      </c>
      <c r="D1491">
        <v>3.734631E-3</v>
      </c>
      <c r="E1491">
        <f t="shared" si="46"/>
        <v>4.9462891000000002E-2</v>
      </c>
      <c r="F1491">
        <f t="shared" si="47"/>
        <v>167.8758698</v>
      </c>
    </row>
    <row r="1492" spans="1:6" x14ac:dyDescent="0.25">
      <c r="A1492">
        <v>-4.9462891000000002E-2</v>
      </c>
      <c r="B1492">
        <v>-168.28903199999999</v>
      </c>
      <c r="C1492">
        <v>29.68000031</v>
      </c>
      <c r="D1492">
        <v>3.7531169999999998E-3</v>
      </c>
      <c r="E1492">
        <f t="shared" si="46"/>
        <v>4.9462891000000002E-2</v>
      </c>
      <c r="F1492">
        <f t="shared" si="47"/>
        <v>168.28903199999999</v>
      </c>
    </row>
    <row r="1493" spans="1:6" x14ac:dyDescent="0.25">
      <c r="A1493">
        <v>-4.9511720000000002E-2</v>
      </c>
      <c r="B1493">
        <v>-168.51893620000001</v>
      </c>
      <c r="C1493">
        <v>29.700000760000002</v>
      </c>
      <c r="D1493">
        <v>3.7488690000000002E-3</v>
      </c>
      <c r="E1493">
        <f t="shared" si="46"/>
        <v>4.9511720000000002E-2</v>
      </c>
      <c r="F1493">
        <f t="shared" si="47"/>
        <v>168.51893620000001</v>
      </c>
    </row>
    <row r="1494" spans="1:6" x14ac:dyDescent="0.25">
      <c r="A1494">
        <v>-4.9560544999999998E-2</v>
      </c>
      <c r="B1494">
        <v>-168.65379329999999</v>
      </c>
      <c r="C1494">
        <v>29.719999309999999</v>
      </c>
      <c r="D1494">
        <v>3.7638010000000002E-3</v>
      </c>
      <c r="E1494">
        <f t="shared" si="46"/>
        <v>4.9560544999999998E-2</v>
      </c>
      <c r="F1494">
        <f t="shared" si="47"/>
        <v>168.65379329999999</v>
      </c>
    </row>
    <row r="1495" spans="1:6" x14ac:dyDescent="0.25">
      <c r="A1495">
        <v>-4.9560544999999998E-2</v>
      </c>
      <c r="B1495">
        <v>-168.82530209999999</v>
      </c>
      <c r="C1495">
        <v>29.739999770000001</v>
      </c>
      <c r="D1495">
        <v>3.7460969999999999E-3</v>
      </c>
      <c r="E1495">
        <f t="shared" si="46"/>
        <v>4.9560544999999998E-2</v>
      </c>
      <c r="F1495">
        <f t="shared" si="47"/>
        <v>168.82530209999999</v>
      </c>
    </row>
    <row r="1496" spans="1:6" x14ac:dyDescent="0.25">
      <c r="A1496">
        <v>-4.9609373999999998E-2</v>
      </c>
      <c r="B1496">
        <v>-168.94851679999999</v>
      </c>
      <c r="C1496">
        <v>29.760000229999999</v>
      </c>
      <c r="D1496">
        <v>3.7599180000000001E-3</v>
      </c>
      <c r="E1496">
        <f t="shared" si="46"/>
        <v>4.9609373999999998E-2</v>
      </c>
      <c r="F1496">
        <f t="shared" si="47"/>
        <v>168.94851679999999</v>
      </c>
    </row>
    <row r="1497" spans="1:6" x14ac:dyDescent="0.25">
      <c r="A1497">
        <v>-4.9658202999999998E-2</v>
      </c>
      <c r="B1497">
        <v>-169.32243349999999</v>
      </c>
      <c r="C1497">
        <v>29.780000690000001</v>
      </c>
      <c r="D1497">
        <v>3.776663E-3</v>
      </c>
      <c r="E1497">
        <f t="shared" si="46"/>
        <v>4.9658202999999998E-2</v>
      </c>
      <c r="F1497">
        <f t="shared" si="47"/>
        <v>169.32243349999999</v>
      </c>
    </row>
    <row r="1498" spans="1:6" x14ac:dyDescent="0.25">
      <c r="A1498">
        <v>-4.9707031999999998E-2</v>
      </c>
      <c r="B1498">
        <v>-169.50894170000001</v>
      </c>
      <c r="C1498">
        <v>29.799999239999998</v>
      </c>
      <c r="D1498">
        <v>3.7648970000000001E-3</v>
      </c>
      <c r="E1498">
        <f t="shared" si="46"/>
        <v>4.9707031999999998E-2</v>
      </c>
      <c r="F1498">
        <f t="shared" si="47"/>
        <v>169.50894170000001</v>
      </c>
    </row>
    <row r="1499" spans="1:6" x14ac:dyDescent="0.25">
      <c r="A1499">
        <v>-4.9707031999999998E-2</v>
      </c>
      <c r="B1499">
        <v>-169.70919799999999</v>
      </c>
      <c r="C1499">
        <v>29.81999969</v>
      </c>
      <c r="D1499">
        <v>3.777875E-3</v>
      </c>
      <c r="E1499">
        <f t="shared" si="46"/>
        <v>4.9707031999999998E-2</v>
      </c>
      <c r="F1499">
        <f t="shared" si="47"/>
        <v>169.70919799999999</v>
      </c>
    </row>
    <row r="1500" spans="1:6" x14ac:dyDescent="0.25">
      <c r="A1500">
        <v>-4.9755858E-2</v>
      </c>
      <c r="B1500">
        <v>-169.8458862</v>
      </c>
      <c r="C1500">
        <v>29.840000150000002</v>
      </c>
      <c r="D1500">
        <v>3.7718959999999998E-3</v>
      </c>
      <c r="E1500">
        <f t="shared" si="46"/>
        <v>4.9755858E-2</v>
      </c>
      <c r="F1500">
        <f t="shared" si="47"/>
        <v>169.8458862</v>
      </c>
    </row>
    <row r="1501" spans="1:6" x14ac:dyDescent="0.25">
      <c r="A1501">
        <v>-4.9804687E-2</v>
      </c>
      <c r="B1501">
        <v>-169.89118959999999</v>
      </c>
      <c r="C1501">
        <v>29.86000061</v>
      </c>
      <c r="D1501">
        <v>3.7723449999999999E-3</v>
      </c>
      <c r="E1501">
        <f t="shared" si="46"/>
        <v>4.9804687E-2</v>
      </c>
      <c r="F1501">
        <f t="shared" si="47"/>
        <v>169.89118959999999</v>
      </c>
    </row>
    <row r="1502" spans="1:6" x14ac:dyDescent="0.25">
      <c r="A1502">
        <v>-4.9804687E-2</v>
      </c>
      <c r="B1502">
        <v>-170.28938289999999</v>
      </c>
      <c r="C1502">
        <v>29.879999160000001</v>
      </c>
      <c r="D1502">
        <v>3.7955210000000001E-3</v>
      </c>
      <c r="E1502">
        <f t="shared" si="46"/>
        <v>4.9804687E-2</v>
      </c>
      <c r="F1502">
        <f t="shared" si="47"/>
        <v>170.28938289999999</v>
      </c>
    </row>
    <row r="1503" spans="1:6" x14ac:dyDescent="0.25">
      <c r="A1503">
        <v>-4.9853516E-2</v>
      </c>
      <c r="B1503">
        <v>-170.58590699999999</v>
      </c>
      <c r="C1503">
        <v>29.899999619999999</v>
      </c>
      <c r="D1503">
        <v>3.7889640000000001E-3</v>
      </c>
      <c r="E1503">
        <f t="shared" si="46"/>
        <v>4.9853516E-2</v>
      </c>
      <c r="F1503">
        <f t="shared" si="47"/>
        <v>170.58590699999999</v>
      </c>
    </row>
    <row r="1504" spans="1:6" x14ac:dyDescent="0.25">
      <c r="A1504">
        <v>-4.9902344000000001E-2</v>
      </c>
      <c r="B1504">
        <v>-170.68215939999999</v>
      </c>
      <c r="C1504">
        <v>29.920000080000001</v>
      </c>
      <c r="D1504">
        <v>3.7910779999999998E-3</v>
      </c>
      <c r="E1504">
        <f t="shared" si="46"/>
        <v>4.9902344000000001E-2</v>
      </c>
      <c r="F1504">
        <f t="shared" si="47"/>
        <v>170.68215939999999</v>
      </c>
    </row>
    <row r="1505" spans="1:6" x14ac:dyDescent="0.25">
      <c r="A1505">
        <v>-4.9951173000000001E-2</v>
      </c>
      <c r="B1505">
        <v>-170.84286499999999</v>
      </c>
      <c r="C1505">
        <v>29.940000529999999</v>
      </c>
      <c r="D1505">
        <v>3.7818869999999998E-3</v>
      </c>
      <c r="E1505">
        <f t="shared" si="46"/>
        <v>4.9951173000000001E-2</v>
      </c>
      <c r="F1505">
        <f t="shared" si="47"/>
        <v>170.84286499999999</v>
      </c>
    </row>
    <row r="1506" spans="1:6" x14ac:dyDescent="0.25">
      <c r="A1506">
        <v>-4.9951173000000001E-2</v>
      </c>
      <c r="B1506">
        <v>-170.99034119999999</v>
      </c>
      <c r="C1506">
        <v>29.959999079999999</v>
      </c>
      <c r="D1506">
        <v>3.7859489999999998E-3</v>
      </c>
      <c r="E1506">
        <f t="shared" si="46"/>
        <v>4.9951173000000001E-2</v>
      </c>
      <c r="F1506">
        <f t="shared" si="47"/>
        <v>170.99034119999999</v>
      </c>
    </row>
    <row r="1507" spans="1:6" x14ac:dyDescent="0.25">
      <c r="A1507">
        <v>-4.9999999000000003E-2</v>
      </c>
      <c r="B1507">
        <v>-171.25245670000001</v>
      </c>
      <c r="C1507">
        <v>29.979999540000001</v>
      </c>
      <c r="D1507">
        <v>3.8063350000000001E-3</v>
      </c>
      <c r="E1507">
        <f t="shared" si="46"/>
        <v>4.9999999000000003E-2</v>
      </c>
      <c r="F1507">
        <f t="shared" si="47"/>
        <v>171.25245670000001</v>
      </c>
    </row>
    <row r="1508" spans="1:6" x14ac:dyDescent="0.25">
      <c r="A1508">
        <v>-5.0048827999999997E-2</v>
      </c>
      <c r="B1508">
        <v>-171.54020689999999</v>
      </c>
      <c r="C1508">
        <v>30</v>
      </c>
      <c r="D1508">
        <v>3.8036229999999999E-3</v>
      </c>
      <c r="E1508">
        <f t="shared" si="46"/>
        <v>5.0048827999999997E-2</v>
      </c>
      <c r="F1508">
        <f t="shared" si="47"/>
        <v>171.54020689999999</v>
      </c>
    </row>
    <row r="1509" spans="1:6" x14ac:dyDescent="0.25">
      <c r="A1509">
        <v>-5.0048827999999997E-2</v>
      </c>
      <c r="B1509">
        <v>-171.82353209999999</v>
      </c>
      <c r="C1509">
        <v>30.020000459999999</v>
      </c>
      <c r="D1509">
        <v>3.8114339999999998E-3</v>
      </c>
      <c r="E1509">
        <f t="shared" si="46"/>
        <v>5.0048827999999997E-2</v>
      </c>
      <c r="F1509">
        <f t="shared" si="47"/>
        <v>171.82353209999999</v>
      </c>
    </row>
    <row r="1510" spans="1:6" x14ac:dyDescent="0.25">
      <c r="A1510">
        <v>-5.0097656999999997E-2</v>
      </c>
      <c r="B1510">
        <v>-171.99765009999999</v>
      </c>
      <c r="C1510">
        <v>30.040000920000001</v>
      </c>
      <c r="D1510">
        <v>3.8105890000000001E-3</v>
      </c>
      <c r="E1510">
        <f t="shared" si="46"/>
        <v>5.0097656999999997E-2</v>
      </c>
      <c r="F1510">
        <f t="shared" si="47"/>
        <v>171.99765009999999</v>
      </c>
    </row>
    <row r="1511" spans="1:6" x14ac:dyDescent="0.25">
      <c r="A1511">
        <v>-5.0146485999999997E-2</v>
      </c>
      <c r="B1511">
        <v>-172.0882263</v>
      </c>
      <c r="C1511">
        <v>30.059999470000001</v>
      </c>
      <c r="D1511">
        <v>3.817689E-3</v>
      </c>
      <c r="E1511">
        <f t="shared" si="46"/>
        <v>5.0146485999999997E-2</v>
      </c>
      <c r="F1511">
        <f t="shared" si="47"/>
        <v>172.0882263</v>
      </c>
    </row>
    <row r="1512" spans="1:6" x14ac:dyDescent="0.25">
      <c r="A1512">
        <v>-5.0195310999999999E-2</v>
      </c>
      <c r="B1512">
        <v>-172.2534637</v>
      </c>
      <c r="C1512">
        <v>30.079999919999999</v>
      </c>
      <c r="D1512">
        <v>3.8119650000000001E-3</v>
      </c>
      <c r="E1512">
        <f t="shared" si="46"/>
        <v>5.0195310999999999E-2</v>
      </c>
      <c r="F1512">
        <f t="shared" si="47"/>
        <v>172.2534637</v>
      </c>
    </row>
    <row r="1513" spans="1:6" x14ac:dyDescent="0.25">
      <c r="A1513">
        <v>-5.0195310999999999E-2</v>
      </c>
      <c r="B1513">
        <v>-172.65754699999999</v>
      </c>
      <c r="C1513">
        <v>30.100000380000001</v>
      </c>
      <c r="D1513">
        <v>3.8266960000000001E-3</v>
      </c>
      <c r="E1513">
        <f t="shared" si="46"/>
        <v>5.0195310999999999E-2</v>
      </c>
      <c r="F1513">
        <f t="shared" si="47"/>
        <v>172.65754699999999</v>
      </c>
    </row>
    <row r="1514" spans="1:6" x14ac:dyDescent="0.25">
      <c r="A1514">
        <v>-5.024414E-2</v>
      </c>
      <c r="B1514">
        <v>-172.8021545</v>
      </c>
      <c r="C1514">
        <v>30.120000839999999</v>
      </c>
      <c r="D1514">
        <v>3.828297E-3</v>
      </c>
      <c r="E1514">
        <f t="shared" si="46"/>
        <v>5.024414E-2</v>
      </c>
      <c r="F1514">
        <f t="shared" si="47"/>
        <v>172.8021545</v>
      </c>
    </row>
    <row r="1515" spans="1:6" x14ac:dyDescent="0.25">
      <c r="A1515">
        <v>-5.0292969E-2</v>
      </c>
      <c r="B1515">
        <v>-172.88708500000001</v>
      </c>
      <c r="C1515">
        <v>30.13999939</v>
      </c>
      <c r="D1515">
        <v>3.8225690000000001E-3</v>
      </c>
      <c r="E1515">
        <f t="shared" si="46"/>
        <v>5.0292969E-2</v>
      </c>
      <c r="F1515">
        <f t="shared" si="47"/>
        <v>172.88708500000001</v>
      </c>
    </row>
    <row r="1516" spans="1:6" x14ac:dyDescent="0.25">
      <c r="A1516">
        <v>-5.0292969E-2</v>
      </c>
      <c r="B1516">
        <v>-173.10327150000001</v>
      </c>
      <c r="C1516">
        <v>30.159999849999998</v>
      </c>
      <c r="D1516">
        <v>3.8367119999999999E-3</v>
      </c>
      <c r="E1516">
        <f t="shared" si="46"/>
        <v>5.0292969E-2</v>
      </c>
      <c r="F1516">
        <f t="shared" si="47"/>
        <v>173.10327150000001</v>
      </c>
    </row>
    <row r="1517" spans="1:6" x14ac:dyDescent="0.25">
      <c r="A1517">
        <v>-5.0341798E-2</v>
      </c>
      <c r="B1517">
        <v>-173.37773129999999</v>
      </c>
      <c r="C1517">
        <v>30.18000031</v>
      </c>
      <c r="D1517">
        <v>3.8287799999999999E-3</v>
      </c>
      <c r="E1517">
        <f t="shared" si="46"/>
        <v>5.0341798E-2</v>
      </c>
      <c r="F1517">
        <f t="shared" si="47"/>
        <v>173.37773129999999</v>
      </c>
    </row>
    <row r="1518" spans="1:6" x14ac:dyDescent="0.25">
      <c r="A1518">
        <v>-5.0390627E-2</v>
      </c>
      <c r="B1518">
        <v>-173.73565669999999</v>
      </c>
      <c r="C1518">
        <v>30.200000760000002</v>
      </c>
      <c r="D1518">
        <v>3.8595309999999998E-3</v>
      </c>
      <c r="E1518">
        <f t="shared" si="46"/>
        <v>5.0390627E-2</v>
      </c>
      <c r="F1518">
        <f t="shared" si="47"/>
        <v>173.73565669999999</v>
      </c>
    </row>
    <row r="1519" spans="1:6" x14ac:dyDescent="0.25">
      <c r="A1519">
        <v>-5.0439452000000003E-2</v>
      </c>
      <c r="B1519">
        <v>-173.85560609999999</v>
      </c>
      <c r="C1519">
        <v>30.219999309999999</v>
      </c>
      <c r="D1519">
        <v>3.8430309999999998E-3</v>
      </c>
      <c r="E1519">
        <f t="shared" si="46"/>
        <v>5.0439452000000003E-2</v>
      </c>
      <c r="F1519">
        <f t="shared" si="47"/>
        <v>173.85560609999999</v>
      </c>
    </row>
    <row r="1520" spans="1:6" x14ac:dyDescent="0.25">
      <c r="A1520">
        <v>-5.0439452000000003E-2</v>
      </c>
      <c r="B1520">
        <v>-174.03443909999999</v>
      </c>
      <c r="C1520">
        <v>30.239999770000001</v>
      </c>
      <c r="D1520">
        <v>3.8592589999999999E-3</v>
      </c>
      <c r="E1520">
        <f t="shared" si="46"/>
        <v>5.0439452000000003E-2</v>
      </c>
      <c r="F1520">
        <f t="shared" si="47"/>
        <v>174.03443909999999</v>
      </c>
    </row>
    <row r="1521" spans="1:6" x14ac:dyDescent="0.25">
      <c r="A1521">
        <v>-5.0488281000000003E-2</v>
      </c>
      <c r="B1521">
        <v>-174.17912290000001</v>
      </c>
      <c r="C1521">
        <v>30.260000229999999</v>
      </c>
      <c r="D1521">
        <v>3.856511E-3</v>
      </c>
      <c r="E1521">
        <f t="shared" si="46"/>
        <v>5.0488281000000003E-2</v>
      </c>
      <c r="F1521">
        <f t="shared" si="47"/>
        <v>174.17912290000001</v>
      </c>
    </row>
    <row r="1522" spans="1:6" x14ac:dyDescent="0.25">
      <c r="A1522">
        <v>-5.0537110000000003E-2</v>
      </c>
      <c r="B1522">
        <v>-174.31713869999999</v>
      </c>
      <c r="C1522">
        <v>30.280000690000001</v>
      </c>
      <c r="D1522">
        <v>3.8466529999999998E-3</v>
      </c>
      <c r="E1522">
        <f t="shared" si="46"/>
        <v>5.0537110000000003E-2</v>
      </c>
      <c r="F1522">
        <f t="shared" si="47"/>
        <v>174.31713869999999</v>
      </c>
    </row>
    <row r="1523" spans="1:6" x14ac:dyDescent="0.25">
      <c r="A1523">
        <v>-5.0537110000000003E-2</v>
      </c>
      <c r="B1523">
        <v>-174.62437439999999</v>
      </c>
      <c r="C1523">
        <v>30.299999239999998</v>
      </c>
      <c r="D1523">
        <v>3.874564E-3</v>
      </c>
      <c r="E1523">
        <f t="shared" si="46"/>
        <v>5.0537110000000003E-2</v>
      </c>
      <c r="F1523">
        <f t="shared" si="47"/>
        <v>174.62437439999999</v>
      </c>
    </row>
    <row r="1524" spans="1:6" x14ac:dyDescent="0.25">
      <c r="A1524">
        <v>-5.0585939000000003E-2</v>
      </c>
      <c r="B1524">
        <v>-174.89598079999999</v>
      </c>
      <c r="C1524">
        <v>30.31999969</v>
      </c>
      <c r="D1524">
        <v>3.855027E-3</v>
      </c>
      <c r="E1524">
        <f t="shared" si="46"/>
        <v>5.0585939000000003E-2</v>
      </c>
      <c r="F1524">
        <f t="shared" si="47"/>
        <v>174.89598079999999</v>
      </c>
    </row>
    <row r="1525" spans="1:6" x14ac:dyDescent="0.25">
      <c r="A1525">
        <v>-5.0634763999999999E-2</v>
      </c>
      <c r="B1525">
        <v>-174.91552730000001</v>
      </c>
      <c r="C1525">
        <v>30.340000150000002</v>
      </c>
      <c r="D1525">
        <v>3.8785590000000002E-3</v>
      </c>
      <c r="E1525">
        <f t="shared" si="46"/>
        <v>5.0634763999999999E-2</v>
      </c>
      <c r="F1525">
        <f t="shared" si="47"/>
        <v>174.91552730000001</v>
      </c>
    </row>
    <row r="1526" spans="1:6" x14ac:dyDescent="0.25">
      <c r="A1526">
        <v>-5.0634763999999999E-2</v>
      </c>
      <c r="B1526">
        <v>-175.0748749</v>
      </c>
      <c r="C1526">
        <v>30.36000061</v>
      </c>
      <c r="D1526">
        <v>3.8714610000000001E-3</v>
      </c>
      <c r="E1526">
        <f t="shared" si="46"/>
        <v>5.0634763999999999E-2</v>
      </c>
      <c r="F1526">
        <f t="shared" si="47"/>
        <v>175.0748749</v>
      </c>
    </row>
    <row r="1527" spans="1:6" x14ac:dyDescent="0.25">
      <c r="A1527">
        <v>-5.0683592999999999E-2</v>
      </c>
      <c r="B1527">
        <v>-175.32914729999999</v>
      </c>
      <c r="C1527">
        <v>30.379999160000001</v>
      </c>
      <c r="D1527">
        <v>3.8740480000000002E-3</v>
      </c>
      <c r="E1527">
        <f t="shared" si="46"/>
        <v>5.0683592999999999E-2</v>
      </c>
      <c r="F1527">
        <f t="shared" si="47"/>
        <v>175.32914729999999</v>
      </c>
    </row>
    <row r="1528" spans="1:6" x14ac:dyDescent="0.25">
      <c r="A1528">
        <v>-5.0732421999999999E-2</v>
      </c>
      <c r="B1528">
        <v>-175.5827026</v>
      </c>
      <c r="C1528">
        <v>30.399999619999999</v>
      </c>
      <c r="D1528">
        <v>3.8865129999999999E-3</v>
      </c>
      <c r="E1528">
        <f t="shared" si="46"/>
        <v>5.0732421999999999E-2</v>
      </c>
      <c r="F1528">
        <f t="shared" si="47"/>
        <v>175.5827026</v>
      </c>
    </row>
    <row r="1529" spans="1:6" x14ac:dyDescent="0.25">
      <c r="A1529">
        <v>-5.0732421999999999E-2</v>
      </c>
      <c r="B1529">
        <v>-175.82991029999999</v>
      </c>
      <c r="C1529">
        <v>30.420000080000001</v>
      </c>
      <c r="D1529">
        <v>3.883208E-3</v>
      </c>
      <c r="E1529">
        <f t="shared" si="46"/>
        <v>5.0732421999999999E-2</v>
      </c>
      <c r="F1529">
        <f t="shared" si="47"/>
        <v>175.82991029999999</v>
      </c>
    </row>
    <row r="1530" spans="1:6" x14ac:dyDescent="0.25">
      <c r="A1530">
        <v>-5.0781250999999999E-2</v>
      </c>
      <c r="B1530">
        <v>-176.0903625</v>
      </c>
      <c r="C1530">
        <v>30.440000529999999</v>
      </c>
      <c r="D1530">
        <v>3.8858109999999999E-3</v>
      </c>
      <c r="E1530">
        <f t="shared" si="46"/>
        <v>5.0781250999999999E-2</v>
      </c>
      <c r="F1530">
        <f t="shared" si="47"/>
        <v>176.0903625</v>
      </c>
    </row>
    <row r="1531" spans="1:6" x14ac:dyDescent="0.25">
      <c r="A1531">
        <v>-5.0830076000000002E-2</v>
      </c>
      <c r="B1531">
        <v>-176.03459169999999</v>
      </c>
      <c r="C1531">
        <v>30.459999079999999</v>
      </c>
      <c r="D1531">
        <v>3.8816300000000001E-3</v>
      </c>
      <c r="E1531">
        <f t="shared" si="46"/>
        <v>5.0830076000000002E-2</v>
      </c>
      <c r="F1531">
        <f t="shared" si="47"/>
        <v>176.03459169999999</v>
      </c>
    </row>
    <row r="1532" spans="1:6" x14ac:dyDescent="0.25">
      <c r="A1532">
        <v>-5.0830076000000002E-2</v>
      </c>
      <c r="B1532">
        <v>-176.29690550000001</v>
      </c>
      <c r="C1532">
        <v>30.479999540000001</v>
      </c>
      <c r="D1532">
        <v>3.8890230000000001E-3</v>
      </c>
      <c r="E1532">
        <f t="shared" si="46"/>
        <v>5.0830076000000002E-2</v>
      </c>
      <c r="F1532">
        <f t="shared" si="47"/>
        <v>176.29690550000001</v>
      </c>
    </row>
    <row r="1533" spans="1:6" x14ac:dyDescent="0.25">
      <c r="A1533">
        <v>-5.0878905000000002E-2</v>
      </c>
      <c r="B1533">
        <v>-176.65965270000001</v>
      </c>
      <c r="C1533">
        <v>30.5</v>
      </c>
      <c r="D1533">
        <v>3.9058309999999998E-3</v>
      </c>
      <c r="E1533">
        <f t="shared" si="46"/>
        <v>5.0878905000000002E-2</v>
      </c>
      <c r="F1533">
        <f t="shared" si="47"/>
        <v>176.65965270000001</v>
      </c>
    </row>
    <row r="1534" spans="1:6" x14ac:dyDescent="0.25">
      <c r="A1534">
        <v>-5.0927734000000002E-2</v>
      </c>
      <c r="B1534">
        <v>-176.75302120000001</v>
      </c>
      <c r="C1534">
        <v>30.520000459999999</v>
      </c>
      <c r="D1534">
        <v>3.900747E-3</v>
      </c>
      <c r="E1534">
        <f t="shared" si="46"/>
        <v>5.0927734000000002E-2</v>
      </c>
      <c r="F1534">
        <f t="shared" si="47"/>
        <v>176.75302120000001</v>
      </c>
    </row>
    <row r="1535" spans="1:6" x14ac:dyDescent="0.25">
      <c r="A1535">
        <v>-5.0927734000000002E-2</v>
      </c>
      <c r="B1535">
        <v>-177.03286739999999</v>
      </c>
      <c r="C1535">
        <v>30.540000920000001</v>
      </c>
      <c r="D1535">
        <v>3.9107329999999996E-3</v>
      </c>
      <c r="E1535">
        <f t="shared" si="46"/>
        <v>5.0927734000000002E-2</v>
      </c>
      <c r="F1535">
        <f t="shared" si="47"/>
        <v>177.03286739999999</v>
      </c>
    </row>
    <row r="1536" spans="1:6" x14ac:dyDescent="0.25">
      <c r="A1536">
        <v>-5.0976563000000003E-2</v>
      </c>
      <c r="B1536">
        <v>-177.06207280000001</v>
      </c>
      <c r="C1536">
        <v>30.559999470000001</v>
      </c>
      <c r="D1536">
        <v>3.9003250000000001E-3</v>
      </c>
      <c r="E1536">
        <f t="shared" si="46"/>
        <v>5.0976563000000003E-2</v>
      </c>
      <c r="F1536">
        <f t="shared" si="47"/>
        <v>177.06207280000001</v>
      </c>
    </row>
    <row r="1537" spans="1:6" x14ac:dyDescent="0.25">
      <c r="A1537">
        <v>-5.1025392000000003E-2</v>
      </c>
      <c r="B1537">
        <v>-177.40753169999999</v>
      </c>
      <c r="C1537">
        <v>30.579999919999999</v>
      </c>
      <c r="D1537">
        <v>3.9152509999999998E-3</v>
      </c>
      <c r="E1537">
        <f t="shared" si="46"/>
        <v>5.1025392000000003E-2</v>
      </c>
      <c r="F1537">
        <f t="shared" si="47"/>
        <v>177.40753169999999</v>
      </c>
    </row>
    <row r="1538" spans="1:6" x14ac:dyDescent="0.25">
      <c r="A1538">
        <v>-5.1074216999999998E-2</v>
      </c>
      <c r="B1538">
        <v>-177.53202820000001</v>
      </c>
      <c r="C1538">
        <v>30.600000380000001</v>
      </c>
      <c r="D1538">
        <v>3.925273E-3</v>
      </c>
      <c r="E1538">
        <f t="shared" si="46"/>
        <v>5.1074216999999998E-2</v>
      </c>
      <c r="F1538">
        <f t="shared" si="47"/>
        <v>177.53202820000001</v>
      </c>
    </row>
    <row r="1539" spans="1:6" x14ac:dyDescent="0.25">
      <c r="A1539">
        <v>-5.1074216999999998E-2</v>
      </c>
      <c r="B1539">
        <v>-177.96676640000001</v>
      </c>
      <c r="C1539">
        <v>30.620000839999999</v>
      </c>
      <c r="D1539">
        <v>3.9132940000000003E-3</v>
      </c>
      <c r="E1539">
        <f t="shared" si="46"/>
        <v>5.1074216999999998E-2</v>
      </c>
      <c r="F1539">
        <f t="shared" si="47"/>
        <v>177.96676640000001</v>
      </c>
    </row>
    <row r="1540" spans="1:6" x14ac:dyDescent="0.25">
      <c r="A1540">
        <v>-5.1123045999999998E-2</v>
      </c>
      <c r="B1540">
        <v>-178.0817261</v>
      </c>
      <c r="C1540">
        <v>30.63999939</v>
      </c>
      <c r="D1540">
        <v>3.9318529999999999E-3</v>
      </c>
      <c r="E1540">
        <f t="shared" si="46"/>
        <v>5.1123045999999998E-2</v>
      </c>
      <c r="F1540">
        <f t="shared" si="47"/>
        <v>178.0817261</v>
      </c>
    </row>
    <row r="1541" spans="1:6" x14ac:dyDescent="0.25">
      <c r="A1541">
        <v>-5.1171874999999999E-2</v>
      </c>
      <c r="B1541">
        <v>-178.08880619999999</v>
      </c>
      <c r="C1541">
        <v>30.659999849999998</v>
      </c>
      <c r="D1541">
        <v>3.9223940000000001E-3</v>
      </c>
      <c r="E1541">
        <f t="shared" si="46"/>
        <v>5.1171874999999999E-2</v>
      </c>
      <c r="F1541">
        <f t="shared" si="47"/>
        <v>178.08880619999999</v>
      </c>
    </row>
    <row r="1542" spans="1:6" x14ac:dyDescent="0.25">
      <c r="A1542">
        <v>-5.1171874999999999E-2</v>
      </c>
      <c r="B1542">
        <v>-178.43493649999999</v>
      </c>
      <c r="C1542">
        <v>30.68000031</v>
      </c>
      <c r="D1542">
        <v>3.9410290000000004E-3</v>
      </c>
      <c r="E1542">
        <f t="shared" si="46"/>
        <v>5.1171874999999999E-2</v>
      </c>
      <c r="F1542">
        <f t="shared" si="47"/>
        <v>178.43493649999999</v>
      </c>
    </row>
    <row r="1543" spans="1:6" x14ac:dyDescent="0.25">
      <c r="A1543">
        <v>-5.1220703999999999E-2</v>
      </c>
      <c r="B1543">
        <v>-178.73194889999999</v>
      </c>
      <c r="C1543">
        <v>30.700000760000002</v>
      </c>
      <c r="D1543">
        <v>3.9466609999999997E-3</v>
      </c>
      <c r="E1543">
        <f t="shared" si="46"/>
        <v>5.1220703999999999E-2</v>
      </c>
      <c r="F1543">
        <f t="shared" si="47"/>
        <v>178.73194889999999</v>
      </c>
    </row>
    <row r="1544" spans="1:6" x14ac:dyDescent="0.25">
      <c r="A1544">
        <v>-5.1269530000000001E-2</v>
      </c>
      <c r="B1544">
        <v>-178.83114620000001</v>
      </c>
      <c r="C1544">
        <v>30.719999309999999</v>
      </c>
      <c r="D1544">
        <v>3.9415020000000004E-3</v>
      </c>
      <c r="E1544">
        <f t="shared" si="46"/>
        <v>5.1269530000000001E-2</v>
      </c>
      <c r="F1544">
        <f t="shared" si="47"/>
        <v>178.83114620000001</v>
      </c>
    </row>
    <row r="1545" spans="1:6" x14ac:dyDescent="0.25">
      <c r="A1545">
        <v>-5.1269530000000001E-2</v>
      </c>
      <c r="B1545">
        <v>-179.02326969999999</v>
      </c>
      <c r="C1545">
        <v>30.739999770000001</v>
      </c>
      <c r="D1545">
        <v>3.9511900000000003E-3</v>
      </c>
      <c r="E1545">
        <f t="shared" si="46"/>
        <v>5.1269530000000001E-2</v>
      </c>
      <c r="F1545">
        <f t="shared" si="47"/>
        <v>179.02326969999999</v>
      </c>
    </row>
    <row r="1546" spans="1:6" x14ac:dyDescent="0.25">
      <c r="A1546">
        <v>-5.1318359000000001E-2</v>
      </c>
      <c r="B1546">
        <v>-179.1709137</v>
      </c>
      <c r="C1546">
        <v>30.760000229999999</v>
      </c>
      <c r="D1546">
        <v>3.9365549999999996E-3</v>
      </c>
      <c r="E1546">
        <f t="shared" ref="E1546:E1609" si="48">ABS(A1546)</f>
        <v>5.1318359000000001E-2</v>
      </c>
      <c r="F1546">
        <f t="shared" ref="F1546:F1609" si="49">ABS(B1546)</f>
        <v>179.1709137</v>
      </c>
    </row>
    <row r="1547" spans="1:6" x14ac:dyDescent="0.25">
      <c r="A1547">
        <v>-5.1367188000000001E-2</v>
      </c>
      <c r="B1547">
        <v>-179.35800169999999</v>
      </c>
      <c r="C1547">
        <v>30.780000690000001</v>
      </c>
      <c r="D1547">
        <v>3.9775940000000001E-3</v>
      </c>
      <c r="E1547">
        <f t="shared" si="48"/>
        <v>5.1367188000000001E-2</v>
      </c>
      <c r="F1547">
        <f t="shared" si="49"/>
        <v>179.35800169999999</v>
      </c>
    </row>
    <row r="1548" spans="1:6" x14ac:dyDescent="0.25">
      <c r="A1548">
        <v>-5.1367188000000001E-2</v>
      </c>
      <c r="B1548">
        <v>-179.53901669999999</v>
      </c>
      <c r="C1548">
        <v>30.799999239999998</v>
      </c>
      <c r="D1548">
        <v>3.9650589999999999E-3</v>
      </c>
      <c r="E1548">
        <f t="shared" si="48"/>
        <v>5.1367188000000001E-2</v>
      </c>
      <c r="F1548">
        <f t="shared" si="49"/>
        <v>179.53901669999999</v>
      </c>
    </row>
    <row r="1549" spans="1:6" x14ac:dyDescent="0.25">
      <c r="A1549">
        <v>-5.1416017000000001E-2</v>
      </c>
      <c r="B1549">
        <v>-179.9227448</v>
      </c>
      <c r="C1549">
        <v>30.81999969</v>
      </c>
      <c r="D1549">
        <v>3.9725869999999996E-3</v>
      </c>
      <c r="E1549">
        <f t="shared" si="48"/>
        <v>5.1416017000000001E-2</v>
      </c>
      <c r="F1549">
        <f t="shared" si="49"/>
        <v>179.9227448</v>
      </c>
    </row>
    <row r="1550" spans="1:6" x14ac:dyDescent="0.25">
      <c r="A1550">
        <v>-5.1464845000000002E-2</v>
      </c>
      <c r="B1550">
        <v>-180.05879210000001</v>
      </c>
      <c r="C1550">
        <v>30.840000150000002</v>
      </c>
      <c r="D1550">
        <v>3.979471E-3</v>
      </c>
      <c r="E1550">
        <f t="shared" si="48"/>
        <v>5.1464845000000002E-2</v>
      </c>
      <c r="F1550">
        <f t="shared" si="49"/>
        <v>180.05879210000001</v>
      </c>
    </row>
    <row r="1551" spans="1:6" x14ac:dyDescent="0.25">
      <c r="A1551">
        <v>-5.1513670999999997E-2</v>
      </c>
      <c r="B1551">
        <v>-180.17327879999999</v>
      </c>
      <c r="C1551">
        <v>30.86000061</v>
      </c>
      <c r="D1551">
        <v>3.9619900000000003E-3</v>
      </c>
      <c r="E1551">
        <f t="shared" si="48"/>
        <v>5.1513670999999997E-2</v>
      </c>
      <c r="F1551">
        <f t="shared" si="49"/>
        <v>180.17327879999999</v>
      </c>
    </row>
    <row r="1552" spans="1:6" x14ac:dyDescent="0.25">
      <c r="A1552">
        <v>-5.1513670999999997E-2</v>
      </c>
      <c r="B1552">
        <v>-180.45547490000001</v>
      </c>
      <c r="C1552">
        <v>30.879999160000001</v>
      </c>
      <c r="D1552">
        <v>3.9932609999999997E-3</v>
      </c>
      <c r="E1552">
        <f t="shared" si="48"/>
        <v>5.1513670999999997E-2</v>
      </c>
      <c r="F1552">
        <f t="shared" si="49"/>
        <v>180.45547490000001</v>
      </c>
    </row>
    <row r="1553" spans="1:6" x14ac:dyDescent="0.25">
      <c r="A1553">
        <v>-5.1562499999999997E-2</v>
      </c>
      <c r="B1553">
        <v>-180.63708500000001</v>
      </c>
      <c r="C1553">
        <v>30.899999619999999</v>
      </c>
      <c r="D1553">
        <v>3.9815859999999996E-3</v>
      </c>
      <c r="E1553">
        <f t="shared" si="48"/>
        <v>5.1562499999999997E-2</v>
      </c>
      <c r="F1553">
        <f t="shared" si="49"/>
        <v>180.63708500000001</v>
      </c>
    </row>
    <row r="1554" spans="1:6" x14ac:dyDescent="0.25">
      <c r="A1554">
        <v>-5.1611328999999997E-2</v>
      </c>
      <c r="B1554">
        <v>-180.93144229999999</v>
      </c>
      <c r="C1554">
        <v>30.920000080000001</v>
      </c>
      <c r="D1554">
        <v>4.0078600000000002E-3</v>
      </c>
      <c r="E1554">
        <f t="shared" si="48"/>
        <v>5.1611328999999997E-2</v>
      </c>
      <c r="F1554">
        <f t="shared" si="49"/>
        <v>180.93144229999999</v>
      </c>
    </row>
    <row r="1555" spans="1:6" x14ac:dyDescent="0.25">
      <c r="A1555">
        <v>-5.1611328999999997E-2</v>
      </c>
      <c r="B1555">
        <v>-181.13754270000001</v>
      </c>
      <c r="C1555">
        <v>30.940000529999999</v>
      </c>
      <c r="D1555">
        <v>3.9988539999999996E-3</v>
      </c>
      <c r="E1555">
        <f t="shared" si="48"/>
        <v>5.1611328999999997E-2</v>
      </c>
      <c r="F1555">
        <f t="shared" si="49"/>
        <v>181.13754270000001</v>
      </c>
    </row>
    <row r="1556" spans="1:6" x14ac:dyDescent="0.25">
      <c r="A1556">
        <v>-5.1660157999999998E-2</v>
      </c>
      <c r="B1556">
        <v>-181.190155</v>
      </c>
      <c r="C1556">
        <v>30.959999079999999</v>
      </c>
      <c r="D1556">
        <v>3.9918899999999997E-3</v>
      </c>
      <c r="E1556">
        <f t="shared" si="48"/>
        <v>5.1660157999999998E-2</v>
      </c>
      <c r="F1556">
        <f t="shared" si="49"/>
        <v>181.190155</v>
      </c>
    </row>
    <row r="1557" spans="1:6" x14ac:dyDescent="0.25">
      <c r="A1557">
        <v>-5.1708983E-2</v>
      </c>
      <c r="B1557">
        <v>-181.3019104</v>
      </c>
      <c r="C1557">
        <v>30.979999540000001</v>
      </c>
      <c r="D1557">
        <v>3.993562E-3</v>
      </c>
      <c r="E1557">
        <f t="shared" si="48"/>
        <v>5.1708983E-2</v>
      </c>
      <c r="F1557">
        <f t="shared" si="49"/>
        <v>181.3019104</v>
      </c>
    </row>
    <row r="1558" spans="1:6" x14ac:dyDescent="0.25">
      <c r="A1558">
        <v>-5.1708983E-2</v>
      </c>
      <c r="B1558">
        <v>-181.78620910000001</v>
      </c>
      <c r="C1558">
        <v>31</v>
      </c>
      <c r="D1558">
        <v>4.0214700000000001E-3</v>
      </c>
      <c r="E1558">
        <f t="shared" si="48"/>
        <v>5.1708983E-2</v>
      </c>
      <c r="F1558">
        <f t="shared" si="49"/>
        <v>181.78620910000001</v>
      </c>
    </row>
    <row r="1559" spans="1:6" x14ac:dyDescent="0.25">
      <c r="A1559">
        <v>-5.1757812E-2</v>
      </c>
      <c r="B1559">
        <v>-181.96673580000001</v>
      </c>
      <c r="C1559">
        <v>31.020000459999999</v>
      </c>
      <c r="D1559">
        <v>4.0236880000000001E-3</v>
      </c>
      <c r="E1559">
        <f t="shared" si="48"/>
        <v>5.1757812E-2</v>
      </c>
      <c r="F1559">
        <f t="shared" si="49"/>
        <v>181.96673580000001</v>
      </c>
    </row>
    <row r="1560" spans="1:6" x14ac:dyDescent="0.25">
      <c r="A1560">
        <v>-5.1806641E-2</v>
      </c>
      <c r="B1560">
        <v>-182.1156464</v>
      </c>
      <c r="C1560">
        <v>31.040000920000001</v>
      </c>
      <c r="D1560">
        <v>4.0224780000000003E-3</v>
      </c>
      <c r="E1560">
        <f t="shared" si="48"/>
        <v>5.1806641E-2</v>
      </c>
      <c r="F1560">
        <f t="shared" si="49"/>
        <v>182.1156464</v>
      </c>
    </row>
    <row r="1561" spans="1:6" x14ac:dyDescent="0.25">
      <c r="A1561">
        <v>-5.1806641E-2</v>
      </c>
      <c r="B1561">
        <v>-182.26019289999999</v>
      </c>
      <c r="C1561">
        <v>31.059999470000001</v>
      </c>
      <c r="D1561">
        <v>4.0327619999999996E-3</v>
      </c>
      <c r="E1561">
        <f t="shared" si="48"/>
        <v>5.1806641E-2</v>
      </c>
      <c r="F1561">
        <f t="shared" si="49"/>
        <v>182.26019289999999</v>
      </c>
    </row>
    <row r="1562" spans="1:6" x14ac:dyDescent="0.25">
      <c r="A1562">
        <v>-5.1855470000000001E-2</v>
      </c>
      <c r="B1562">
        <v>-182.4157257</v>
      </c>
      <c r="C1562">
        <v>31.079999919999999</v>
      </c>
      <c r="D1562">
        <v>4.0197640000000003E-3</v>
      </c>
      <c r="E1562">
        <f t="shared" si="48"/>
        <v>5.1855470000000001E-2</v>
      </c>
      <c r="F1562">
        <f t="shared" si="49"/>
        <v>182.4157257</v>
      </c>
    </row>
    <row r="1563" spans="1:6" x14ac:dyDescent="0.25">
      <c r="A1563">
        <v>-5.1904295000000003E-2</v>
      </c>
      <c r="B1563">
        <v>-182.73153690000001</v>
      </c>
      <c r="C1563">
        <v>31.100000380000001</v>
      </c>
      <c r="D1563">
        <v>4.0531279999999996E-3</v>
      </c>
      <c r="E1563">
        <f t="shared" si="48"/>
        <v>5.1904295000000003E-2</v>
      </c>
      <c r="F1563">
        <f t="shared" si="49"/>
        <v>182.73153690000001</v>
      </c>
    </row>
    <row r="1564" spans="1:6" x14ac:dyDescent="0.25">
      <c r="A1564">
        <v>-5.1904295000000003E-2</v>
      </c>
      <c r="B1564">
        <v>-183.05091859999999</v>
      </c>
      <c r="C1564">
        <v>31.120000839999999</v>
      </c>
      <c r="D1564">
        <v>4.0437870000000001E-3</v>
      </c>
      <c r="E1564">
        <f t="shared" si="48"/>
        <v>5.1904295000000003E-2</v>
      </c>
      <c r="F1564">
        <f t="shared" si="49"/>
        <v>183.05091859999999</v>
      </c>
    </row>
    <row r="1565" spans="1:6" x14ac:dyDescent="0.25">
      <c r="A1565">
        <v>-5.1953124000000003E-2</v>
      </c>
      <c r="B1565">
        <v>-183.21037290000001</v>
      </c>
      <c r="C1565">
        <v>31.13999939</v>
      </c>
      <c r="D1565">
        <v>4.0479959999999999E-3</v>
      </c>
      <c r="E1565">
        <f t="shared" si="48"/>
        <v>5.1953124000000003E-2</v>
      </c>
      <c r="F1565">
        <f t="shared" si="49"/>
        <v>183.21037290000001</v>
      </c>
    </row>
    <row r="1566" spans="1:6" x14ac:dyDescent="0.25">
      <c r="A1566">
        <v>-5.2001952999999997E-2</v>
      </c>
      <c r="B1566">
        <v>-183.27732850000001</v>
      </c>
      <c r="C1566">
        <v>31.159999849999998</v>
      </c>
      <c r="D1566">
        <v>4.0535559999999998E-3</v>
      </c>
      <c r="E1566">
        <f t="shared" si="48"/>
        <v>5.2001952999999997E-2</v>
      </c>
      <c r="F1566">
        <f t="shared" si="49"/>
        <v>183.27732850000001</v>
      </c>
    </row>
    <row r="1567" spans="1:6" x14ac:dyDescent="0.25">
      <c r="A1567">
        <v>-5.2001952999999997E-2</v>
      </c>
      <c r="B1567">
        <v>-183.51625060000001</v>
      </c>
      <c r="C1567">
        <v>31.18000031</v>
      </c>
      <c r="D1567">
        <v>4.0500639999999999E-3</v>
      </c>
      <c r="E1567">
        <f t="shared" si="48"/>
        <v>5.2001952999999997E-2</v>
      </c>
      <c r="F1567">
        <f t="shared" si="49"/>
        <v>183.51625060000001</v>
      </c>
    </row>
    <row r="1568" spans="1:6" x14ac:dyDescent="0.25">
      <c r="A1568">
        <v>-5.2050781999999997E-2</v>
      </c>
      <c r="B1568">
        <v>-183.82984920000001</v>
      </c>
      <c r="C1568">
        <v>31.200000760000002</v>
      </c>
      <c r="D1568">
        <v>4.0804980000000001E-3</v>
      </c>
      <c r="E1568">
        <f t="shared" si="48"/>
        <v>5.2050781999999997E-2</v>
      </c>
      <c r="F1568">
        <f t="shared" si="49"/>
        <v>183.82984920000001</v>
      </c>
    </row>
    <row r="1569" spans="1:6" x14ac:dyDescent="0.25">
      <c r="A1569">
        <v>-5.2099610999999997E-2</v>
      </c>
      <c r="B1569">
        <v>-184.01109310000001</v>
      </c>
      <c r="C1569">
        <v>31.219999309999999</v>
      </c>
      <c r="D1569">
        <v>4.0757349999999996E-3</v>
      </c>
      <c r="E1569">
        <f t="shared" si="48"/>
        <v>5.2099610999999997E-2</v>
      </c>
      <c r="F1569">
        <f t="shared" si="49"/>
        <v>184.01109310000001</v>
      </c>
    </row>
    <row r="1570" spans="1:6" x14ac:dyDescent="0.25">
      <c r="A1570">
        <v>-5.2099610999999997E-2</v>
      </c>
      <c r="B1570">
        <v>-184.18003849999999</v>
      </c>
      <c r="C1570">
        <v>31.239999770000001</v>
      </c>
      <c r="D1570">
        <v>4.0789600000000004E-3</v>
      </c>
      <c r="E1570">
        <f t="shared" si="48"/>
        <v>5.2099610999999997E-2</v>
      </c>
      <c r="F1570">
        <f t="shared" si="49"/>
        <v>184.18003849999999</v>
      </c>
    </row>
    <row r="1571" spans="1:6" x14ac:dyDescent="0.25">
      <c r="A1571">
        <v>-5.2148435999999999E-2</v>
      </c>
      <c r="B1571">
        <v>-184.4474945</v>
      </c>
      <c r="C1571">
        <v>31.260000229999999</v>
      </c>
      <c r="D1571">
        <v>4.0807439999999999E-3</v>
      </c>
      <c r="E1571">
        <f t="shared" si="48"/>
        <v>5.2148435999999999E-2</v>
      </c>
      <c r="F1571">
        <f t="shared" si="49"/>
        <v>184.4474945</v>
      </c>
    </row>
    <row r="1572" spans="1:6" x14ac:dyDescent="0.25">
      <c r="A1572">
        <v>-5.2197265E-2</v>
      </c>
      <c r="B1572">
        <v>-184.50942989999999</v>
      </c>
      <c r="C1572">
        <v>31.280000690000001</v>
      </c>
      <c r="D1572">
        <v>4.081866E-3</v>
      </c>
      <c r="E1572">
        <f t="shared" si="48"/>
        <v>5.2197265E-2</v>
      </c>
      <c r="F1572">
        <f t="shared" si="49"/>
        <v>184.50942989999999</v>
      </c>
    </row>
    <row r="1573" spans="1:6" x14ac:dyDescent="0.25">
      <c r="A1573">
        <v>-5.2197265E-2</v>
      </c>
      <c r="B1573">
        <v>-184.70303340000001</v>
      </c>
      <c r="C1573">
        <v>31.299999239999998</v>
      </c>
      <c r="D1573">
        <v>4.1017659999999997E-3</v>
      </c>
      <c r="E1573">
        <f t="shared" si="48"/>
        <v>5.2197265E-2</v>
      </c>
      <c r="F1573">
        <f t="shared" si="49"/>
        <v>184.70303340000001</v>
      </c>
    </row>
    <row r="1574" spans="1:6" x14ac:dyDescent="0.25">
      <c r="A1574">
        <v>-5.2246094E-2</v>
      </c>
      <c r="B1574">
        <v>-185.11099239999999</v>
      </c>
      <c r="C1574">
        <v>31.31999969</v>
      </c>
      <c r="D1574">
        <v>4.1063660000000002E-3</v>
      </c>
      <c r="E1574">
        <f t="shared" si="48"/>
        <v>5.2246094E-2</v>
      </c>
      <c r="F1574">
        <f t="shared" si="49"/>
        <v>185.11099239999999</v>
      </c>
    </row>
    <row r="1575" spans="1:6" x14ac:dyDescent="0.25">
      <c r="A1575">
        <v>-5.2294923E-2</v>
      </c>
      <c r="B1575">
        <v>-185.22573850000001</v>
      </c>
      <c r="C1575">
        <v>31.340000150000002</v>
      </c>
      <c r="D1575">
        <v>4.1108990000000003E-3</v>
      </c>
      <c r="E1575">
        <f t="shared" si="48"/>
        <v>5.2294923E-2</v>
      </c>
      <c r="F1575">
        <f t="shared" si="49"/>
        <v>185.22573850000001</v>
      </c>
    </row>
    <row r="1576" spans="1:6" x14ac:dyDescent="0.25">
      <c r="A1576">
        <v>-5.2294923E-2</v>
      </c>
      <c r="B1576">
        <v>-185.32504270000001</v>
      </c>
      <c r="C1576">
        <v>31.36000061</v>
      </c>
      <c r="D1576">
        <v>4.1132570000000004E-3</v>
      </c>
      <c r="E1576">
        <f t="shared" si="48"/>
        <v>5.2294923E-2</v>
      </c>
      <c r="F1576">
        <f t="shared" si="49"/>
        <v>185.32504270000001</v>
      </c>
    </row>
    <row r="1577" spans="1:6" x14ac:dyDescent="0.25">
      <c r="A1577">
        <v>-5.2343748000000002E-2</v>
      </c>
      <c r="B1577">
        <v>-185.48106379999999</v>
      </c>
      <c r="C1577">
        <v>31.379999160000001</v>
      </c>
      <c r="D1577">
        <v>4.1141279999999999E-3</v>
      </c>
      <c r="E1577">
        <f t="shared" si="48"/>
        <v>5.2343748000000002E-2</v>
      </c>
      <c r="F1577">
        <f t="shared" si="49"/>
        <v>185.48106379999999</v>
      </c>
    </row>
    <row r="1578" spans="1:6" x14ac:dyDescent="0.25">
      <c r="A1578">
        <v>-5.2392577000000003E-2</v>
      </c>
      <c r="B1578">
        <v>-185.7019348</v>
      </c>
      <c r="C1578">
        <v>31.399999619999999</v>
      </c>
      <c r="D1578">
        <v>4.1348340000000004E-3</v>
      </c>
      <c r="E1578">
        <f t="shared" si="48"/>
        <v>5.2392577000000003E-2</v>
      </c>
      <c r="F1578">
        <f t="shared" si="49"/>
        <v>185.7019348</v>
      </c>
    </row>
    <row r="1579" spans="1:6" x14ac:dyDescent="0.25">
      <c r="A1579">
        <v>-5.2392577000000003E-2</v>
      </c>
      <c r="B1579">
        <v>-186.03019710000001</v>
      </c>
      <c r="C1579">
        <v>31.420000080000001</v>
      </c>
      <c r="D1579">
        <v>4.1336089999999999E-3</v>
      </c>
      <c r="E1579">
        <f t="shared" si="48"/>
        <v>5.2392577000000003E-2</v>
      </c>
      <c r="F1579">
        <f t="shared" si="49"/>
        <v>186.03019710000001</v>
      </c>
    </row>
    <row r="1580" spans="1:6" x14ac:dyDescent="0.25">
      <c r="A1580">
        <v>-5.2441406000000003E-2</v>
      </c>
      <c r="B1580">
        <v>-186.29054260000001</v>
      </c>
      <c r="C1580">
        <v>31.440000529999999</v>
      </c>
      <c r="D1580">
        <v>4.1347809999999997E-3</v>
      </c>
      <c r="E1580">
        <f t="shared" si="48"/>
        <v>5.2441406000000003E-2</v>
      </c>
      <c r="F1580">
        <f t="shared" si="49"/>
        <v>186.29054260000001</v>
      </c>
    </row>
    <row r="1581" spans="1:6" x14ac:dyDescent="0.25">
      <c r="A1581">
        <v>-5.2490235000000003E-2</v>
      </c>
      <c r="B1581">
        <v>-186.2612762</v>
      </c>
      <c r="C1581">
        <v>31.459999079999999</v>
      </c>
      <c r="D1581">
        <v>4.1332540000000003E-3</v>
      </c>
      <c r="E1581">
        <f t="shared" si="48"/>
        <v>5.2490235000000003E-2</v>
      </c>
      <c r="F1581">
        <f t="shared" si="49"/>
        <v>186.2612762</v>
      </c>
    </row>
    <row r="1582" spans="1:6" x14ac:dyDescent="0.25">
      <c r="A1582">
        <v>-5.2490235000000003E-2</v>
      </c>
      <c r="B1582">
        <v>-186.47531129999999</v>
      </c>
      <c r="C1582">
        <v>31.479999540000001</v>
      </c>
      <c r="D1582">
        <v>4.1422020000000002E-3</v>
      </c>
      <c r="E1582">
        <f t="shared" si="48"/>
        <v>5.2490235000000003E-2</v>
      </c>
      <c r="F1582">
        <f t="shared" si="49"/>
        <v>186.47531129999999</v>
      </c>
    </row>
    <row r="1583" spans="1:6" x14ac:dyDescent="0.25">
      <c r="A1583">
        <v>-5.2539064000000003E-2</v>
      </c>
      <c r="B1583">
        <v>-186.7795868</v>
      </c>
      <c r="C1583">
        <v>31.5</v>
      </c>
      <c r="D1583">
        <v>4.1582720000000002E-3</v>
      </c>
      <c r="E1583">
        <f t="shared" si="48"/>
        <v>5.2539064000000003E-2</v>
      </c>
      <c r="F1583">
        <f t="shared" si="49"/>
        <v>186.7795868</v>
      </c>
    </row>
    <row r="1584" spans="1:6" x14ac:dyDescent="0.25">
      <c r="A1584">
        <v>-5.2587889999999998E-2</v>
      </c>
      <c r="B1584">
        <v>-186.94944760000001</v>
      </c>
      <c r="C1584">
        <v>31.520000459999999</v>
      </c>
      <c r="D1584">
        <v>4.1630859999999999E-3</v>
      </c>
      <c r="E1584">
        <f t="shared" si="48"/>
        <v>5.2587889999999998E-2</v>
      </c>
      <c r="F1584">
        <f t="shared" si="49"/>
        <v>186.94944760000001</v>
      </c>
    </row>
    <row r="1585" spans="1:6" x14ac:dyDescent="0.25">
      <c r="A1585">
        <v>-5.2587889999999998E-2</v>
      </c>
      <c r="B1585">
        <v>-187.2406311</v>
      </c>
      <c r="C1585">
        <v>31.540000920000001</v>
      </c>
      <c r="D1585">
        <v>4.1603689999999997E-3</v>
      </c>
      <c r="E1585">
        <f t="shared" si="48"/>
        <v>5.2587889999999998E-2</v>
      </c>
      <c r="F1585">
        <f t="shared" si="49"/>
        <v>187.2406311</v>
      </c>
    </row>
    <row r="1586" spans="1:6" x14ac:dyDescent="0.25">
      <c r="A1586">
        <v>-5.2636717999999999E-2</v>
      </c>
      <c r="B1586">
        <v>-187.34175110000001</v>
      </c>
      <c r="C1586">
        <v>31.559999470000001</v>
      </c>
      <c r="D1586">
        <v>4.1540570000000001E-3</v>
      </c>
      <c r="E1586">
        <f t="shared" si="48"/>
        <v>5.2636717999999999E-2</v>
      </c>
      <c r="F1586">
        <f t="shared" si="49"/>
        <v>187.34175110000001</v>
      </c>
    </row>
    <row r="1587" spans="1:6" x14ac:dyDescent="0.25">
      <c r="A1587">
        <v>-5.2685546999999999E-2</v>
      </c>
      <c r="B1587">
        <v>-187.49212650000001</v>
      </c>
      <c r="C1587">
        <v>31.579999919999999</v>
      </c>
      <c r="D1587">
        <v>4.1710819999999996E-3</v>
      </c>
      <c r="E1587">
        <f t="shared" si="48"/>
        <v>5.2685546999999999E-2</v>
      </c>
      <c r="F1587">
        <f t="shared" si="49"/>
        <v>187.49212650000001</v>
      </c>
    </row>
    <row r="1588" spans="1:6" x14ac:dyDescent="0.25">
      <c r="A1588">
        <v>-5.2685546999999999E-2</v>
      </c>
      <c r="B1588">
        <v>-187.90496830000001</v>
      </c>
      <c r="C1588">
        <v>31.600000380000001</v>
      </c>
      <c r="D1588">
        <v>4.1722210000000003E-3</v>
      </c>
      <c r="E1588">
        <f t="shared" si="48"/>
        <v>5.2685546999999999E-2</v>
      </c>
      <c r="F1588">
        <f t="shared" si="49"/>
        <v>187.90496830000001</v>
      </c>
    </row>
    <row r="1589" spans="1:6" x14ac:dyDescent="0.25">
      <c r="A1589">
        <v>-5.2734375999999999E-2</v>
      </c>
      <c r="B1589">
        <v>-188.10148620000001</v>
      </c>
      <c r="C1589">
        <v>31.620000839999999</v>
      </c>
      <c r="D1589">
        <v>4.1809339999999999E-3</v>
      </c>
      <c r="E1589">
        <f t="shared" si="48"/>
        <v>5.2734375999999999E-2</v>
      </c>
      <c r="F1589">
        <f t="shared" si="49"/>
        <v>188.10148620000001</v>
      </c>
    </row>
    <row r="1590" spans="1:6" x14ac:dyDescent="0.25">
      <c r="A1590">
        <v>-5.2783202000000001E-2</v>
      </c>
      <c r="B1590">
        <v>-188.1657257</v>
      </c>
      <c r="C1590">
        <v>31.63999939</v>
      </c>
      <c r="D1590">
        <v>4.1859769999999996E-3</v>
      </c>
      <c r="E1590">
        <f t="shared" si="48"/>
        <v>5.2783202000000001E-2</v>
      </c>
      <c r="F1590">
        <f t="shared" si="49"/>
        <v>188.1657257</v>
      </c>
    </row>
    <row r="1591" spans="1:6" x14ac:dyDescent="0.25">
      <c r="A1591">
        <v>-5.2783202000000001E-2</v>
      </c>
      <c r="B1591">
        <v>-188.44871520000001</v>
      </c>
      <c r="C1591">
        <v>31.659999849999998</v>
      </c>
      <c r="D1591">
        <v>4.1705819999999999E-3</v>
      </c>
      <c r="E1591">
        <f t="shared" si="48"/>
        <v>5.2783202000000001E-2</v>
      </c>
      <c r="F1591">
        <f t="shared" si="49"/>
        <v>188.44871520000001</v>
      </c>
    </row>
    <row r="1592" spans="1:6" x14ac:dyDescent="0.25">
      <c r="A1592">
        <v>-5.2832031000000002E-2</v>
      </c>
      <c r="B1592">
        <v>-188.53587340000001</v>
      </c>
      <c r="C1592">
        <v>31.68000031</v>
      </c>
      <c r="D1592">
        <v>4.2055529999999999E-3</v>
      </c>
      <c r="E1592">
        <f t="shared" si="48"/>
        <v>5.2832031000000002E-2</v>
      </c>
      <c r="F1592">
        <f t="shared" si="49"/>
        <v>188.53587340000001</v>
      </c>
    </row>
    <row r="1593" spans="1:6" x14ac:dyDescent="0.25">
      <c r="A1593">
        <v>-5.2880860000000002E-2</v>
      </c>
      <c r="B1593">
        <v>-188.76640320000001</v>
      </c>
      <c r="C1593">
        <v>31.700000760000002</v>
      </c>
      <c r="D1593">
        <v>4.1900979999999997E-3</v>
      </c>
      <c r="E1593">
        <f t="shared" si="48"/>
        <v>5.2880860000000002E-2</v>
      </c>
      <c r="F1593">
        <f t="shared" si="49"/>
        <v>188.76640320000001</v>
      </c>
    </row>
    <row r="1594" spans="1:6" x14ac:dyDescent="0.25">
      <c r="A1594">
        <v>-5.2880860000000002E-2</v>
      </c>
      <c r="B1594">
        <v>-189.09329220000001</v>
      </c>
      <c r="C1594">
        <v>31.719999309999999</v>
      </c>
      <c r="D1594">
        <v>4.2113389999999997E-3</v>
      </c>
      <c r="E1594">
        <f t="shared" si="48"/>
        <v>5.2880860000000002E-2</v>
      </c>
      <c r="F1594">
        <f t="shared" si="49"/>
        <v>189.09329220000001</v>
      </c>
    </row>
    <row r="1595" spans="1:6" x14ac:dyDescent="0.25">
      <c r="A1595">
        <v>-5.2929689000000002E-2</v>
      </c>
      <c r="B1595">
        <v>-189.39033509999999</v>
      </c>
      <c r="C1595">
        <v>31.739999770000001</v>
      </c>
      <c r="D1595">
        <v>4.211706E-3</v>
      </c>
      <c r="E1595">
        <f t="shared" si="48"/>
        <v>5.2929689000000002E-2</v>
      </c>
      <c r="F1595">
        <f t="shared" si="49"/>
        <v>189.39033509999999</v>
      </c>
    </row>
    <row r="1596" spans="1:6" x14ac:dyDescent="0.25">
      <c r="A1596">
        <v>-5.2929689000000002E-2</v>
      </c>
      <c r="B1596">
        <v>-189.3862915</v>
      </c>
      <c r="C1596">
        <v>31.760000229999999</v>
      </c>
      <c r="D1596">
        <v>4.2012539999999998E-3</v>
      </c>
      <c r="E1596">
        <f t="shared" si="48"/>
        <v>5.2929689000000002E-2</v>
      </c>
      <c r="F1596">
        <f t="shared" si="49"/>
        <v>189.3862915</v>
      </c>
    </row>
    <row r="1597" spans="1:6" x14ac:dyDescent="0.25">
      <c r="A1597">
        <v>-5.2978513999999997E-2</v>
      </c>
      <c r="B1597">
        <v>-189.5825806</v>
      </c>
      <c r="C1597">
        <v>31.780000690000001</v>
      </c>
      <c r="D1597">
        <v>4.2207069999999998E-3</v>
      </c>
      <c r="E1597">
        <f t="shared" si="48"/>
        <v>5.2978513999999997E-2</v>
      </c>
      <c r="F1597">
        <f t="shared" si="49"/>
        <v>189.5825806</v>
      </c>
    </row>
    <row r="1598" spans="1:6" x14ac:dyDescent="0.25">
      <c r="A1598">
        <v>-5.3027342999999998E-2</v>
      </c>
      <c r="B1598">
        <v>-189.8397827</v>
      </c>
      <c r="C1598">
        <v>31.799999239999998</v>
      </c>
      <c r="D1598">
        <v>4.2146459999999998E-3</v>
      </c>
      <c r="E1598">
        <f t="shared" si="48"/>
        <v>5.3027342999999998E-2</v>
      </c>
      <c r="F1598">
        <f t="shared" si="49"/>
        <v>189.8397827</v>
      </c>
    </row>
    <row r="1599" spans="1:6" x14ac:dyDescent="0.25">
      <c r="A1599">
        <v>-5.3027342999999998E-2</v>
      </c>
      <c r="B1599">
        <v>-190.0629883</v>
      </c>
      <c r="C1599">
        <v>31.81999969</v>
      </c>
      <c r="D1599">
        <v>4.2334260000000002E-3</v>
      </c>
      <c r="E1599">
        <f t="shared" si="48"/>
        <v>5.3027342999999998E-2</v>
      </c>
      <c r="F1599">
        <f t="shared" si="49"/>
        <v>190.0629883</v>
      </c>
    </row>
    <row r="1600" spans="1:6" x14ac:dyDescent="0.25">
      <c r="A1600">
        <v>-5.3076171999999998E-2</v>
      </c>
      <c r="B1600">
        <v>-190.3240662</v>
      </c>
      <c r="C1600">
        <v>31.840000150000002</v>
      </c>
      <c r="D1600">
        <v>4.2293019999999999E-3</v>
      </c>
      <c r="E1600">
        <f t="shared" si="48"/>
        <v>5.3076171999999998E-2</v>
      </c>
      <c r="F1600">
        <f t="shared" si="49"/>
        <v>190.3240662</v>
      </c>
    </row>
    <row r="1601" spans="1:6" x14ac:dyDescent="0.25">
      <c r="A1601">
        <v>-5.3125000999999998E-2</v>
      </c>
      <c r="B1601">
        <v>-190.4066162</v>
      </c>
      <c r="C1601">
        <v>31.86000061</v>
      </c>
      <c r="D1601">
        <v>4.2276620000000001E-3</v>
      </c>
      <c r="E1601">
        <f t="shared" si="48"/>
        <v>5.3125000999999998E-2</v>
      </c>
      <c r="F1601">
        <f t="shared" si="49"/>
        <v>190.4066162</v>
      </c>
    </row>
    <row r="1602" spans="1:6" x14ac:dyDescent="0.25">
      <c r="A1602">
        <v>-5.3125000999999998E-2</v>
      </c>
      <c r="B1602">
        <v>-190.46870419999999</v>
      </c>
      <c r="C1602">
        <v>31.879999160000001</v>
      </c>
      <c r="D1602">
        <v>4.2314689999999999E-3</v>
      </c>
      <c r="E1602">
        <f t="shared" si="48"/>
        <v>5.3125000999999998E-2</v>
      </c>
      <c r="F1602">
        <f t="shared" si="49"/>
        <v>190.46870419999999</v>
      </c>
    </row>
    <row r="1603" spans="1:6" x14ac:dyDescent="0.25">
      <c r="A1603">
        <v>-5.3173829999999998E-2</v>
      </c>
      <c r="B1603">
        <v>-190.88381960000001</v>
      </c>
      <c r="C1603">
        <v>31.899999619999999</v>
      </c>
      <c r="D1603">
        <v>4.2459309999999997E-3</v>
      </c>
      <c r="E1603">
        <f t="shared" si="48"/>
        <v>5.3173829999999998E-2</v>
      </c>
      <c r="F1603">
        <f t="shared" si="49"/>
        <v>190.88381960000001</v>
      </c>
    </row>
    <row r="1604" spans="1:6" x14ac:dyDescent="0.25">
      <c r="A1604">
        <v>-5.3222655000000001E-2</v>
      </c>
      <c r="B1604">
        <v>-191.0791016</v>
      </c>
      <c r="C1604">
        <v>31.920000080000001</v>
      </c>
      <c r="D1604">
        <v>4.2575319999999996E-3</v>
      </c>
      <c r="E1604">
        <f t="shared" si="48"/>
        <v>5.3222655000000001E-2</v>
      </c>
      <c r="F1604">
        <f t="shared" si="49"/>
        <v>191.0791016</v>
      </c>
    </row>
    <row r="1605" spans="1:6" x14ac:dyDescent="0.25">
      <c r="A1605">
        <v>-5.3222655000000001E-2</v>
      </c>
      <c r="B1605">
        <v>-191.30688480000001</v>
      </c>
      <c r="C1605">
        <v>31.940000529999999</v>
      </c>
      <c r="D1605">
        <v>4.2542689999999998E-3</v>
      </c>
      <c r="E1605">
        <f t="shared" si="48"/>
        <v>5.3222655000000001E-2</v>
      </c>
      <c r="F1605">
        <f t="shared" si="49"/>
        <v>191.30688480000001</v>
      </c>
    </row>
    <row r="1606" spans="1:6" x14ac:dyDescent="0.25">
      <c r="A1606">
        <v>-5.3271484000000001E-2</v>
      </c>
      <c r="B1606">
        <v>-191.47245789999999</v>
      </c>
      <c r="C1606">
        <v>31.959999079999999</v>
      </c>
      <c r="D1606">
        <v>4.2636030000000004E-3</v>
      </c>
      <c r="E1606">
        <f t="shared" si="48"/>
        <v>5.3271484000000001E-2</v>
      </c>
      <c r="F1606">
        <f t="shared" si="49"/>
        <v>191.47245789999999</v>
      </c>
    </row>
    <row r="1607" spans="1:6" x14ac:dyDescent="0.25">
      <c r="A1607">
        <v>-5.3320313000000001E-2</v>
      </c>
      <c r="B1607">
        <v>-191.4795685</v>
      </c>
      <c r="C1607">
        <v>31.979999540000001</v>
      </c>
      <c r="D1607">
        <v>4.2552889999999998E-3</v>
      </c>
      <c r="E1607">
        <f t="shared" si="48"/>
        <v>5.3320313000000001E-2</v>
      </c>
      <c r="F1607">
        <f t="shared" si="49"/>
        <v>191.4795685</v>
      </c>
    </row>
    <row r="1608" spans="1:6" x14ac:dyDescent="0.25">
      <c r="A1608">
        <v>-5.3320313000000001E-2</v>
      </c>
      <c r="B1608">
        <v>-191.86938480000001</v>
      </c>
      <c r="C1608">
        <v>32</v>
      </c>
      <c r="D1608">
        <v>4.2736659999999997E-3</v>
      </c>
      <c r="E1608">
        <f t="shared" si="48"/>
        <v>5.3320313000000001E-2</v>
      </c>
      <c r="F1608">
        <f t="shared" si="49"/>
        <v>191.86938480000001</v>
      </c>
    </row>
    <row r="1609" spans="1:6" x14ac:dyDescent="0.25">
      <c r="A1609">
        <v>-5.3369142000000001E-2</v>
      </c>
      <c r="B1609">
        <v>-192.1506195</v>
      </c>
      <c r="C1609">
        <v>32.020000459999999</v>
      </c>
      <c r="D1609">
        <v>4.2930959999999997E-3</v>
      </c>
      <c r="E1609">
        <f t="shared" si="48"/>
        <v>5.3369142000000001E-2</v>
      </c>
      <c r="F1609">
        <f t="shared" si="49"/>
        <v>192.1506195</v>
      </c>
    </row>
    <row r="1610" spans="1:6" x14ac:dyDescent="0.25">
      <c r="A1610">
        <v>-5.3417966999999997E-2</v>
      </c>
      <c r="B1610">
        <v>-192.25596619999999</v>
      </c>
      <c r="C1610">
        <v>32.040000919999997</v>
      </c>
      <c r="D1610">
        <v>4.2922330000000003E-3</v>
      </c>
      <c r="E1610">
        <f t="shared" ref="E1610:E1673" si="50">ABS(A1610)</f>
        <v>5.3417966999999997E-2</v>
      </c>
      <c r="F1610">
        <f t="shared" ref="F1610:F1673" si="51">ABS(B1610)</f>
        <v>192.25596619999999</v>
      </c>
    </row>
    <row r="1611" spans="1:6" x14ac:dyDescent="0.25">
      <c r="A1611">
        <v>-5.3417966999999997E-2</v>
      </c>
      <c r="B1611">
        <v>-192.4881287</v>
      </c>
      <c r="C1611">
        <v>32.060001370000002</v>
      </c>
      <c r="D1611">
        <v>4.2947200000000001E-3</v>
      </c>
      <c r="E1611">
        <f t="shared" si="50"/>
        <v>5.3417966999999997E-2</v>
      </c>
      <c r="F1611">
        <f t="shared" si="51"/>
        <v>192.4881287</v>
      </c>
    </row>
    <row r="1612" spans="1:6" x14ac:dyDescent="0.25">
      <c r="A1612">
        <v>-5.3466795999999997E-2</v>
      </c>
      <c r="B1612">
        <v>-192.54298399999999</v>
      </c>
      <c r="C1612">
        <v>32.08000183</v>
      </c>
      <c r="D1612">
        <v>4.2841499999999996E-3</v>
      </c>
      <c r="E1612">
        <f t="shared" si="50"/>
        <v>5.3466795999999997E-2</v>
      </c>
      <c r="F1612">
        <f t="shared" si="51"/>
        <v>192.54298399999999</v>
      </c>
    </row>
    <row r="1613" spans="1:6" x14ac:dyDescent="0.25">
      <c r="A1613">
        <v>-5.3466795999999997E-2</v>
      </c>
      <c r="B1613">
        <v>-192.76638790000001</v>
      </c>
      <c r="C1613">
        <v>32.099998470000003</v>
      </c>
      <c r="D1613">
        <v>4.2998860000000002E-3</v>
      </c>
      <c r="E1613">
        <f t="shared" si="50"/>
        <v>5.3466795999999997E-2</v>
      </c>
      <c r="F1613">
        <f t="shared" si="51"/>
        <v>192.76638790000001</v>
      </c>
    </row>
    <row r="1614" spans="1:6" x14ac:dyDescent="0.25">
      <c r="A1614">
        <v>-5.3515624999999997E-2</v>
      </c>
      <c r="B1614">
        <v>-193.14921570000001</v>
      </c>
      <c r="C1614">
        <v>32.119998930000001</v>
      </c>
      <c r="D1614">
        <v>4.3113099999999996E-3</v>
      </c>
      <c r="E1614">
        <f t="shared" si="50"/>
        <v>5.3515624999999997E-2</v>
      </c>
      <c r="F1614">
        <f t="shared" si="51"/>
        <v>193.14921570000001</v>
      </c>
    </row>
    <row r="1615" spans="1:6" x14ac:dyDescent="0.25">
      <c r="A1615">
        <v>-5.3564453999999997E-2</v>
      </c>
      <c r="B1615">
        <v>-193.32649230000001</v>
      </c>
      <c r="C1615">
        <v>32.13999939</v>
      </c>
      <c r="D1615">
        <v>4.3018509999999998E-3</v>
      </c>
      <c r="E1615">
        <f t="shared" si="50"/>
        <v>5.3564453999999997E-2</v>
      </c>
      <c r="F1615">
        <f t="shared" si="51"/>
        <v>193.32649230000001</v>
      </c>
    </row>
    <row r="1616" spans="1:6" x14ac:dyDescent="0.25">
      <c r="A1616">
        <v>-5.3564453999999997E-2</v>
      </c>
      <c r="B1616">
        <v>-193.45884699999999</v>
      </c>
      <c r="C1616">
        <v>32.159999849999998</v>
      </c>
      <c r="D1616">
        <v>4.3246889999999996E-3</v>
      </c>
      <c r="E1616">
        <f t="shared" si="50"/>
        <v>5.3564453999999997E-2</v>
      </c>
      <c r="F1616">
        <f t="shared" si="51"/>
        <v>193.45884699999999</v>
      </c>
    </row>
    <row r="1617" spans="1:6" x14ac:dyDescent="0.25">
      <c r="A1617">
        <v>-5.3613282999999998E-2</v>
      </c>
      <c r="B1617">
        <v>-193.6598663</v>
      </c>
      <c r="C1617">
        <v>32.180000309999997</v>
      </c>
      <c r="D1617">
        <v>4.3172159999999996E-3</v>
      </c>
      <c r="E1617">
        <f t="shared" si="50"/>
        <v>5.3613282999999998E-2</v>
      </c>
      <c r="F1617">
        <f t="shared" si="51"/>
        <v>193.6598663</v>
      </c>
    </row>
    <row r="1618" spans="1:6" x14ac:dyDescent="0.25">
      <c r="A1618">
        <v>-5.3662108E-2</v>
      </c>
      <c r="B1618">
        <v>-193.816452</v>
      </c>
      <c r="C1618">
        <v>32.200000760000002</v>
      </c>
      <c r="D1618">
        <v>4.3346110000000004E-3</v>
      </c>
      <c r="E1618">
        <f t="shared" si="50"/>
        <v>5.3662108E-2</v>
      </c>
      <c r="F1618">
        <f t="shared" si="51"/>
        <v>193.816452</v>
      </c>
    </row>
    <row r="1619" spans="1:6" x14ac:dyDescent="0.25">
      <c r="A1619">
        <v>-5.3662108E-2</v>
      </c>
      <c r="B1619">
        <v>-194.11157230000001</v>
      </c>
      <c r="C1619">
        <v>32.22000122</v>
      </c>
      <c r="D1619">
        <v>4.3478290000000001E-3</v>
      </c>
      <c r="E1619">
        <f t="shared" si="50"/>
        <v>5.3662108E-2</v>
      </c>
      <c r="F1619">
        <f t="shared" si="51"/>
        <v>194.11157230000001</v>
      </c>
    </row>
    <row r="1620" spans="1:6" x14ac:dyDescent="0.25">
      <c r="A1620">
        <v>-5.3710937E-2</v>
      </c>
      <c r="B1620">
        <v>-194.3543243</v>
      </c>
      <c r="C1620">
        <v>32.240001679999999</v>
      </c>
      <c r="D1620">
        <v>4.3404239999999998E-3</v>
      </c>
      <c r="E1620">
        <f t="shared" si="50"/>
        <v>5.3710937E-2</v>
      </c>
      <c r="F1620">
        <f t="shared" si="51"/>
        <v>194.3543243</v>
      </c>
    </row>
    <row r="1621" spans="1:6" x14ac:dyDescent="0.25">
      <c r="A1621">
        <v>-5.3759766E-2</v>
      </c>
      <c r="B1621">
        <v>-194.4179077</v>
      </c>
      <c r="C1621">
        <v>32.259998320000001</v>
      </c>
      <c r="D1621">
        <v>4.3599779999999996E-3</v>
      </c>
      <c r="E1621">
        <f t="shared" si="50"/>
        <v>5.3759766E-2</v>
      </c>
      <c r="F1621">
        <f t="shared" si="51"/>
        <v>194.4179077</v>
      </c>
    </row>
    <row r="1622" spans="1:6" x14ac:dyDescent="0.25">
      <c r="A1622">
        <v>-5.3759766E-2</v>
      </c>
      <c r="B1622">
        <v>-194.59455869999999</v>
      </c>
      <c r="C1622">
        <v>32.27999878</v>
      </c>
      <c r="D1622">
        <v>4.3391339999999997E-3</v>
      </c>
      <c r="E1622">
        <f t="shared" si="50"/>
        <v>5.3759766E-2</v>
      </c>
      <c r="F1622">
        <f t="shared" si="51"/>
        <v>194.59455869999999</v>
      </c>
    </row>
    <row r="1623" spans="1:6" x14ac:dyDescent="0.25">
      <c r="A1623">
        <v>-5.3808595000000001E-2</v>
      </c>
      <c r="B1623">
        <v>-194.80056759999999</v>
      </c>
      <c r="C1623">
        <v>32.299999239999998</v>
      </c>
      <c r="D1623">
        <v>4.3806790000000002E-3</v>
      </c>
      <c r="E1623">
        <f t="shared" si="50"/>
        <v>5.3808595000000001E-2</v>
      </c>
      <c r="F1623">
        <f t="shared" si="51"/>
        <v>194.80056759999999</v>
      </c>
    </row>
    <row r="1624" spans="1:6" x14ac:dyDescent="0.25">
      <c r="A1624">
        <v>-5.3808595000000001E-2</v>
      </c>
      <c r="B1624">
        <v>-194.996048</v>
      </c>
      <c r="C1624">
        <v>32.319999690000003</v>
      </c>
      <c r="D1624">
        <v>4.3783219999999996E-3</v>
      </c>
      <c r="E1624">
        <f t="shared" si="50"/>
        <v>5.3808595000000001E-2</v>
      </c>
      <c r="F1624">
        <f t="shared" si="51"/>
        <v>194.996048</v>
      </c>
    </row>
    <row r="1625" spans="1:6" x14ac:dyDescent="0.25">
      <c r="A1625">
        <v>-5.3857420000000003E-2</v>
      </c>
      <c r="B1625">
        <v>-195.3135681</v>
      </c>
      <c r="C1625">
        <v>32.340000150000002</v>
      </c>
      <c r="D1625">
        <v>4.3730130000000002E-3</v>
      </c>
      <c r="E1625">
        <f t="shared" si="50"/>
        <v>5.3857420000000003E-2</v>
      </c>
      <c r="F1625">
        <f t="shared" si="51"/>
        <v>195.3135681</v>
      </c>
    </row>
    <row r="1626" spans="1:6" x14ac:dyDescent="0.25">
      <c r="A1626">
        <v>-5.3906249000000003E-2</v>
      </c>
      <c r="B1626">
        <v>-195.30981449999999</v>
      </c>
      <c r="C1626">
        <v>32.36000061</v>
      </c>
      <c r="D1626">
        <v>4.3833090000000002E-3</v>
      </c>
      <c r="E1626">
        <f t="shared" si="50"/>
        <v>5.3906249000000003E-2</v>
      </c>
      <c r="F1626">
        <f t="shared" si="51"/>
        <v>195.30981449999999</v>
      </c>
    </row>
    <row r="1627" spans="1:6" x14ac:dyDescent="0.25">
      <c r="A1627">
        <v>-5.3906249000000003E-2</v>
      </c>
      <c r="B1627">
        <v>-195.50703429999999</v>
      </c>
      <c r="C1627">
        <v>32.380001069999999</v>
      </c>
      <c r="D1627">
        <v>4.3701979999999996E-3</v>
      </c>
      <c r="E1627">
        <f t="shared" si="50"/>
        <v>5.3906249000000003E-2</v>
      </c>
      <c r="F1627">
        <f t="shared" si="51"/>
        <v>195.50703429999999</v>
      </c>
    </row>
    <row r="1628" spans="1:6" x14ac:dyDescent="0.25">
      <c r="A1628">
        <v>-5.3955077999999997E-2</v>
      </c>
      <c r="B1628">
        <v>-195.79306030000001</v>
      </c>
      <c r="C1628">
        <v>32.400001529999997</v>
      </c>
      <c r="D1628">
        <v>4.4013309999999996E-3</v>
      </c>
      <c r="E1628">
        <f t="shared" si="50"/>
        <v>5.3955077999999997E-2</v>
      </c>
      <c r="F1628">
        <f t="shared" si="51"/>
        <v>195.79306030000001</v>
      </c>
    </row>
    <row r="1629" spans="1:6" x14ac:dyDescent="0.25">
      <c r="A1629">
        <v>-5.4003906999999997E-2</v>
      </c>
      <c r="B1629">
        <v>-196.0197144</v>
      </c>
      <c r="C1629">
        <v>32.41999817</v>
      </c>
      <c r="D1629">
        <v>4.395599E-3</v>
      </c>
      <c r="E1629">
        <f t="shared" si="50"/>
        <v>5.4003906999999997E-2</v>
      </c>
      <c r="F1629">
        <f t="shared" si="51"/>
        <v>196.0197144</v>
      </c>
    </row>
    <row r="1630" spans="1:6" x14ac:dyDescent="0.25">
      <c r="A1630">
        <v>-5.4003906999999997E-2</v>
      </c>
      <c r="B1630">
        <v>-196.3061371</v>
      </c>
      <c r="C1630">
        <v>32.439998629999998</v>
      </c>
      <c r="D1630">
        <v>4.4080710000000004E-3</v>
      </c>
      <c r="E1630">
        <f t="shared" si="50"/>
        <v>5.4003906999999997E-2</v>
      </c>
      <c r="F1630">
        <f t="shared" si="51"/>
        <v>196.3061371</v>
      </c>
    </row>
    <row r="1631" spans="1:6" x14ac:dyDescent="0.25">
      <c r="A1631">
        <v>-5.4052732999999999E-2</v>
      </c>
      <c r="B1631">
        <v>-196.50198359999999</v>
      </c>
      <c r="C1631">
        <v>32.459999080000003</v>
      </c>
      <c r="D1631">
        <v>4.4115229999999997E-3</v>
      </c>
      <c r="E1631">
        <f t="shared" si="50"/>
        <v>5.4052732999999999E-2</v>
      </c>
      <c r="F1631">
        <f t="shared" si="51"/>
        <v>196.50198359999999</v>
      </c>
    </row>
    <row r="1632" spans="1:6" x14ac:dyDescent="0.25">
      <c r="A1632">
        <v>-5.4101561999999999E-2</v>
      </c>
      <c r="B1632">
        <v>-196.5367584</v>
      </c>
      <c r="C1632">
        <v>32.479999540000001</v>
      </c>
      <c r="D1632">
        <v>4.4049659999999997E-3</v>
      </c>
      <c r="E1632">
        <f t="shared" si="50"/>
        <v>5.4101561999999999E-2</v>
      </c>
      <c r="F1632">
        <f t="shared" si="51"/>
        <v>196.5367584</v>
      </c>
    </row>
    <row r="1633" spans="1:6" x14ac:dyDescent="0.25">
      <c r="A1633">
        <v>-5.4101561999999999E-2</v>
      </c>
      <c r="B1633">
        <v>-196.87635800000001</v>
      </c>
      <c r="C1633">
        <v>32.5</v>
      </c>
      <c r="D1633">
        <v>4.4269510000000001E-3</v>
      </c>
      <c r="E1633">
        <f t="shared" si="50"/>
        <v>5.4101561999999999E-2</v>
      </c>
      <c r="F1633">
        <f t="shared" si="51"/>
        <v>196.87635800000001</v>
      </c>
    </row>
    <row r="1634" spans="1:6" x14ac:dyDescent="0.25">
      <c r="A1634">
        <v>-5.415039E-2</v>
      </c>
      <c r="B1634">
        <v>-197.06411739999999</v>
      </c>
      <c r="C1634">
        <v>32.520000459999999</v>
      </c>
      <c r="D1634">
        <v>4.4324239999999999E-3</v>
      </c>
      <c r="E1634">
        <f t="shared" si="50"/>
        <v>5.415039E-2</v>
      </c>
      <c r="F1634">
        <f t="shared" si="51"/>
        <v>197.06411739999999</v>
      </c>
    </row>
    <row r="1635" spans="1:6" x14ac:dyDescent="0.25">
      <c r="A1635">
        <v>-5.4199219E-2</v>
      </c>
      <c r="B1635">
        <v>-197.3287201</v>
      </c>
      <c r="C1635">
        <v>32.540000919999997</v>
      </c>
      <c r="D1635">
        <v>4.4460070000000001E-3</v>
      </c>
      <c r="E1635">
        <f t="shared" si="50"/>
        <v>5.4199219E-2</v>
      </c>
      <c r="F1635">
        <f t="shared" si="51"/>
        <v>197.3287201</v>
      </c>
    </row>
    <row r="1636" spans="1:6" x14ac:dyDescent="0.25">
      <c r="A1636">
        <v>-5.4199219E-2</v>
      </c>
      <c r="B1636">
        <v>-197.4459076</v>
      </c>
      <c r="C1636">
        <v>32.560001370000002</v>
      </c>
      <c r="D1636">
        <v>4.4259089999999996E-3</v>
      </c>
      <c r="E1636">
        <f t="shared" si="50"/>
        <v>5.4199219E-2</v>
      </c>
      <c r="F1636">
        <f t="shared" si="51"/>
        <v>197.4459076</v>
      </c>
    </row>
    <row r="1637" spans="1:6" x14ac:dyDescent="0.25">
      <c r="A1637">
        <v>-5.4248048E-2</v>
      </c>
      <c r="B1637">
        <v>-197.70571899999999</v>
      </c>
      <c r="C1637">
        <v>32.58000183</v>
      </c>
      <c r="D1637">
        <v>4.4452110000000001E-3</v>
      </c>
      <c r="E1637">
        <f t="shared" si="50"/>
        <v>5.4248048E-2</v>
      </c>
      <c r="F1637">
        <f t="shared" si="51"/>
        <v>197.70571899999999</v>
      </c>
    </row>
    <row r="1638" spans="1:6" x14ac:dyDescent="0.25">
      <c r="A1638">
        <v>-5.4248048E-2</v>
      </c>
      <c r="B1638">
        <v>-197.82757570000001</v>
      </c>
      <c r="C1638">
        <v>32.599998470000003</v>
      </c>
      <c r="D1638">
        <v>4.4463690000000004E-3</v>
      </c>
      <c r="E1638">
        <f t="shared" si="50"/>
        <v>5.4248048E-2</v>
      </c>
      <c r="F1638">
        <f t="shared" si="51"/>
        <v>197.82757570000001</v>
      </c>
    </row>
    <row r="1639" spans="1:6" x14ac:dyDescent="0.25">
      <c r="A1639">
        <v>-5.4296874000000002E-2</v>
      </c>
      <c r="B1639">
        <v>-198.03443909999999</v>
      </c>
      <c r="C1639">
        <v>32.619998930000001</v>
      </c>
      <c r="D1639">
        <v>4.4647100000000002E-3</v>
      </c>
      <c r="E1639">
        <f t="shared" si="50"/>
        <v>5.4296874000000002E-2</v>
      </c>
      <c r="F1639">
        <f t="shared" si="51"/>
        <v>198.03443909999999</v>
      </c>
    </row>
    <row r="1640" spans="1:6" x14ac:dyDescent="0.25">
      <c r="A1640">
        <v>-5.4345703000000002E-2</v>
      </c>
      <c r="B1640">
        <v>-198.39501949999999</v>
      </c>
      <c r="C1640">
        <v>32.63999939</v>
      </c>
      <c r="D1640">
        <v>4.4858190000000003E-3</v>
      </c>
      <c r="E1640">
        <f t="shared" si="50"/>
        <v>5.4345703000000002E-2</v>
      </c>
      <c r="F1640">
        <f t="shared" si="51"/>
        <v>198.39501949999999</v>
      </c>
    </row>
    <row r="1641" spans="1:6" x14ac:dyDescent="0.25">
      <c r="A1641">
        <v>-5.4345703000000002E-2</v>
      </c>
      <c r="B1641">
        <v>-198.446991</v>
      </c>
      <c r="C1641">
        <v>32.659999849999998</v>
      </c>
      <c r="D1641">
        <v>4.4616329999999996E-3</v>
      </c>
      <c r="E1641">
        <f t="shared" si="50"/>
        <v>5.4345703000000002E-2</v>
      </c>
      <c r="F1641">
        <f t="shared" si="51"/>
        <v>198.446991</v>
      </c>
    </row>
    <row r="1642" spans="1:6" x14ac:dyDescent="0.25">
      <c r="A1642">
        <v>-5.4394532000000002E-2</v>
      </c>
      <c r="B1642">
        <v>-198.63671880000001</v>
      </c>
      <c r="C1642">
        <v>32.680000309999997</v>
      </c>
      <c r="D1642">
        <v>4.4960620000000003E-3</v>
      </c>
      <c r="E1642">
        <f t="shared" si="50"/>
        <v>5.4394532000000002E-2</v>
      </c>
      <c r="F1642">
        <f t="shared" si="51"/>
        <v>198.63671880000001</v>
      </c>
    </row>
    <row r="1643" spans="1:6" x14ac:dyDescent="0.25">
      <c r="A1643">
        <v>-5.4443361000000003E-2</v>
      </c>
      <c r="B1643">
        <v>-198.79101560000001</v>
      </c>
      <c r="C1643">
        <v>32.700000760000002</v>
      </c>
      <c r="D1643">
        <v>4.477829E-3</v>
      </c>
      <c r="E1643">
        <f t="shared" si="50"/>
        <v>5.4443361000000003E-2</v>
      </c>
      <c r="F1643">
        <f t="shared" si="51"/>
        <v>198.79101560000001</v>
      </c>
    </row>
    <row r="1644" spans="1:6" x14ac:dyDescent="0.25">
      <c r="A1644">
        <v>-5.4443361000000003E-2</v>
      </c>
      <c r="B1644">
        <v>-199.1224976</v>
      </c>
      <c r="C1644">
        <v>32.72000122</v>
      </c>
      <c r="D1644">
        <v>4.5010199999999997E-3</v>
      </c>
      <c r="E1644">
        <f t="shared" si="50"/>
        <v>5.4443361000000003E-2</v>
      </c>
      <c r="F1644">
        <f t="shared" si="51"/>
        <v>199.1224976</v>
      </c>
    </row>
    <row r="1645" spans="1:6" x14ac:dyDescent="0.25">
      <c r="A1645">
        <v>-5.4492185999999998E-2</v>
      </c>
      <c r="B1645">
        <v>-199.4569855</v>
      </c>
      <c r="C1645">
        <v>32.740001679999999</v>
      </c>
      <c r="D1645">
        <v>4.5187480000000004E-3</v>
      </c>
      <c r="E1645">
        <f t="shared" si="50"/>
        <v>5.4492185999999998E-2</v>
      </c>
      <c r="F1645">
        <f t="shared" si="51"/>
        <v>199.4569855</v>
      </c>
    </row>
    <row r="1646" spans="1:6" x14ac:dyDescent="0.25">
      <c r="A1646">
        <v>-5.4541014999999998E-2</v>
      </c>
      <c r="B1646">
        <v>-199.60394289999999</v>
      </c>
      <c r="C1646">
        <v>32.759998320000001</v>
      </c>
      <c r="D1646">
        <v>4.509435E-3</v>
      </c>
      <c r="E1646">
        <f t="shared" si="50"/>
        <v>5.4541014999999998E-2</v>
      </c>
      <c r="F1646">
        <f t="shared" si="51"/>
        <v>199.60394289999999</v>
      </c>
    </row>
    <row r="1647" spans="1:6" x14ac:dyDescent="0.25">
      <c r="A1647">
        <v>-5.4589843999999998E-2</v>
      </c>
      <c r="B1647">
        <v>-199.66062930000001</v>
      </c>
      <c r="C1647">
        <v>32.77999878</v>
      </c>
      <c r="D1647">
        <v>4.5253100000000003E-3</v>
      </c>
      <c r="E1647">
        <f t="shared" si="50"/>
        <v>5.4589843999999998E-2</v>
      </c>
      <c r="F1647">
        <f t="shared" si="51"/>
        <v>199.66062930000001</v>
      </c>
    </row>
    <row r="1648" spans="1:6" x14ac:dyDescent="0.25">
      <c r="A1648">
        <v>-5.4589843999999998E-2</v>
      </c>
      <c r="B1648">
        <v>-199.90284729999999</v>
      </c>
      <c r="C1648">
        <v>32.799999239999998</v>
      </c>
      <c r="D1648">
        <v>4.5312800000000004E-3</v>
      </c>
      <c r="E1648">
        <f t="shared" si="50"/>
        <v>5.4589843999999998E-2</v>
      </c>
      <c r="F1648">
        <f t="shared" si="51"/>
        <v>199.90284729999999</v>
      </c>
    </row>
    <row r="1649" spans="1:6" x14ac:dyDescent="0.25">
      <c r="A1649">
        <v>-5.4638672999999999E-2</v>
      </c>
      <c r="B1649">
        <v>-200.26336670000001</v>
      </c>
      <c r="C1649">
        <v>32.819999690000003</v>
      </c>
      <c r="D1649">
        <v>4.5336459999999997E-3</v>
      </c>
      <c r="E1649">
        <f t="shared" si="50"/>
        <v>5.4638672999999999E-2</v>
      </c>
      <c r="F1649">
        <f t="shared" si="51"/>
        <v>200.26336670000001</v>
      </c>
    </row>
    <row r="1650" spans="1:6" x14ac:dyDescent="0.25">
      <c r="A1650">
        <v>-5.4687501999999999E-2</v>
      </c>
      <c r="B1650">
        <v>-200.43098449999999</v>
      </c>
      <c r="C1650">
        <v>32.840000150000002</v>
      </c>
      <c r="D1650">
        <v>4.5527069999999996E-3</v>
      </c>
      <c r="E1650">
        <f t="shared" si="50"/>
        <v>5.4687501999999999E-2</v>
      </c>
      <c r="F1650">
        <f t="shared" si="51"/>
        <v>200.43098449999999</v>
      </c>
    </row>
    <row r="1651" spans="1:6" x14ac:dyDescent="0.25">
      <c r="A1651">
        <v>-5.4687501999999999E-2</v>
      </c>
      <c r="B1651">
        <v>-200.6324463</v>
      </c>
      <c r="C1651">
        <v>32.86000061</v>
      </c>
      <c r="D1651">
        <v>4.5480859999999998E-3</v>
      </c>
      <c r="E1651">
        <f t="shared" si="50"/>
        <v>5.4687501999999999E-2</v>
      </c>
      <c r="F1651">
        <f t="shared" si="51"/>
        <v>200.6324463</v>
      </c>
    </row>
    <row r="1652" spans="1:6" x14ac:dyDescent="0.25">
      <c r="A1652">
        <v>-5.4736327000000001E-2</v>
      </c>
      <c r="B1652">
        <v>-200.8500061</v>
      </c>
      <c r="C1652">
        <v>32.880001069999999</v>
      </c>
      <c r="D1652">
        <v>4.5582829999999998E-3</v>
      </c>
      <c r="E1652">
        <f t="shared" si="50"/>
        <v>5.4736327000000001E-2</v>
      </c>
      <c r="F1652">
        <f t="shared" si="51"/>
        <v>200.8500061</v>
      </c>
    </row>
    <row r="1653" spans="1:6" x14ac:dyDescent="0.25">
      <c r="A1653">
        <v>-5.4785156000000002E-2</v>
      </c>
      <c r="B1653">
        <v>-200.88621520000001</v>
      </c>
      <c r="C1653">
        <v>32.900001529999997</v>
      </c>
      <c r="D1653">
        <v>4.5526789999999996E-3</v>
      </c>
      <c r="E1653">
        <f t="shared" si="50"/>
        <v>5.4785156000000002E-2</v>
      </c>
      <c r="F1653">
        <f t="shared" si="51"/>
        <v>200.88621520000001</v>
      </c>
    </row>
    <row r="1654" spans="1:6" x14ac:dyDescent="0.25">
      <c r="A1654">
        <v>-5.4785156000000002E-2</v>
      </c>
      <c r="B1654">
        <v>-201.2879791</v>
      </c>
      <c r="C1654">
        <v>32.91999817</v>
      </c>
      <c r="D1654">
        <v>4.5539450000000002E-3</v>
      </c>
      <c r="E1654">
        <f t="shared" si="50"/>
        <v>5.4785156000000002E-2</v>
      </c>
      <c r="F1654">
        <f t="shared" si="51"/>
        <v>201.2879791</v>
      </c>
    </row>
    <row r="1655" spans="1:6" x14ac:dyDescent="0.25">
      <c r="A1655">
        <v>-5.4833985000000002E-2</v>
      </c>
      <c r="B1655">
        <v>-201.51593020000001</v>
      </c>
      <c r="C1655">
        <v>32.939998629999998</v>
      </c>
      <c r="D1655">
        <v>4.5755209999999999E-3</v>
      </c>
      <c r="E1655">
        <f t="shared" si="50"/>
        <v>5.4833985000000002E-2</v>
      </c>
      <c r="F1655">
        <f t="shared" si="51"/>
        <v>201.51593020000001</v>
      </c>
    </row>
    <row r="1656" spans="1:6" x14ac:dyDescent="0.25">
      <c r="A1656">
        <v>-5.4833985000000002E-2</v>
      </c>
      <c r="B1656">
        <v>-201.6941376</v>
      </c>
      <c r="C1656">
        <v>32.959999080000003</v>
      </c>
      <c r="D1656">
        <v>4.5735400000000001E-3</v>
      </c>
      <c r="E1656">
        <f t="shared" si="50"/>
        <v>5.4833985000000002E-2</v>
      </c>
      <c r="F1656">
        <f t="shared" si="51"/>
        <v>201.6941376</v>
      </c>
    </row>
    <row r="1657" spans="1:6" x14ac:dyDescent="0.25">
      <c r="A1657">
        <v>-5.4882814000000002E-2</v>
      </c>
      <c r="B1657">
        <v>-201.85539249999999</v>
      </c>
      <c r="C1657">
        <v>32.979999540000001</v>
      </c>
      <c r="D1657">
        <v>4.5847869999999999E-3</v>
      </c>
      <c r="E1657">
        <f t="shared" si="50"/>
        <v>5.4882814000000002E-2</v>
      </c>
      <c r="F1657">
        <f t="shared" si="51"/>
        <v>201.85539249999999</v>
      </c>
    </row>
    <row r="1658" spans="1:6" x14ac:dyDescent="0.25">
      <c r="A1658">
        <v>-5.4931638999999997E-2</v>
      </c>
      <c r="B1658">
        <v>-201.95172120000001</v>
      </c>
      <c r="C1658">
        <v>33</v>
      </c>
      <c r="D1658">
        <v>4.5886900000000003E-3</v>
      </c>
      <c r="E1658">
        <f t="shared" si="50"/>
        <v>5.4931638999999997E-2</v>
      </c>
      <c r="F1658">
        <f t="shared" si="51"/>
        <v>201.95172120000001</v>
      </c>
    </row>
    <row r="1659" spans="1:6" x14ac:dyDescent="0.25">
      <c r="A1659">
        <v>-5.4931638999999997E-2</v>
      </c>
      <c r="B1659">
        <v>-202.21667479999999</v>
      </c>
      <c r="C1659">
        <v>33.020000459999999</v>
      </c>
      <c r="D1659">
        <v>4.5913259999999997E-3</v>
      </c>
      <c r="E1659">
        <f t="shared" si="50"/>
        <v>5.4931638999999997E-2</v>
      </c>
      <c r="F1659">
        <f t="shared" si="51"/>
        <v>202.21667479999999</v>
      </c>
    </row>
    <row r="1660" spans="1:6" x14ac:dyDescent="0.25">
      <c r="A1660">
        <v>-5.4980467999999998E-2</v>
      </c>
      <c r="B1660">
        <v>-202.5653839</v>
      </c>
      <c r="C1660">
        <v>33.040000919999997</v>
      </c>
      <c r="D1660">
        <v>4.6026679999999999E-3</v>
      </c>
      <c r="E1660">
        <f t="shared" si="50"/>
        <v>5.4980467999999998E-2</v>
      </c>
      <c r="F1660">
        <f t="shared" si="51"/>
        <v>202.5653839</v>
      </c>
    </row>
    <row r="1661" spans="1:6" x14ac:dyDescent="0.25">
      <c r="A1661">
        <v>-5.5029296999999998E-2</v>
      </c>
      <c r="B1661">
        <v>-202.7739258</v>
      </c>
      <c r="C1661">
        <v>33.060001370000002</v>
      </c>
      <c r="D1661">
        <v>4.6077849999999997E-3</v>
      </c>
      <c r="E1661">
        <f t="shared" si="50"/>
        <v>5.5029296999999998E-2</v>
      </c>
      <c r="F1661">
        <f t="shared" si="51"/>
        <v>202.7739258</v>
      </c>
    </row>
    <row r="1662" spans="1:6" x14ac:dyDescent="0.25">
      <c r="A1662">
        <v>-5.5078125999999998E-2</v>
      </c>
      <c r="B1662">
        <v>-202.81661990000001</v>
      </c>
      <c r="C1662">
        <v>33.08000183</v>
      </c>
      <c r="D1662">
        <v>4.6010799999999996E-3</v>
      </c>
      <c r="E1662">
        <f t="shared" si="50"/>
        <v>5.5078125999999998E-2</v>
      </c>
      <c r="F1662">
        <f t="shared" si="51"/>
        <v>202.81661990000001</v>
      </c>
    </row>
    <row r="1663" spans="1:6" x14ac:dyDescent="0.25">
      <c r="A1663">
        <v>-5.5078125999999998E-2</v>
      </c>
      <c r="B1663">
        <v>-203.11163329999999</v>
      </c>
      <c r="C1663">
        <v>33.099998470000003</v>
      </c>
      <c r="D1663">
        <v>4.6201790000000003E-3</v>
      </c>
      <c r="E1663">
        <f t="shared" si="50"/>
        <v>5.5078125999999998E-2</v>
      </c>
      <c r="F1663">
        <f t="shared" si="51"/>
        <v>203.11163329999999</v>
      </c>
    </row>
    <row r="1664" spans="1:6" x14ac:dyDescent="0.25">
      <c r="A1664">
        <v>-5.5126951E-2</v>
      </c>
      <c r="B1664">
        <v>-203.35646059999999</v>
      </c>
      <c r="C1664">
        <v>33.119998930000001</v>
      </c>
      <c r="D1664">
        <v>4.6239219999999999E-3</v>
      </c>
      <c r="E1664">
        <f t="shared" si="50"/>
        <v>5.5126951E-2</v>
      </c>
      <c r="F1664">
        <f t="shared" si="51"/>
        <v>203.35646059999999</v>
      </c>
    </row>
    <row r="1665" spans="1:6" x14ac:dyDescent="0.25">
      <c r="A1665">
        <v>-5.5175780000000001E-2</v>
      </c>
      <c r="B1665">
        <v>-203.54286189999999</v>
      </c>
      <c r="C1665">
        <v>33.13999939</v>
      </c>
      <c r="D1665">
        <v>4.6283640000000003E-3</v>
      </c>
      <c r="E1665">
        <f t="shared" si="50"/>
        <v>5.5175780000000001E-2</v>
      </c>
      <c r="F1665">
        <f t="shared" si="51"/>
        <v>203.54286189999999</v>
      </c>
    </row>
    <row r="1666" spans="1:6" x14ac:dyDescent="0.25">
      <c r="A1666">
        <v>-5.5175780000000001E-2</v>
      </c>
      <c r="B1666">
        <v>-203.85142519999999</v>
      </c>
      <c r="C1666">
        <v>33.159999849999998</v>
      </c>
      <c r="D1666">
        <v>4.6485019999999997E-3</v>
      </c>
      <c r="E1666">
        <f t="shared" si="50"/>
        <v>5.5175780000000001E-2</v>
      </c>
      <c r="F1666">
        <f t="shared" si="51"/>
        <v>203.85142519999999</v>
      </c>
    </row>
    <row r="1667" spans="1:6" x14ac:dyDescent="0.25">
      <c r="A1667">
        <v>-5.5224609000000001E-2</v>
      </c>
      <c r="B1667">
        <v>-204.04310609999999</v>
      </c>
      <c r="C1667">
        <v>33.180000309999997</v>
      </c>
      <c r="D1667">
        <v>4.6367359999999998E-3</v>
      </c>
      <c r="E1667">
        <f t="shared" si="50"/>
        <v>5.5224609000000001E-2</v>
      </c>
      <c r="F1667">
        <f t="shared" si="51"/>
        <v>204.04310609999999</v>
      </c>
    </row>
    <row r="1668" spans="1:6" x14ac:dyDescent="0.25">
      <c r="A1668">
        <v>-5.5273438000000001E-2</v>
      </c>
      <c r="B1668">
        <v>-204.0517883</v>
      </c>
      <c r="C1668">
        <v>33.200000760000002</v>
      </c>
      <c r="D1668">
        <v>4.6494700000000002E-3</v>
      </c>
      <c r="E1668">
        <f t="shared" si="50"/>
        <v>5.5273438000000001E-2</v>
      </c>
      <c r="F1668">
        <f t="shared" si="51"/>
        <v>204.0517883</v>
      </c>
    </row>
    <row r="1669" spans="1:6" x14ac:dyDescent="0.25">
      <c r="A1669">
        <v>-5.5273438000000001E-2</v>
      </c>
      <c r="B1669">
        <v>-204.56469730000001</v>
      </c>
      <c r="C1669">
        <v>33.22000122</v>
      </c>
      <c r="D1669">
        <v>4.6573150000000004E-3</v>
      </c>
      <c r="E1669">
        <f t="shared" si="50"/>
        <v>5.5273438000000001E-2</v>
      </c>
      <c r="F1669">
        <f t="shared" si="51"/>
        <v>204.56469730000001</v>
      </c>
    </row>
    <row r="1670" spans="1:6" x14ac:dyDescent="0.25">
      <c r="A1670">
        <v>-5.5322267000000001E-2</v>
      </c>
      <c r="B1670">
        <v>-204.80928040000001</v>
      </c>
      <c r="C1670">
        <v>33.240001679999999</v>
      </c>
      <c r="D1670">
        <v>4.652008E-3</v>
      </c>
      <c r="E1670">
        <f t="shared" si="50"/>
        <v>5.5322267000000001E-2</v>
      </c>
      <c r="F1670">
        <f t="shared" si="51"/>
        <v>204.80928040000001</v>
      </c>
    </row>
    <row r="1671" spans="1:6" x14ac:dyDescent="0.25">
      <c r="A1671">
        <v>-5.5371091999999997E-2</v>
      </c>
      <c r="B1671">
        <v>-204.95683289999999</v>
      </c>
      <c r="C1671">
        <v>33.259998320000001</v>
      </c>
      <c r="D1671">
        <v>4.667849E-3</v>
      </c>
      <c r="E1671">
        <f t="shared" si="50"/>
        <v>5.5371091999999997E-2</v>
      </c>
      <c r="F1671">
        <f t="shared" si="51"/>
        <v>204.95683289999999</v>
      </c>
    </row>
    <row r="1672" spans="1:6" x14ac:dyDescent="0.25">
      <c r="A1672">
        <v>-5.5371091999999997E-2</v>
      </c>
      <c r="B1672">
        <v>-205.1517944</v>
      </c>
      <c r="C1672">
        <v>33.27999878</v>
      </c>
      <c r="D1672">
        <v>4.6658699999999999E-3</v>
      </c>
      <c r="E1672">
        <f t="shared" si="50"/>
        <v>5.5371091999999997E-2</v>
      </c>
      <c r="F1672">
        <f t="shared" si="51"/>
        <v>205.1517944</v>
      </c>
    </row>
    <row r="1673" spans="1:6" x14ac:dyDescent="0.25">
      <c r="A1673">
        <v>-5.5419920999999997E-2</v>
      </c>
      <c r="B1673">
        <v>-205.26191710000001</v>
      </c>
      <c r="C1673">
        <v>33.299999239999998</v>
      </c>
      <c r="D1673">
        <v>4.679641E-3</v>
      </c>
      <c r="E1673">
        <f t="shared" si="50"/>
        <v>5.5419920999999997E-2</v>
      </c>
      <c r="F1673">
        <f t="shared" si="51"/>
        <v>205.26191710000001</v>
      </c>
    </row>
    <row r="1674" spans="1:6" x14ac:dyDescent="0.25">
      <c r="A1674">
        <v>-5.5468749999999997E-2</v>
      </c>
      <c r="B1674">
        <v>-205.68840030000001</v>
      </c>
      <c r="C1674">
        <v>33.319999690000003</v>
      </c>
      <c r="D1674">
        <v>4.6821110000000001E-3</v>
      </c>
      <c r="E1674">
        <f t="shared" ref="E1674:E1737" si="52">ABS(A1674)</f>
        <v>5.5468749999999997E-2</v>
      </c>
      <c r="F1674">
        <f t="shared" ref="F1674:F1737" si="53">ABS(B1674)</f>
        <v>205.68840030000001</v>
      </c>
    </row>
    <row r="1675" spans="1:6" x14ac:dyDescent="0.25">
      <c r="A1675">
        <v>-5.5517578999999997E-2</v>
      </c>
      <c r="B1675">
        <v>-205.90162659999999</v>
      </c>
      <c r="C1675">
        <v>33.340000150000002</v>
      </c>
      <c r="D1675">
        <v>4.6868839999999997E-3</v>
      </c>
      <c r="E1675">
        <f t="shared" si="52"/>
        <v>5.5517578999999997E-2</v>
      </c>
      <c r="F1675">
        <f t="shared" si="53"/>
        <v>205.90162659999999</v>
      </c>
    </row>
    <row r="1676" spans="1:6" x14ac:dyDescent="0.25">
      <c r="A1676">
        <v>-5.5517578999999997E-2</v>
      </c>
      <c r="B1676">
        <v>-206.17507929999999</v>
      </c>
      <c r="C1676">
        <v>33.36000061</v>
      </c>
      <c r="D1676">
        <v>4.686834E-3</v>
      </c>
      <c r="E1676">
        <f t="shared" si="52"/>
        <v>5.5517578999999997E-2</v>
      </c>
      <c r="F1676">
        <f t="shared" si="53"/>
        <v>206.17507929999999</v>
      </c>
    </row>
    <row r="1677" spans="1:6" x14ac:dyDescent="0.25">
      <c r="A1677">
        <v>-5.5566404999999999E-2</v>
      </c>
      <c r="B1677">
        <v>-206.40652470000001</v>
      </c>
      <c r="C1677">
        <v>33.380001069999999</v>
      </c>
      <c r="D1677">
        <v>4.6903480000000004E-3</v>
      </c>
      <c r="E1677">
        <f t="shared" si="52"/>
        <v>5.5566404999999999E-2</v>
      </c>
      <c r="F1677">
        <f t="shared" si="53"/>
        <v>206.40652470000001</v>
      </c>
    </row>
    <row r="1678" spans="1:6" x14ac:dyDescent="0.25">
      <c r="A1678">
        <v>-5.5615234E-2</v>
      </c>
      <c r="B1678">
        <v>-206.3885803</v>
      </c>
      <c r="C1678">
        <v>33.400001529999997</v>
      </c>
      <c r="D1678">
        <v>4.6981280000000002E-3</v>
      </c>
      <c r="E1678">
        <f t="shared" si="52"/>
        <v>5.5615234E-2</v>
      </c>
      <c r="F1678">
        <f t="shared" si="53"/>
        <v>206.3885803</v>
      </c>
    </row>
    <row r="1679" spans="1:6" x14ac:dyDescent="0.25">
      <c r="A1679">
        <v>-5.5615234E-2</v>
      </c>
      <c r="B1679">
        <v>-206.72941589999999</v>
      </c>
      <c r="C1679">
        <v>33.41999817</v>
      </c>
      <c r="D1679">
        <v>4.7024329999999998E-3</v>
      </c>
      <c r="E1679">
        <f t="shared" si="52"/>
        <v>5.5615234E-2</v>
      </c>
      <c r="F1679">
        <f t="shared" si="53"/>
        <v>206.72941589999999</v>
      </c>
    </row>
    <row r="1680" spans="1:6" x14ac:dyDescent="0.25">
      <c r="A1680">
        <v>-5.5664063E-2</v>
      </c>
      <c r="B1680">
        <v>-207.05880740000001</v>
      </c>
      <c r="C1680">
        <v>33.439998629999998</v>
      </c>
      <c r="D1680">
        <v>4.7133840000000001E-3</v>
      </c>
      <c r="E1680">
        <f t="shared" si="52"/>
        <v>5.5664063E-2</v>
      </c>
      <c r="F1680">
        <f t="shared" si="53"/>
        <v>207.05880740000001</v>
      </c>
    </row>
    <row r="1681" spans="1:6" x14ac:dyDescent="0.25">
      <c r="A1681">
        <v>-5.5712891E-2</v>
      </c>
      <c r="B1681">
        <v>-207.28620910000001</v>
      </c>
      <c r="C1681">
        <v>33.459999080000003</v>
      </c>
      <c r="D1681">
        <v>4.7132299999999997E-3</v>
      </c>
      <c r="E1681">
        <f t="shared" si="52"/>
        <v>5.5712891E-2</v>
      </c>
      <c r="F1681">
        <f t="shared" si="53"/>
        <v>207.28620910000001</v>
      </c>
    </row>
    <row r="1682" spans="1:6" x14ac:dyDescent="0.25">
      <c r="A1682">
        <v>-5.5761720000000001E-2</v>
      </c>
      <c r="B1682">
        <v>-207.40910339999999</v>
      </c>
      <c r="C1682">
        <v>33.479999540000001</v>
      </c>
      <c r="D1682">
        <v>4.7134359999999997E-3</v>
      </c>
      <c r="E1682">
        <f t="shared" si="52"/>
        <v>5.5761720000000001E-2</v>
      </c>
      <c r="F1682">
        <f t="shared" si="53"/>
        <v>207.40910339999999</v>
      </c>
    </row>
    <row r="1683" spans="1:6" x14ac:dyDescent="0.25">
      <c r="A1683">
        <v>-5.5761720000000001E-2</v>
      </c>
      <c r="B1683">
        <v>-207.66603090000001</v>
      </c>
      <c r="C1683">
        <v>33.5</v>
      </c>
      <c r="D1683">
        <v>4.7192370000000003E-3</v>
      </c>
      <c r="E1683">
        <f t="shared" si="52"/>
        <v>5.5761720000000001E-2</v>
      </c>
      <c r="F1683">
        <f t="shared" si="53"/>
        <v>207.66603090000001</v>
      </c>
    </row>
    <row r="1684" spans="1:6" x14ac:dyDescent="0.25">
      <c r="A1684">
        <v>-5.5810546000000003E-2</v>
      </c>
      <c r="B1684">
        <v>-207.84947199999999</v>
      </c>
      <c r="C1684">
        <v>33.520000459999999</v>
      </c>
      <c r="D1684">
        <v>4.7257330000000002E-3</v>
      </c>
      <c r="E1684">
        <f t="shared" si="52"/>
        <v>5.5810546000000003E-2</v>
      </c>
      <c r="F1684">
        <f t="shared" si="53"/>
        <v>207.84947199999999</v>
      </c>
    </row>
    <row r="1685" spans="1:6" x14ac:dyDescent="0.25">
      <c r="A1685">
        <v>-5.5859375000000003E-2</v>
      </c>
      <c r="B1685">
        <v>-208.1707916</v>
      </c>
      <c r="C1685">
        <v>33.540000919999997</v>
      </c>
      <c r="D1685">
        <v>4.7386319999999996E-3</v>
      </c>
      <c r="E1685">
        <f t="shared" si="52"/>
        <v>5.5859375000000003E-2</v>
      </c>
      <c r="F1685">
        <f t="shared" si="53"/>
        <v>208.1707916</v>
      </c>
    </row>
    <row r="1686" spans="1:6" x14ac:dyDescent="0.25">
      <c r="A1686">
        <v>-5.5859375000000003E-2</v>
      </c>
      <c r="B1686">
        <v>-208.4955597</v>
      </c>
      <c r="C1686">
        <v>33.560001370000002</v>
      </c>
      <c r="D1686">
        <v>4.7355269999999998E-3</v>
      </c>
      <c r="E1686">
        <f t="shared" si="52"/>
        <v>5.5859375000000003E-2</v>
      </c>
      <c r="F1686">
        <f t="shared" si="53"/>
        <v>208.4955597</v>
      </c>
    </row>
    <row r="1687" spans="1:6" x14ac:dyDescent="0.25">
      <c r="A1687">
        <v>-5.5908204000000003E-2</v>
      </c>
      <c r="B1687">
        <v>-208.59449770000001</v>
      </c>
      <c r="C1687">
        <v>33.58000183</v>
      </c>
      <c r="D1687">
        <v>4.7496969999999998E-3</v>
      </c>
      <c r="E1687">
        <f t="shared" si="52"/>
        <v>5.5908204000000003E-2</v>
      </c>
      <c r="F1687">
        <f t="shared" si="53"/>
        <v>208.59449770000001</v>
      </c>
    </row>
    <row r="1688" spans="1:6" x14ac:dyDescent="0.25">
      <c r="A1688">
        <v>-5.5957033000000003E-2</v>
      </c>
      <c r="B1688">
        <v>-208.8020477</v>
      </c>
      <c r="C1688">
        <v>33.599998470000003</v>
      </c>
      <c r="D1688">
        <v>4.7503980000000003E-3</v>
      </c>
      <c r="E1688">
        <f t="shared" si="52"/>
        <v>5.5957033000000003E-2</v>
      </c>
      <c r="F1688">
        <f t="shared" si="53"/>
        <v>208.8020477</v>
      </c>
    </row>
    <row r="1689" spans="1:6" x14ac:dyDescent="0.25">
      <c r="A1689">
        <v>-5.6005857999999999E-2</v>
      </c>
      <c r="B1689">
        <v>-209.08259580000001</v>
      </c>
      <c r="C1689">
        <v>33.619998930000001</v>
      </c>
      <c r="D1689">
        <v>4.748492E-3</v>
      </c>
      <c r="E1689">
        <f t="shared" si="52"/>
        <v>5.6005857999999999E-2</v>
      </c>
      <c r="F1689">
        <f t="shared" si="53"/>
        <v>209.08259580000001</v>
      </c>
    </row>
    <row r="1690" spans="1:6" x14ac:dyDescent="0.25">
      <c r="A1690">
        <v>-5.6054686999999999E-2</v>
      </c>
      <c r="B1690">
        <v>-209.4407501</v>
      </c>
      <c r="C1690">
        <v>33.63999939</v>
      </c>
      <c r="D1690">
        <v>4.7740159999999998E-3</v>
      </c>
      <c r="E1690">
        <f t="shared" si="52"/>
        <v>5.6054686999999999E-2</v>
      </c>
      <c r="F1690">
        <f t="shared" si="53"/>
        <v>209.4407501</v>
      </c>
    </row>
    <row r="1691" spans="1:6" x14ac:dyDescent="0.25">
      <c r="A1691">
        <v>-5.6054686999999999E-2</v>
      </c>
      <c r="B1691">
        <v>-209.7617798</v>
      </c>
      <c r="C1691">
        <v>33.659999849999998</v>
      </c>
      <c r="D1691">
        <v>4.7574319999999998E-3</v>
      </c>
      <c r="E1691">
        <f t="shared" si="52"/>
        <v>5.6054686999999999E-2</v>
      </c>
      <c r="F1691">
        <f t="shared" si="53"/>
        <v>209.7617798</v>
      </c>
    </row>
    <row r="1692" spans="1:6" x14ac:dyDescent="0.25">
      <c r="A1692">
        <v>-5.6103515999999999E-2</v>
      </c>
      <c r="B1692">
        <v>-209.8718567</v>
      </c>
      <c r="C1692">
        <v>33.680000309999997</v>
      </c>
      <c r="D1692">
        <v>4.7763199999999997E-3</v>
      </c>
      <c r="E1692">
        <f t="shared" si="52"/>
        <v>5.6103515999999999E-2</v>
      </c>
      <c r="F1692">
        <f t="shared" si="53"/>
        <v>209.8718567</v>
      </c>
    </row>
    <row r="1693" spans="1:6" x14ac:dyDescent="0.25">
      <c r="A1693">
        <v>-5.6152344999999999E-2</v>
      </c>
      <c r="B1693">
        <v>-210.00148010000001</v>
      </c>
      <c r="C1693">
        <v>33.700000760000002</v>
      </c>
      <c r="D1693">
        <v>4.7843520000000004E-3</v>
      </c>
      <c r="E1693">
        <f t="shared" si="52"/>
        <v>5.6152344999999999E-2</v>
      </c>
      <c r="F1693">
        <f t="shared" si="53"/>
        <v>210.00148010000001</v>
      </c>
    </row>
    <row r="1694" spans="1:6" x14ac:dyDescent="0.25">
      <c r="A1694">
        <v>-5.6152344999999999E-2</v>
      </c>
      <c r="B1694">
        <v>-210.29066470000001</v>
      </c>
      <c r="C1694">
        <v>33.72000122</v>
      </c>
      <c r="D1694">
        <v>4.7842739999999998E-3</v>
      </c>
      <c r="E1694">
        <f t="shared" si="52"/>
        <v>5.6152344999999999E-2</v>
      </c>
      <c r="F1694">
        <f t="shared" si="53"/>
        <v>210.29066470000001</v>
      </c>
    </row>
    <row r="1695" spans="1:6" x14ac:dyDescent="0.25">
      <c r="A1695">
        <v>-5.6201170000000002E-2</v>
      </c>
      <c r="B1695">
        <v>-210.61424260000001</v>
      </c>
      <c r="C1695">
        <v>33.740001679999999</v>
      </c>
      <c r="D1695">
        <v>4.812579E-3</v>
      </c>
      <c r="E1695">
        <f t="shared" si="52"/>
        <v>5.6201170000000002E-2</v>
      </c>
      <c r="F1695">
        <f t="shared" si="53"/>
        <v>210.61424260000001</v>
      </c>
    </row>
    <row r="1696" spans="1:6" x14ac:dyDescent="0.25">
      <c r="A1696">
        <v>-5.6249999000000002E-2</v>
      </c>
      <c r="B1696">
        <v>-210.84594730000001</v>
      </c>
      <c r="C1696">
        <v>33.759998320000001</v>
      </c>
      <c r="D1696">
        <v>4.7944950000000002E-3</v>
      </c>
      <c r="E1696">
        <f t="shared" si="52"/>
        <v>5.6249999000000002E-2</v>
      </c>
      <c r="F1696">
        <f t="shared" si="53"/>
        <v>210.84594730000001</v>
      </c>
    </row>
    <row r="1697" spans="1:6" x14ac:dyDescent="0.25">
      <c r="A1697">
        <v>-5.6298828000000002E-2</v>
      </c>
      <c r="B1697">
        <v>-211.03924559999999</v>
      </c>
      <c r="C1697">
        <v>33.77999878</v>
      </c>
      <c r="D1697">
        <v>4.8150249999999997E-3</v>
      </c>
      <c r="E1697">
        <f t="shared" si="52"/>
        <v>5.6298828000000002E-2</v>
      </c>
      <c r="F1697">
        <f t="shared" si="53"/>
        <v>211.03924559999999</v>
      </c>
    </row>
    <row r="1698" spans="1:6" x14ac:dyDescent="0.25">
      <c r="A1698">
        <v>-5.6298828000000002E-2</v>
      </c>
      <c r="B1698">
        <v>-211.25575259999999</v>
      </c>
      <c r="C1698">
        <v>33.799999239999998</v>
      </c>
      <c r="D1698">
        <v>4.8089730000000002E-3</v>
      </c>
      <c r="E1698">
        <f t="shared" si="52"/>
        <v>5.6298828000000002E-2</v>
      </c>
      <c r="F1698">
        <f t="shared" si="53"/>
        <v>211.25575259999999</v>
      </c>
    </row>
    <row r="1699" spans="1:6" x14ac:dyDescent="0.25">
      <c r="A1699">
        <v>-5.6347657000000002E-2</v>
      </c>
      <c r="B1699">
        <v>-211.50981139999999</v>
      </c>
      <c r="C1699">
        <v>33.819999690000003</v>
      </c>
      <c r="D1699">
        <v>4.8134429999999997E-3</v>
      </c>
      <c r="E1699">
        <f t="shared" si="52"/>
        <v>5.6347657000000002E-2</v>
      </c>
      <c r="F1699">
        <f t="shared" si="53"/>
        <v>211.50981139999999</v>
      </c>
    </row>
    <row r="1700" spans="1:6" x14ac:dyDescent="0.25">
      <c r="A1700">
        <v>-5.6396486000000003E-2</v>
      </c>
      <c r="B1700">
        <v>-211.6966248</v>
      </c>
      <c r="C1700">
        <v>33.840000150000002</v>
      </c>
      <c r="D1700">
        <v>4.8323890000000003E-3</v>
      </c>
      <c r="E1700">
        <f t="shared" si="52"/>
        <v>5.6396486000000003E-2</v>
      </c>
      <c r="F1700">
        <f t="shared" si="53"/>
        <v>211.6966248</v>
      </c>
    </row>
    <row r="1701" spans="1:6" x14ac:dyDescent="0.25">
      <c r="A1701">
        <v>-5.6396486000000003E-2</v>
      </c>
      <c r="B1701">
        <v>-212.01579280000001</v>
      </c>
      <c r="C1701">
        <v>33.86000061</v>
      </c>
      <c r="D1701">
        <v>4.8295229999999996E-3</v>
      </c>
      <c r="E1701">
        <f t="shared" si="52"/>
        <v>5.6396486000000003E-2</v>
      </c>
      <c r="F1701">
        <f t="shared" si="53"/>
        <v>212.01579280000001</v>
      </c>
    </row>
    <row r="1702" spans="1:6" x14ac:dyDescent="0.25">
      <c r="A1702">
        <v>-5.6445310999999998E-2</v>
      </c>
      <c r="B1702">
        <v>-212.20133970000001</v>
      </c>
      <c r="C1702">
        <v>33.880001069999999</v>
      </c>
      <c r="D1702">
        <v>4.8334399999999996E-3</v>
      </c>
      <c r="E1702">
        <f t="shared" si="52"/>
        <v>5.6445310999999998E-2</v>
      </c>
      <c r="F1702">
        <f t="shared" si="53"/>
        <v>212.20133970000001</v>
      </c>
    </row>
    <row r="1703" spans="1:6" x14ac:dyDescent="0.25">
      <c r="A1703">
        <v>-5.6494139999999998E-2</v>
      </c>
      <c r="B1703">
        <v>-212.28167719999999</v>
      </c>
      <c r="C1703">
        <v>33.900001529999997</v>
      </c>
      <c r="D1703">
        <v>4.8370349999999999E-3</v>
      </c>
      <c r="E1703">
        <f t="shared" si="52"/>
        <v>5.6494139999999998E-2</v>
      </c>
      <c r="F1703">
        <f t="shared" si="53"/>
        <v>212.28167719999999</v>
      </c>
    </row>
    <row r="1704" spans="1:6" x14ac:dyDescent="0.25">
      <c r="A1704">
        <v>-5.6494139999999998E-2</v>
      </c>
      <c r="B1704">
        <v>-212.5488129</v>
      </c>
      <c r="C1704">
        <v>33.91999817</v>
      </c>
      <c r="D1704">
        <v>4.8363679999999997E-3</v>
      </c>
      <c r="E1704">
        <f t="shared" si="52"/>
        <v>5.6494139999999998E-2</v>
      </c>
      <c r="F1704">
        <f t="shared" si="53"/>
        <v>212.5488129</v>
      </c>
    </row>
    <row r="1705" spans="1:6" x14ac:dyDescent="0.25">
      <c r="A1705">
        <v>-5.6542968999999998E-2</v>
      </c>
      <c r="B1705">
        <v>-212.87840270000001</v>
      </c>
      <c r="C1705">
        <v>33.939998629999998</v>
      </c>
      <c r="D1705">
        <v>4.8581060000000001E-3</v>
      </c>
      <c r="E1705">
        <f t="shared" si="52"/>
        <v>5.6542968999999998E-2</v>
      </c>
      <c r="F1705">
        <f t="shared" si="53"/>
        <v>212.87840270000001</v>
      </c>
    </row>
    <row r="1706" spans="1:6" x14ac:dyDescent="0.25">
      <c r="A1706">
        <v>-5.6591797999999999E-2</v>
      </c>
      <c r="B1706">
        <v>-213.18392940000001</v>
      </c>
      <c r="C1706">
        <v>33.959999080000003</v>
      </c>
      <c r="D1706">
        <v>4.8558179999999996E-3</v>
      </c>
      <c r="E1706">
        <f t="shared" si="52"/>
        <v>5.6591797999999999E-2</v>
      </c>
      <c r="F1706">
        <f t="shared" si="53"/>
        <v>213.18392940000001</v>
      </c>
    </row>
    <row r="1707" spans="1:6" x14ac:dyDescent="0.25">
      <c r="A1707">
        <v>-5.6640623000000001E-2</v>
      </c>
      <c r="B1707">
        <v>-213.21377559999999</v>
      </c>
      <c r="C1707">
        <v>33.979999540000001</v>
      </c>
      <c r="D1707">
        <v>4.8601149999999999E-3</v>
      </c>
      <c r="E1707">
        <f t="shared" si="52"/>
        <v>5.6640623000000001E-2</v>
      </c>
      <c r="F1707">
        <f t="shared" si="53"/>
        <v>213.21377559999999</v>
      </c>
    </row>
    <row r="1708" spans="1:6" x14ac:dyDescent="0.25">
      <c r="A1708">
        <v>-5.6640623000000001E-2</v>
      </c>
      <c r="B1708">
        <v>-213.48529049999999</v>
      </c>
      <c r="C1708">
        <v>34</v>
      </c>
      <c r="D1708">
        <v>4.8626399999999997E-3</v>
      </c>
      <c r="E1708">
        <f t="shared" si="52"/>
        <v>5.6640623000000001E-2</v>
      </c>
      <c r="F1708">
        <f t="shared" si="53"/>
        <v>213.48529049999999</v>
      </c>
    </row>
    <row r="1709" spans="1:6" x14ac:dyDescent="0.25">
      <c r="A1709">
        <v>-5.6689452000000001E-2</v>
      </c>
      <c r="B1709">
        <v>-213.7813568</v>
      </c>
      <c r="C1709">
        <v>34.020000459999999</v>
      </c>
      <c r="D1709">
        <v>4.8691790000000004E-3</v>
      </c>
      <c r="E1709">
        <f t="shared" si="52"/>
        <v>5.6689452000000001E-2</v>
      </c>
      <c r="F1709">
        <f t="shared" si="53"/>
        <v>213.7813568</v>
      </c>
    </row>
    <row r="1710" spans="1:6" x14ac:dyDescent="0.25">
      <c r="A1710">
        <v>-5.6738281000000002E-2</v>
      </c>
      <c r="B1710">
        <v>-214.0090332</v>
      </c>
      <c r="C1710">
        <v>34.040000919999997</v>
      </c>
      <c r="D1710">
        <v>4.8836649999999997E-3</v>
      </c>
      <c r="E1710">
        <f t="shared" si="52"/>
        <v>5.6738281000000002E-2</v>
      </c>
      <c r="F1710">
        <f t="shared" si="53"/>
        <v>214.0090332</v>
      </c>
    </row>
    <row r="1711" spans="1:6" x14ac:dyDescent="0.25">
      <c r="A1711">
        <v>-5.6738281000000002E-2</v>
      </c>
      <c r="B1711">
        <v>-214.2355957</v>
      </c>
      <c r="C1711">
        <v>34.060001370000002</v>
      </c>
      <c r="D1711">
        <v>4.8796300000000003E-3</v>
      </c>
      <c r="E1711">
        <f t="shared" si="52"/>
        <v>5.6738281000000002E-2</v>
      </c>
      <c r="F1711">
        <f t="shared" si="53"/>
        <v>214.2355957</v>
      </c>
    </row>
    <row r="1712" spans="1:6" x14ac:dyDescent="0.25">
      <c r="A1712">
        <v>-5.6787110000000002E-2</v>
      </c>
      <c r="B1712">
        <v>-214.52876280000001</v>
      </c>
      <c r="C1712">
        <v>34.08000183</v>
      </c>
      <c r="D1712">
        <v>4.8793700000000001E-3</v>
      </c>
      <c r="E1712">
        <f t="shared" si="52"/>
        <v>5.6787110000000002E-2</v>
      </c>
      <c r="F1712">
        <f t="shared" si="53"/>
        <v>214.52876280000001</v>
      </c>
    </row>
    <row r="1713" spans="1:6" x14ac:dyDescent="0.25">
      <c r="A1713">
        <v>-5.6835939000000002E-2</v>
      </c>
      <c r="B1713">
        <v>-214.5139618</v>
      </c>
      <c r="C1713">
        <v>34.099998470000003</v>
      </c>
      <c r="D1713">
        <v>4.8764070000000001E-3</v>
      </c>
      <c r="E1713">
        <f t="shared" si="52"/>
        <v>5.6835939000000002E-2</v>
      </c>
      <c r="F1713">
        <f t="shared" si="53"/>
        <v>214.5139618</v>
      </c>
    </row>
    <row r="1714" spans="1:6" x14ac:dyDescent="0.25">
      <c r="A1714">
        <v>-5.6884763999999997E-2</v>
      </c>
      <c r="B1714">
        <v>-214.80908199999999</v>
      </c>
      <c r="C1714">
        <v>34.119998930000001</v>
      </c>
      <c r="D1714">
        <v>4.9021769999999997E-3</v>
      </c>
      <c r="E1714">
        <f t="shared" si="52"/>
        <v>5.6884763999999997E-2</v>
      </c>
      <c r="F1714">
        <f t="shared" si="53"/>
        <v>214.80908199999999</v>
      </c>
    </row>
    <row r="1715" spans="1:6" x14ac:dyDescent="0.25">
      <c r="A1715">
        <v>-5.6884763999999997E-2</v>
      </c>
      <c r="B1715">
        <v>-215.16015630000001</v>
      </c>
      <c r="C1715">
        <v>34.13999939</v>
      </c>
      <c r="D1715">
        <v>4.9074440000000004E-3</v>
      </c>
      <c r="E1715">
        <f t="shared" si="52"/>
        <v>5.6884763999999997E-2</v>
      </c>
      <c r="F1715">
        <f t="shared" si="53"/>
        <v>215.16015630000001</v>
      </c>
    </row>
    <row r="1716" spans="1:6" x14ac:dyDescent="0.25">
      <c r="A1716">
        <v>-5.6933592999999998E-2</v>
      </c>
      <c r="B1716">
        <v>-215.48962399999999</v>
      </c>
      <c r="C1716">
        <v>34.159999849999998</v>
      </c>
      <c r="D1716">
        <v>4.9118979999999996E-3</v>
      </c>
      <c r="E1716">
        <f t="shared" si="52"/>
        <v>5.6933592999999998E-2</v>
      </c>
      <c r="F1716">
        <f t="shared" si="53"/>
        <v>215.48962399999999</v>
      </c>
    </row>
    <row r="1717" spans="1:6" x14ac:dyDescent="0.25">
      <c r="A1717">
        <v>-5.6982421999999998E-2</v>
      </c>
      <c r="B1717">
        <v>-215.57521059999999</v>
      </c>
      <c r="C1717">
        <v>34.180000309999997</v>
      </c>
      <c r="D1717">
        <v>4.9056159999999998E-3</v>
      </c>
      <c r="E1717">
        <f t="shared" si="52"/>
        <v>5.6982421999999998E-2</v>
      </c>
      <c r="F1717">
        <f t="shared" si="53"/>
        <v>215.57521059999999</v>
      </c>
    </row>
    <row r="1718" spans="1:6" x14ac:dyDescent="0.25">
      <c r="A1718">
        <v>-5.6982421999999998E-2</v>
      </c>
      <c r="B1718">
        <v>-215.7054291</v>
      </c>
      <c r="C1718">
        <v>34.200000760000002</v>
      </c>
      <c r="D1718">
        <v>4.9252439999999996E-3</v>
      </c>
      <c r="E1718">
        <f t="shared" si="52"/>
        <v>5.6982421999999998E-2</v>
      </c>
      <c r="F1718">
        <f t="shared" si="53"/>
        <v>215.7054291</v>
      </c>
    </row>
    <row r="1719" spans="1:6" x14ac:dyDescent="0.25">
      <c r="A1719">
        <v>-5.7031250999999998E-2</v>
      </c>
      <c r="B1719">
        <v>-216.0150452</v>
      </c>
      <c r="C1719">
        <v>34.22000122</v>
      </c>
      <c r="D1719">
        <v>4.938675E-3</v>
      </c>
      <c r="E1719">
        <f t="shared" si="52"/>
        <v>5.7031250999999998E-2</v>
      </c>
      <c r="F1719">
        <f t="shared" si="53"/>
        <v>216.0150452</v>
      </c>
    </row>
    <row r="1720" spans="1:6" x14ac:dyDescent="0.25">
      <c r="A1720">
        <v>-5.7080077E-2</v>
      </c>
      <c r="B1720">
        <v>-216.2052612</v>
      </c>
      <c r="C1720">
        <v>34.240001679999999</v>
      </c>
      <c r="D1720">
        <v>4.9250320000000002E-3</v>
      </c>
      <c r="E1720">
        <f t="shared" si="52"/>
        <v>5.7080077E-2</v>
      </c>
      <c r="F1720">
        <f t="shared" si="53"/>
        <v>216.2052612</v>
      </c>
    </row>
    <row r="1721" spans="1:6" x14ac:dyDescent="0.25">
      <c r="A1721">
        <v>-5.7080077E-2</v>
      </c>
      <c r="B1721">
        <v>-216.51509089999999</v>
      </c>
      <c r="C1721">
        <v>34.259998320000001</v>
      </c>
      <c r="D1721">
        <v>4.9445660000000001E-3</v>
      </c>
      <c r="E1721">
        <f t="shared" si="52"/>
        <v>5.7080077E-2</v>
      </c>
      <c r="F1721">
        <f t="shared" si="53"/>
        <v>216.51509089999999</v>
      </c>
    </row>
    <row r="1722" spans="1:6" x14ac:dyDescent="0.25">
      <c r="A1722">
        <v>-5.7128906E-2</v>
      </c>
      <c r="B1722">
        <v>-216.80522160000001</v>
      </c>
      <c r="C1722">
        <v>34.27999878</v>
      </c>
      <c r="D1722">
        <v>4.9363250000000001E-3</v>
      </c>
      <c r="E1722">
        <f t="shared" si="52"/>
        <v>5.7128906E-2</v>
      </c>
      <c r="F1722">
        <f t="shared" si="53"/>
        <v>216.80522160000001</v>
      </c>
    </row>
    <row r="1723" spans="1:6" x14ac:dyDescent="0.25">
      <c r="A1723">
        <v>-5.7177735E-2</v>
      </c>
      <c r="B1723">
        <v>-216.8076935</v>
      </c>
      <c r="C1723">
        <v>34.299999239999998</v>
      </c>
      <c r="D1723">
        <v>4.928923E-3</v>
      </c>
      <c r="E1723">
        <f t="shared" si="52"/>
        <v>5.7177735E-2</v>
      </c>
      <c r="F1723">
        <f t="shared" si="53"/>
        <v>216.8076935</v>
      </c>
    </row>
    <row r="1724" spans="1:6" x14ac:dyDescent="0.25">
      <c r="A1724">
        <v>-5.7226564000000001E-2</v>
      </c>
      <c r="B1724">
        <v>-217.10910029999999</v>
      </c>
      <c r="C1724">
        <v>34.319999690000003</v>
      </c>
      <c r="D1724">
        <v>4.9498429999999998E-3</v>
      </c>
      <c r="E1724">
        <f t="shared" si="52"/>
        <v>5.7226564000000001E-2</v>
      </c>
      <c r="F1724">
        <f t="shared" si="53"/>
        <v>217.10910029999999</v>
      </c>
    </row>
    <row r="1725" spans="1:6" x14ac:dyDescent="0.25">
      <c r="A1725">
        <v>-5.7226564000000001E-2</v>
      </c>
      <c r="B1725">
        <v>-217.45355219999999</v>
      </c>
      <c r="C1725">
        <v>34.340000150000002</v>
      </c>
      <c r="D1725">
        <v>4.9535880000000001E-3</v>
      </c>
      <c r="E1725">
        <f t="shared" si="52"/>
        <v>5.7226564000000001E-2</v>
      </c>
      <c r="F1725">
        <f t="shared" si="53"/>
        <v>217.45355219999999</v>
      </c>
    </row>
    <row r="1726" spans="1:6" x14ac:dyDescent="0.25">
      <c r="A1726">
        <v>-5.7275389000000003E-2</v>
      </c>
      <c r="B1726">
        <v>-217.7179108</v>
      </c>
      <c r="C1726">
        <v>34.36000061</v>
      </c>
      <c r="D1726">
        <v>4.9692510000000001E-3</v>
      </c>
      <c r="E1726">
        <f t="shared" si="52"/>
        <v>5.7275389000000003E-2</v>
      </c>
      <c r="F1726">
        <f t="shared" si="53"/>
        <v>217.7179108</v>
      </c>
    </row>
    <row r="1727" spans="1:6" x14ac:dyDescent="0.25">
      <c r="A1727">
        <v>-5.7324218000000003E-2</v>
      </c>
      <c r="B1727">
        <v>-217.86517330000001</v>
      </c>
      <c r="C1727">
        <v>34.380001069999999</v>
      </c>
      <c r="D1727">
        <v>4.9624500000000002E-3</v>
      </c>
      <c r="E1727">
        <f t="shared" si="52"/>
        <v>5.7324218000000003E-2</v>
      </c>
      <c r="F1727">
        <f t="shared" si="53"/>
        <v>217.86517330000001</v>
      </c>
    </row>
    <row r="1728" spans="1:6" x14ac:dyDescent="0.25">
      <c r="A1728">
        <v>-5.7324218000000003E-2</v>
      </c>
      <c r="B1728">
        <v>-217.91613770000001</v>
      </c>
      <c r="C1728">
        <v>34.400001529999997</v>
      </c>
      <c r="D1728">
        <v>4.958919E-3</v>
      </c>
      <c r="E1728">
        <f t="shared" si="52"/>
        <v>5.7324218000000003E-2</v>
      </c>
      <c r="F1728">
        <f t="shared" si="53"/>
        <v>217.91613770000001</v>
      </c>
    </row>
    <row r="1729" spans="1:6" x14ac:dyDescent="0.25">
      <c r="A1729">
        <v>-5.7373047000000003E-2</v>
      </c>
      <c r="B1729">
        <v>-218.22665409999999</v>
      </c>
      <c r="C1729">
        <v>34.41999817</v>
      </c>
      <c r="D1729">
        <v>4.9751750000000001E-3</v>
      </c>
      <c r="E1729">
        <f t="shared" si="52"/>
        <v>5.7373047000000003E-2</v>
      </c>
      <c r="F1729">
        <f t="shared" si="53"/>
        <v>218.22665409999999</v>
      </c>
    </row>
    <row r="1730" spans="1:6" x14ac:dyDescent="0.25">
      <c r="A1730">
        <v>-5.7421875999999997E-2</v>
      </c>
      <c r="B1730">
        <v>-218.61752319999999</v>
      </c>
      <c r="C1730">
        <v>34.439998629999998</v>
      </c>
      <c r="D1730">
        <v>4.981564E-3</v>
      </c>
      <c r="E1730">
        <f t="shared" si="52"/>
        <v>5.7421875999999997E-2</v>
      </c>
      <c r="F1730">
        <f t="shared" si="53"/>
        <v>218.61752319999999</v>
      </c>
    </row>
    <row r="1731" spans="1:6" x14ac:dyDescent="0.25">
      <c r="A1731">
        <v>-5.7470704999999997E-2</v>
      </c>
      <c r="B1731">
        <v>-218.71903990000001</v>
      </c>
      <c r="C1731">
        <v>34.459999080000003</v>
      </c>
      <c r="D1731">
        <v>4.9858100000000002E-3</v>
      </c>
      <c r="E1731">
        <f t="shared" si="52"/>
        <v>5.7470704999999997E-2</v>
      </c>
      <c r="F1731">
        <f t="shared" si="53"/>
        <v>218.71903990000001</v>
      </c>
    </row>
    <row r="1732" spans="1:6" x14ac:dyDescent="0.25">
      <c r="A1732">
        <v>-5.7470704999999997E-2</v>
      </c>
      <c r="B1732">
        <v>-219.03440860000001</v>
      </c>
      <c r="C1732">
        <v>34.479999540000001</v>
      </c>
      <c r="D1732">
        <v>5.0005179999999998E-3</v>
      </c>
      <c r="E1732">
        <f t="shared" si="52"/>
        <v>5.7470704999999997E-2</v>
      </c>
      <c r="F1732">
        <f t="shared" si="53"/>
        <v>219.03440860000001</v>
      </c>
    </row>
    <row r="1733" spans="1:6" x14ac:dyDescent="0.25">
      <c r="A1733">
        <v>-5.7519529999999999E-2</v>
      </c>
      <c r="B1733">
        <v>-219.09054570000001</v>
      </c>
      <c r="C1733">
        <v>34.5</v>
      </c>
      <c r="D1733">
        <v>4.9892479999999999E-3</v>
      </c>
      <c r="E1733">
        <f t="shared" si="52"/>
        <v>5.7519529999999999E-2</v>
      </c>
      <c r="F1733">
        <f t="shared" si="53"/>
        <v>219.09054570000001</v>
      </c>
    </row>
    <row r="1734" spans="1:6" x14ac:dyDescent="0.25">
      <c r="A1734">
        <v>-5.7568359E-2</v>
      </c>
      <c r="B1734">
        <v>-219.27821349999999</v>
      </c>
      <c r="C1734">
        <v>34.520000459999999</v>
      </c>
      <c r="D1734">
        <v>5.008846E-3</v>
      </c>
      <c r="E1734">
        <f t="shared" si="52"/>
        <v>5.7568359E-2</v>
      </c>
      <c r="F1734">
        <f t="shared" si="53"/>
        <v>219.27821349999999</v>
      </c>
    </row>
    <row r="1735" spans="1:6" x14ac:dyDescent="0.25">
      <c r="A1735">
        <v>-5.7568359E-2</v>
      </c>
      <c r="B1735">
        <v>-219.71798709999999</v>
      </c>
      <c r="C1735">
        <v>34.540000919999997</v>
      </c>
      <c r="D1735">
        <v>5.0277100000000003E-3</v>
      </c>
      <c r="E1735">
        <f t="shared" si="52"/>
        <v>5.7568359E-2</v>
      </c>
      <c r="F1735">
        <f t="shared" si="53"/>
        <v>219.71798709999999</v>
      </c>
    </row>
    <row r="1736" spans="1:6" x14ac:dyDescent="0.25">
      <c r="A1736">
        <v>-5.7617188E-2</v>
      </c>
      <c r="B1736">
        <v>-219.90254210000001</v>
      </c>
      <c r="C1736">
        <v>34.560001370000002</v>
      </c>
      <c r="D1736">
        <v>5.0237509999999999E-3</v>
      </c>
      <c r="E1736">
        <f t="shared" si="52"/>
        <v>5.7617188E-2</v>
      </c>
      <c r="F1736">
        <f t="shared" si="53"/>
        <v>219.90254210000001</v>
      </c>
    </row>
    <row r="1737" spans="1:6" x14ac:dyDescent="0.25">
      <c r="A1737">
        <v>-5.7666017E-2</v>
      </c>
      <c r="B1737">
        <v>-219.98117070000001</v>
      </c>
      <c r="C1737">
        <v>34.58000183</v>
      </c>
      <c r="D1737">
        <v>5.0322630000000004E-3</v>
      </c>
      <c r="E1737">
        <f t="shared" si="52"/>
        <v>5.7666017E-2</v>
      </c>
      <c r="F1737">
        <f t="shared" si="53"/>
        <v>219.98117070000001</v>
      </c>
    </row>
    <row r="1738" spans="1:6" x14ac:dyDescent="0.25">
      <c r="A1738">
        <v>-5.7666017E-2</v>
      </c>
      <c r="B1738">
        <v>-220.26495360000001</v>
      </c>
      <c r="C1738">
        <v>34.599998470000003</v>
      </c>
      <c r="D1738">
        <v>5.022108E-3</v>
      </c>
      <c r="E1738">
        <f t="shared" ref="E1738:E1801" si="54">ABS(A1738)</f>
        <v>5.7666017E-2</v>
      </c>
      <c r="F1738">
        <f t="shared" ref="F1738:F1801" si="55">ABS(B1738)</f>
        <v>220.26495360000001</v>
      </c>
    </row>
    <row r="1739" spans="1:6" x14ac:dyDescent="0.25">
      <c r="A1739">
        <v>-5.7714842000000002E-2</v>
      </c>
      <c r="B1739">
        <v>-220.47039789999999</v>
      </c>
      <c r="C1739">
        <v>34.619998930000001</v>
      </c>
      <c r="D1739">
        <v>5.0362669999999997E-3</v>
      </c>
      <c r="E1739">
        <f t="shared" si="54"/>
        <v>5.7714842000000002E-2</v>
      </c>
      <c r="F1739">
        <f t="shared" si="55"/>
        <v>220.47039789999999</v>
      </c>
    </row>
    <row r="1740" spans="1:6" x14ac:dyDescent="0.25">
      <c r="A1740">
        <v>-5.7763671000000003E-2</v>
      </c>
      <c r="B1740">
        <v>-220.6612854</v>
      </c>
      <c r="C1740">
        <v>34.63999939</v>
      </c>
      <c r="D1740">
        <v>5.0499519999999999E-3</v>
      </c>
      <c r="E1740">
        <f t="shared" si="54"/>
        <v>5.7763671000000003E-2</v>
      </c>
      <c r="F1740">
        <f t="shared" si="55"/>
        <v>220.6612854</v>
      </c>
    </row>
    <row r="1741" spans="1:6" x14ac:dyDescent="0.25">
      <c r="A1741">
        <v>-5.7763671000000003E-2</v>
      </c>
      <c r="B1741">
        <v>-220.9793396</v>
      </c>
      <c r="C1741">
        <v>34.659999849999998</v>
      </c>
      <c r="D1741">
        <v>5.0489519999999998E-3</v>
      </c>
      <c r="E1741">
        <f t="shared" si="54"/>
        <v>5.7763671000000003E-2</v>
      </c>
      <c r="F1741">
        <f t="shared" si="55"/>
        <v>220.9793396</v>
      </c>
    </row>
    <row r="1742" spans="1:6" x14ac:dyDescent="0.25">
      <c r="A1742">
        <v>-5.7812500000000003E-2</v>
      </c>
      <c r="B1742">
        <v>-221.3154907</v>
      </c>
      <c r="C1742">
        <v>34.680000309999997</v>
      </c>
      <c r="D1742">
        <v>5.0692990000000002E-3</v>
      </c>
      <c r="E1742">
        <f t="shared" si="54"/>
        <v>5.7812500000000003E-2</v>
      </c>
      <c r="F1742">
        <f t="shared" si="55"/>
        <v>221.3154907</v>
      </c>
    </row>
    <row r="1743" spans="1:6" x14ac:dyDescent="0.25">
      <c r="A1743">
        <v>-5.7861329000000003E-2</v>
      </c>
      <c r="B1743">
        <v>-221.35943599999999</v>
      </c>
      <c r="C1743">
        <v>34.700000760000002</v>
      </c>
      <c r="D1743">
        <v>5.0618520000000004E-3</v>
      </c>
      <c r="E1743">
        <f t="shared" si="54"/>
        <v>5.7861329000000003E-2</v>
      </c>
      <c r="F1743">
        <f t="shared" si="55"/>
        <v>221.35943599999999</v>
      </c>
    </row>
    <row r="1744" spans="1:6" x14ac:dyDescent="0.25">
      <c r="A1744">
        <v>-5.7861329000000003E-2</v>
      </c>
      <c r="B1744">
        <v>-221.50170900000001</v>
      </c>
      <c r="C1744">
        <v>34.72000122</v>
      </c>
      <c r="D1744">
        <v>5.0750500000000002E-3</v>
      </c>
      <c r="E1744">
        <f t="shared" si="54"/>
        <v>5.7861329000000003E-2</v>
      </c>
      <c r="F1744">
        <f t="shared" si="55"/>
        <v>221.50170900000001</v>
      </c>
    </row>
    <row r="1745" spans="1:6" x14ac:dyDescent="0.25">
      <c r="A1745">
        <v>-5.7910158000000003E-2</v>
      </c>
      <c r="B1745">
        <v>-221.8635864</v>
      </c>
      <c r="C1745">
        <v>34.740001679999999</v>
      </c>
      <c r="D1745">
        <v>5.0914619999999997E-3</v>
      </c>
      <c r="E1745">
        <f t="shared" si="54"/>
        <v>5.7910158000000003E-2</v>
      </c>
      <c r="F1745">
        <f t="shared" si="55"/>
        <v>221.8635864</v>
      </c>
    </row>
    <row r="1746" spans="1:6" x14ac:dyDescent="0.25">
      <c r="A1746">
        <v>-5.7958982999999999E-2</v>
      </c>
      <c r="B1746">
        <v>-222.13912959999999</v>
      </c>
      <c r="C1746">
        <v>34.759998320000001</v>
      </c>
      <c r="D1746">
        <v>5.0885210000000004E-3</v>
      </c>
      <c r="E1746">
        <f t="shared" si="54"/>
        <v>5.7958982999999999E-2</v>
      </c>
      <c r="F1746">
        <f t="shared" si="55"/>
        <v>222.13912959999999</v>
      </c>
    </row>
    <row r="1747" spans="1:6" x14ac:dyDescent="0.25">
      <c r="A1747">
        <v>-5.8007811999999999E-2</v>
      </c>
      <c r="B1747">
        <v>-222.2281189</v>
      </c>
      <c r="C1747">
        <v>34.77999878</v>
      </c>
      <c r="D1747">
        <v>5.1085690000000003E-3</v>
      </c>
      <c r="E1747">
        <f t="shared" si="54"/>
        <v>5.8007811999999999E-2</v>
      </c>
      <c r="F1747">
        <f t="shared" si="55"/>
        <v>222.2281189</v>
      </c>
    </row>
    <row r="1748" spans="1:6" x14ac:dyDescent="0.25">
      <c r="A1748">
        <v>-5.8007811999999999E-2</v>
      </c>
      <c r="B1748">
        <v>-222.49745179999999</v>
      </c>
      <c r="C1748">
        <v>34.799999239999998</v>
      </c>
      <c r="D1748">
        <v>5.0997550000000001E-3</v>
      </c>
      <c r="E1748">
        <f t="shared" si="54"/>
        <v>5.8007811999999999E-2</v>
      </c>
      <c r="F1748">
        <f t="shared" si="55"/>
        <v>222.49745179999999</v>
      </c>
    </row>
    <row r="1749" spans="1:6" x14ac:dyDescent="0.25">
      <c r="A1749">
        <v>-5.8056640999999999E-2</v>
      </c>
      <c r="B1749">
        <v>-222.59355160000001</v>
      </c>
      <c r="C1749">
        <v>34.819999690000003</v>
      </c>
      <c r="D1749">
        <v>5.099017E-3</v>
      </c>
      <c r="E1749">
        <f t="shared" si="54"/>
        <v>5.8056640999999999E-2</v>
      </c>
      <c r="F1749">
        <f t="shared" si="55"/>
        <v>222.59355160000001</v>
      </c>
    </row>
    <row r="1750" spans="1:6" x14ac:dyDescent="0.25">
      <c r="A1750">
        <v>-5.8105469999999999E-2</v>
      </c>
      <c r="B1750">
        <v>-222.8977051</v>
      </c>
      <c r="C1750">
        <v>34.840000150000002</v>
      </c>
      <c r="D1750">
        <v>5.1238880000000001E-3</v>
      </c>
      <c r="E1750">
        <f t="shared" si="54"/>
        <v>5.8105469999999999E-2</v>
      </c>
      <c r="F1750">
        <f t="shared" si="55"/>
        <v>222.8977051</v>
      </c>
    </row>
    <row r="1751" spans="1:6" x14ac:dyDescent="0.25">
      <c r="A1751">
        <v>-5.8105469999999999E-2</v>
      </c>
      <c r="B1751">
        <v>-223.31889340000001</v>
      </c>
      <c r="C1751">
        <v>34.86000061</v>
      </c>
      <c r="D1751">
        <v>5.1204589999999999E-3</v>
      </c>
      <c r="E1751">
        <f t="shared" si="54"/>
        <v>5.8105469999999999E-2</v>
      </c>
      <c r="F1751">
        <f t="shared" si="55"/>
        <v>223.31889340000001</v>
      </c>
    </row>
    <row r="1752" spans="1:6" x14ac:dyDescent="0.25">
      <c r="A1752">
        <v>-5.8154295000000002E-2</v>
      </c>
      <c r="B1752">
        <v>-223.5084229</v>
      </c>
      <c r="C1752">
        <v>34.880001069999999</v>
      </c>
      <c r="D1752">
        <v>5.1353909999999996E-3</v>
      </c>
      <c r="E1752">
        <f t="shared" si="54"/>
        <v>5.8154295000000002E-2</v>
      </c>
      <c r="F1752">
        <f t="shared" si="55"/>
        <v>223.5084229</v>
      </c>
    </row>
    <row r="1753" spans="1:6" x14ac:dyDescent="0.25">
      <c r="A1753">
        <v>-5.8203124000000002E-2</v>
      </c>
      <c r="B1753">
        <v>-223.52891539999999</v>
      </c>
      <c r="C1753">
        <v>34.900001529999997</v>
      </c>
      <c r="D1753">
        <v>5.1302170000000003E-3</v>
      </c>
      <c r="E1753">
        <f t="shared" si="54"/>
        <v>5.8203124000000002E-2</v>
      </c>
      <c r="F1753">
        <f t="shared" si="55"/>
        <v>223.52891539999999</v>
      </c>
    </row>
    <row r="1754" spans="1:6" x14ac:dyDescent="0.25">
      <c r="A1754">
        <v>-5.8203124000000002E-2</v>
      </c>
      <c r="B1754">
        <v>-223.7516632</v>
      </c>
      <c r="C1754">
        <v>34.91999817</v>
      </c>
      <c r="D1754">
        <v>5.1390239999999998E-3</v>
      </c>
      <c r="E1754">
        <f t="shared" si="54"/>
        <v>5.8203124000000002E-2</v>
      </c>
      <c r="F1754">
        <f t="shared" si="55"/>
        <v>223.7516632</v>
      </c>
    </row>
    <row r="1755" spans="1:6" x14ac:dyDescent="0.25">
      <c r="A1755">
        <v>-5.8251953000000002E-2</v>
      </c>
      <c r="B1755">
        <v>-224.03475950000001</v>
      </c>
      <c r="C1755">
        <v>34.939998629999998</v>
      </c>
      <c r="D1755">
        <v>5.145808E-3</v>
      </c>
      <c r="E1755">
        <f t="shared" si="54"/>
        <v>5.8251953000000002E-2</v>
      </c>
      <c r="F1755">
        <f t="shared" si="55"/>
        <v>224.03475950000001</v>
      </c>
    </row>
    <row r="1756" spans="1:6" x14ac:dyDescent="0.25">
      <c r="A1756">
        <v>-5.8300782000000002E-2</v>
      </c>
      <c r="B1756">
        <v>-224.2706757</v>
      </c>
      <c r="C1756">
        <v>34.959999080000003</v>
      </c>
      <c r="D1756">
        <v>5.1575270000000003E-3</v>
      </c>
      <c r="E1756">
        <f t="shared" si="54"/>
        <v>5.8300782000000002E-2</v>
      </c>
      <c r="F1756">
        <f t="shared" si="55"/>
        <v>224.2706757</v>
      </c>
    </row>
    <row r="1757" spans="1:6" x14ac:dyDescent="0.25">
      <c r="A1757">
        <v>-5.8300782000000002E-2</v>
      </c>
      <c r="B1757">
        <v>-224.48011779999999</v>
      </c>
      <c r="C1757">
        <v>34.979999540000001</v>
      </c>
      <c r="D1757">
        <v>5.1625969999999997E-3</v>
      </c>
      <c r="E1757">
        <f t="shared" si="54"/>
        <v>5.8300782000000002E-2</v>
      </c>
      <c r="F1757">
        <f t="shared" si="55"/>
        <v>224.48011779999999</v>
      </c>
    </row>
    <row r="1758" spans="1:6" x14ac:dyDescent="0.25">
      <c r="A1758">
        <v>-5.8349607999999997E-2</v>
      </c>
      <c r="B1758">
        <v>-224.65066530000001</v>
      </c>
      <c r="C1758">
        <v>35</v>
      </c>
      <c r="D1758">
        <v>5.1646239999999996E-3</v>
      </c>
      <c r="E1758">
        <f t="shared" si="54"/>
        <v>5.8349607999999997E-2</v>
      </c>
      <c r="F1758">
        <f t="shared" si="55"/>
        <v>224.65066530000001</v>
      </c>
    </row>
    <row r="1759" spans="1:6" x14ac:dyDescent="0.25">
      <c r="A1759">
        <v>-5.8398436999999997E-2</v>
      </c>
      <c r="B1759">
        <v>-224.78253169999999</v>
      </c>
      <c r="C1759">
        <v>35.020000459999999</v>
      </c>
      <c r="D1759">
        <v>5.1845160000000001E-3</v>
      </c>
      <c r="E1759">
        <f t="shared" si="54"/>
        <v>5.8398436999999997E-2</v>
      </c>
      <c r="F1759">
        <f t="shared" si="55"/>
        <v>224.78253169999999</v>
      </c>
    </row>
    <row r="1760" spans="1:6" x14ac:dyDescent="0.25">
      <c r="A1760">
        <v>-5.8398436999999997E-2</v>
      </c>
      <c r="B1760">
        <v>-225.05920409999999</v>
      </c>
      <c r="C1760">
        <v>35.040000919999997</v>
      </c>
      <c r="D1760">
        <v>5.1891519999999998E-3</v>
      </c>
      <c r="E1760">
        <f t="shared" si="54"/>
        <v>5.8398436999999997E-2</v>
      </c>
      <c r="F1760">
        <f t="shared" si="55"/>
        <v>225.05920409999999</v>
      </c>
    </row>
    <row r="1761" spans="1:6" x14ac:dyDescent="0.25">
      <c r="A1761">
        <v>-5.8447264999999998E-2</v>
      </c>
      <c r="B1761">
        <v>-225.3954315</v>
      </c>
      <c r="C1761">
        <v>35.060001370000002</v>
      </c>
      <c r="D1761">
        <v>5.2157799999999997E-3</v>
      </c>
      <c r="E1761">
        <f t="shared" si="54"/>
        <v>5.8447264999999998E-2</v>
      </c>
      <c r="F1761">
        <f t="shared" si="55"/>
        <v>225.3954315</v>
      </c>
    </row>
    <row r="1762" spans="1:6" x14ac:dyDescent="0.25">
      <c r="A1762">
        <v>-5.8496093999999998E-2</v>
      </c>
      <c r="B1762">
        <v>-225.60870360000001</v>
      </c>
      <c r="C1762">
        <v>35.08000183</v>
      </c>
      <c r="D1762">
        <v>5.1938720000000004E-3</v>
      </c>
      <c r="E1762">
        <f t="shared" si="54"/>
        <v>5.8496093999999998E-2</v>
      </c>
      <c r="F1762">
        <f t="shared" si="55"/>
        <v>225.60870360000001</v>
      </c>
    </row>
    <row r="1763" spans="1:6" x14ac:dyDescent="0.25">
      <c r="A1763">
        <v>-5.8496093999999998E-2</v>
      </c>
      <c r="B1763">
        <v>-225.70437620000001</v>
      </c>
      <c r="C1763">
        <v>35.099998470000003</v>
      </c>
      <c r="D1763">
        <v>5.2011449999999999E-3</v>
      </c>
      <c r="E1763">
        <f t="shared" si="54"/>
        <v>5.8496093999999998E-2</v>
      </c>
      <c r="F1763">
        <f t="shared" si="55"/>
        <v>225.70437620000001</v>
      </c>
    </row>
    <row r="1764" spans="1:6" x14ac:dyDescent="0.25">
      <c r="A1764">
        <v>-5.8544922999999999E-2</v>
      </c>
      <c r="B1764">
        <v>-225.9203033</v>
      </c>
      <c r="C1764">
        <v>35.119998930000001</v>
      </c>
      <c r="D1764">
        <v>5.2280460000000001E-3</v>
      </c>
      <c r="E1764">
        <f t="shared" si="54"/>
        <v>5.8544922999999999E-2</v>
      </c>
      <c r="F1764">
        <f t="shared" si="55"/>
        <v>225.9203033</v>
      </c>
    </row>
    <row r="1765" spans="1:6" x14ac:dyDescent="0.25">
      <c r="A1765">
        <v>-5.8593749000000001E-2</v>
      </c>
      <c r="B1765">
        <v>-226.05508420000001</v>
      </c>
      <c r="C1765">
        <v>35.13999939</v>
      </c>
      <c r="D1765">
        <v>5.2039740000000001E-3</v>
      </c>
      <c r="E1765">
        <f t="shared" si="54"/>
        <v>5.8593749000000001E-2</v>
      </c>
      <c r="F1765">
        <f t="shared" si="55"/>
        <v>226.05508420000001</v>
      </c>
    </row>
    <row r="1766" spans="1:6" x14ac:dyDescent="0.25">
      <c r="A1766">
        <v>-5.8593749000000001E-2</v>
      </c>
      <c r="B1766">
        <v>-226.31361390000001</v>
      </c>
      <c r="C1766">
        <v>35.159999849999998</v>
      </c>
      <c r="D1766">
        <v>5.2487269999999999E-3</v>
      </c>
      <c r="E1766">
        <f t="shared" si="54"/>
        <v>5.8593749000000001E-2</v>
      </c>
      <c r="F1766">
        <f t="shared" si="55"/>
        <v>226.31361390000001</v>
      </c>
    </row>
    <row r="1767" spans="1:6" x14ac:dyDescent="0.25">
      <c r="A1767">
        <v>-5.8642578000000001E-2</v>
      </c>
      <c r="B1767">
        <v>-226.64056400000001</v>
      </c>
      <c r="C1767">
        <v>35.180000309999997</v>
      </c>
      <c r="D1767">
        <v>5.2260309999999999E-3</v>
      </c>
      <c r="E1767">
        <f t="shared" si="54"/>
        <v>5.8642578000000001E-2</v>
      </c>
      <c r="F1767">
        <f t="shared" si="55"/>
        <v>226.64056400000001</v>
      </c>
    </row>
    <row r="1768" spans="1:6" x14ac:dyDescent="0.25">
      <c r="A1768">
        <v>-5.8691407000000001E-2</v>
      </c>
      <c r="B1768">
        <v>-226.6371307</v>
      </c>
      <c r="C1768">
        <v>35.200000760000002</v>
      </c>
      <c r="D1768">
        <v>5.2339760000000004E-3</v>
      </c>
      <c r="E1768">
        <f t="shared" si="54"/>
        <v>5.8691407000000001E-2</v>
      </c>
      <c r="F1768">
        <f t="shared" si="55"/>
        <v>226.6371307</v>
      </c>
    </row>
    <row r="1769" spans="1:6" x14ac:dyDescent="0.25">
      <c r="A1769">
        <v>-5.8691407000000001E-2</v>
      </c>
      <c r="B1769">
        <v>-226.85136410000001</v>
      </c>
      <c r="C1769">
        <v>35.22000122</v>
      </c>
      <c r="D1769">
        <v>5.2466190000000001E-3</v>
      </c>
      <c r="E1769">
        <f t="shared" si="54"/>
        <v>5.8691407000000001E-2</v>
      </c>
      <c r="F1769">
        <f t="shared" si="55"/>
        <v>226.85136410000001</v>
      </c>
    </row>
    <row r="1770" spans="1:6" x14ac:dyDescent="0.25">
      <c r="A1770">
        <v>-5.8740236000000001E-2</v>
      </c>
      <c r="B1770">
        <v>-227.22587590000001</v>
      </c>
      <c r="C1770">
        <v>35.240001679999999</v>
      </c>
      <c r="D1770">
        <v>5.2523800000000001E-3</v>
      </c>
      <c r="E1770">
        <f t="shared" si="54"/>
        <v>5.8740236000000001E-2</v>
      </c>
      <c r="F1770">
        <f t="shared" si="55"/>
        <v>227.22587590000001</v>
      </c>
    </row>
    <row r="1771" spans="1:6" x14ac:dyDescent="0.25">
      <c r="A1771">
        <v>-5.8789060999999997E-2</v>
      </c>
      <c r="B1771">
        <v>-227.39390560000001</v>
      </c>
      <c r="C1771">
        <v>35.259998320000001</v>
      </c>
      <c r="D1771">
        <v>5.2776760000000002E-3</v>
      </c>
      <c r="E1771">
        <f t="shared" si="54"/>
        <v>5.8789060999999997E-2</v>
      </c>
      <c r="F1771">
        <f t="shared" si="55"/>
        <v>227.39390560000001</v>
      </c>
    </row>
    <row r="1772" spans="1:6" x14ac:dyDescent="0.25">
      <c r="A1772">
        <v>-5.8789060999999997E-2</v>
      </c>
      <c r="B1772">
        <v>-227.6768036</v>
      </c>
      <c r="C1772">
        <v>35.27999878</v>
      </c>
      <c r="D1772">
        <v>5.2625459999999999E-3</v>
      </c>
      <c r="E1772">
        <f t="shared" si="54"/>
        <v>5.8789060999999997E-2</v>
      </c>
      <c r="F1772">
        <f t="shared" si="55"/>
        <v>227.6768036</v>
      </c>
    </row>
    <row r="1773" spans="1:6" x14ac:dyDescent="0.25">
      <c r="A1773">
        <v>-5.8837889999999997E-2</v>
      </c>
      <c r="B1773">
        <v>-227.793869</v>
      </c>
      <c r="C1773">
        <v>35.299999239999998</v>
      </c>
      <c r="D1773">
        <v>5.2725610000000003E-3</v>
      </c>
      <c r="E1773">
        <f t="shared" si="54"/>
        <v>5.8837889999999997E-2</v>
      </c>
      <c r="F1773">
        <f t="shared" si="55"/>
        <v>227.793869</v>
      </c>
    </row>
    <row r="1774" spans="1:6" x14ac:dyDescent="0.25">
      <c r="A1774">
        <v>-5.8886718999999997E-2</v>
      </c>
      <c r="B1774">
        <v>-227.85449220000001</v>
      </c>
      <c r="C1774">
        <v>35.319999690000003</v>
      </c>
      <c r="D1774">
        <v>5.2705529999999999E-3</v>
      </c>
      <c r="E1774">
        <f t="shared" si="54"/>
        <v>5.8886718999999997E-2</v>
      </c>
      <c r="F1774">
        <f t="shared" si="55"/>
        <v>227.85449220000001</v>
      </c>
    </row>
    <row r="1775" spans="1:6" x14ac:dyDescent="0.25">
      <c r="A1775">
        <v>-5.8886718999999997E-2</v>
      </c>
      <c r="B1775">
        <v>-228.22962949999999</v>
      </c>
      <c r="C1775">
        <v>35.340000150000002</v>
      </c>
      <c r="D1775">
        <v>5.2877940000000002E-3</v>
      </c>
      <c r="E1775">
        <f t="shared" si="54"/>
        <v>5.8886718999999997E-2</v>
      </c>
      <c r="F1775">
        <f t="shared" si="55"/>
        <v>228.22962949999999</v>
      </c>
    </row>
    <row r="1776" spans="1:6" x14ac:dyDescent="0.25">
      <c r="A1776">
        <v>-5.8935547999999997E-2</v>
      </c>
      <c r="B1776">
        <v>-228.50028990000001</v>
      </c>
      <c r="C1776">
        <v>35.36000061</v>
      </c>
      <c r="D1776">
        <v>5.3076060000000003E-3</v>
      </c>
      <c r="E1776">
        <f t="shared" si="54"/>
        <v>5.8935547999999997E-2</v>
      </c>
      <c r="F1776">
        <f t="shared" si="55"/>
        <v>228.50028990000001</v>
      </c>
    </row>
    <row r="1777" spans="1:6" x14ac:dyDescent="0.25">
      <c r="A1777">
        <v>-5.8984376999999998E-2</v>
      </c>
      <c r="B1777">
        <v>-228.71380619999999</v>
      </c>
      <c r="C1777">
        <v>35.380001069999999</v>
      </c>
      <c r="D1777">
        <v>5.2920069999999996E-3</v>
      </c>
      <c r="E1777">
        <f t="shared" si="54"/>
        <v>5.8984376999999998E-2</v>
      </c>
      <c r="F1777">
        <f t="shared" si="55"/>
        <v>228.71380619999999</v>
      </c>
    </row>
    <row r="1778" spans="1:6" x14ac:dyDescent="0.25">
      <c r="A1778">
        <v>-5.8984376999999998E-2</v>
      </c>
      <c r="B1778">
        <v>-228.8459167</v>
      </c>
      <c r="C1778">
        <v>35.400001529999997</v>
      </c>
      <c r="D1778">
        <v>5.2965920000000001E-3</v>
      </c>
      <c r="E1778">
        <f t="shared" si="54"/>
        <v>5.8984376999999998E-2</v>
      </c>
      <c r="F1778">
        <f t="shared" si="55"/>
        <v>228.8459167</v>
      </c>
    </row>
    <row r="1779" spans="1:6" x14ac:dyDescent="0.25">
      <c r="A1779">
        <v>-5.9033202E-2</v>
      </c>
      <c r="B1779">
        <v>-229.03573610000001</v>
      </c>
      <c r="C1779">
        <v>35.41999817</v>
      </c>
      <c r="D1779">
        <v>5.3077929999999999E-3</v>
      </c>
      <c r="E1779">
        <f t="shared" si="54"/>
        <v>5.9033202E-2</v>
      </c>
      <c r="F1779">
        <f t="shared" si="55"/>
        <v>229.03573610000001</v>
      </c>
    </row>
    <row r="1780" spans="1:6" x14ac:dyDescent="0.25">
      <c r="A1780">
        <v>-5.9082031E-2</v>
      </c>
      <c r="B1780">
        <v>-229.23995969999999</v>
      </c>
      <c r="C1780">
        <v>35.439998629999998</v>
      </c>
      <c r="D1780">
        <v>5.3142040000000003E-3</v>
      </c>
      <c r="E1780">
        <f t="shared" si="54"/>
        <v>5.9082031E-2</v>
      </c>
      <c r="F1780">
        <f t="shared" si="55"/>
        <v>229.23995969999999</v>
      </c>
    </row>
    <row r="1781" spans="1:6" x14ac:dyDescent="0.25">
      <c r="A1781">
        <v>-5.9082031E-2</v>
      </c>
      <c r="B1781">
        <v>-229.5009613</v>
      </c>
      <c r="C1781">
        <v>35.459999080000003</v>
      </c>
      <c r="D1781">
        <v>5.3233439999999998E-3</v>
      </c>
      <c r="E1781">
        <f t="shared" si="54"/>
        <v>5.9082031E-2</v>
      </c>
      <c r="F1781">
        <f t="shared" si="55"/>
        <v>229.5009613</v>
      </c>
    </row>
    <row r="1782" spans="1:6" x14ac:dyDescent="0.25">
      <c r="A1782">
        <v>-5.913086E-2</v>
      </c>
      <c r="B1782">
        <v>-229.82601930000001</v>
      </c>
      <c r="C1782">
        <v>35.479999540000001</v>
      </c>
      <c r="D1782">
        <v>5.3223339999999997E-3</v>
      </c>
      <c r="E1782">
        <f t="shared" si="54"/>
        <v>5.913086E-2</v>
      </c>
      <c r="F1782">
        <f t="shared" si="55"/>
        <v>229.82601930000001</v>
      </c>
    </row>
    <row r="1783" spans="1:6" x14ac:dyDescent="0.25">
      <c r="A1783">
        <v>-5.9179689000000001E-2</v>
      </c>
      <c r="B1783">
        <v>-229.8511963</v>
      </c>
      <c r="C1783">
        <v>35.5</v>
      </c>
      <c r="D1783">
        <v>5.3301429999999999E-3</v>
      </c>
      <c r="E1783">
        <f t="shared" si="54"/>
        <v>5.9179689000000001E-2</v>
      </c>
      <c r="F1783">
        <f t="shared" si="55"/>
        <v>229.8511963</v>
      </c>
    </row>
    <row r="1784" spans="1:6" x14ac:dyDescent="0.25">
      <c r="A1784">
        <v>-5.9179689000000001E-2</v>
      </c>
      <c r="B1784">
        <v>-230.0118713</v>
      </c>
      <c r="C1784">
        <v>35.520000459999999</v>
      </c>
      <c r="D1784">
        <v>5.3333230000000001E-3</v>
      </c>
      <c r="E1784">
        <f t="shared" si="54"/>
        <v>5.9179689000000001E-2</v>
      </c>
      <c r="F1784">
        <f t="shared" si="55"/>
        <v>230.0118713</v>
      </c>
    </row>
    <row r="1785" spans="1:6" x14ac:dyDescent="0.25">
      <c r="A1785">
        <v>-5.9228514000000003E-2</v>
      </c>
      <c r="B1785">
        <v>-230.32521059999999</v>
      </c>
      <c r="C1785">
        <v>35.540000919999997</v>
      </c>
      <c r="D1785">
        <v>5.3577870000000001E-3</v>
      </c>
      <c r="E1785">
        <f t="shared" si="54"/>
        <v>5.9228514000000003E-2</v>
      </c>
      <c r="F1785">
        <f t="shared" si="55"/>
        <v>230.32521059999999</v>
      </c>
    </row>
    <row r="1786" spans="1:6" x14ac:dyDescent="0.25">
      <c r="A1786">
        <v>-5.9277343000000003E-2</v>
      </c>
      <c r="B1786">
        <v>-230.53585820000001</v>
      </c>
      <c r="C1786">
        <v>35.560001370000002</v>
      </c>
      <c r="D1786">
        <v>5.3527239999999997E-3</v>
      </c>
      <c r="E1786">
        <f t="shared" si="54"/>
        <v>5.9277343000000003E-2</v>
      </c>
      <c r="F1786">
        <f t="shared" si="55"/>
        <v>230.53585820000001</v>
      </c>
    </row>
    <row r="1787" spans="1:6" x14ac:dyDescent="0.25">
      <c r="A1787">
        <v>-5.9277343000000003E-2</v>
      </c>
      <c r="B1787">
        <v>-230.83888239999999</v>
      </c>
      <c r="C1787">
        <v>35.58000183</v>
      </c>
      <c r="D1787">
        <v>5.3507110000000002E-3</v>
      </c>
      <c r="E1787">
        <f t="shared" si="54"/>
        <v>5.9277343000000003E-2</v>
      </c>
      <c r="F1787">
        <f t="shared" si="55"/>
        <v>230.83888239999999</v>
      </c>
    </row>
    <row r="1788" spans="1:6" x14ac:dyDescent="0.25">
      <c r="A1788">
        <v>-5.9326172000000003E-2</v>
      </c>
      <c r="B1788">
        <v>-231.05867000000001</v>
      </c>
      <c r="C1788">
        <v>35.599998470000003</v>
      </c>
      <c r="D1788">
        <v>5.3645020000000002E-3</v>
      </c>
      <c r="E1788">
        <f t="shared" si="54"/>
        <v>5.9326172000000003E-2</v>
      </c>
      <c r="F1788">
        <f t="shared" si="55"/>
        <v>231.05867000000001</v>
      </c>
    </row>
    <row r="1789" spans="1:6" x14ac:dyDescent="0.25">
      <c r="A1789">
        <v>-5.9375000999999997E-2</v>
      </c>
      <c r="B1789">
        <v>-231.00440979999999</v>
      </c>
      <c r="C1789">
        <v>35.619998930000001</v>
      </c>
      <c r="D1789">
        <v>5.3680459999999996E-3</v>
      </c>
      <c r="E1789">
        <f t="shared" si="54"/>
        <v>5.9375000999999997E-2</v>
      </c>
      <c r="F1789">
        <f t="shared" si="55"/>
        <v>231.00440979999999</v>
      </c>
    </row>
    <row r="1790" spans="1:6" x14ac:dyDescent="0.25">
      <c r="A1790">
        <v>-5.9375000999999997E-2</v>
      </c>
      <c r="B1790">
        <v>-231.33580019999999</v>
      </c>
      <c r="C1790">
        <v>35.63999939</v>
      </c>
      <c r="D1790">
        <v>5.379142E-3</v>
      </c>
      <c r="E1790">
        <f t="shared" si="54"/>
        <v>5.9375000999999997E-2</v>
      </c>
      <c r="F1790">
        <f t="shared" si="55"/>
        <v>231.33580019999999</v>
      </c>
    </row>
    <row r="1791" spans="1:6" x14ac:dyDescent="0.25">
      <c r="A1791">
        <v>-5.9423825999999999E-2</v>
      </c>
      <c r="B1791">
        <v>-231.62158199999999</v>
      </c>
      <c r="C1791">
        <v>35.659999849999998</v>
      </c>
      <c r="D1791">
        <v>5.3838879999999999E-3</v>
      </c>
      <c r="E1791">
        <f t="shared" si="54"/>
        <v>5.9423825999999999E-2</v>
      </c>
      <c r="F1791">
        <f t="shared" si="55"/>
        <v>231.62158199999999</v>
      </c>
    </row>
    <row r="1792" spans="1:6" x14ac:dyDescent="0.25">
      <c r="A1792">
        <v>-5.9423825999999999E-2</v>
      </c>
      <c r="B1792">
        <v>-231.7638092</v>
      </c>
      <c r="C1792">
        <v>35.680000309999997</v>
      </c>
      <c r="D1792">
        <v>5.3889009999999998E-3</v>
      </c>
      <c r="E1792">
        <f t="shared" si="54"/>
        <v>5.9423825999999999E-2</v>
      </c>
      <c r="F1792">
        <f t="shared" si="55"/>
        <v>231.7638092</v>
      </c>
    </row>
    <row r="1793" spans="1:6" x14ac:dyDescent="0.25">
      <c r="A1793">
        <v>-5.9472654999999999E-2</v>
      </c>
      <c r="B1793">
        <v>-232.06748959999999</v>
      </c>
      <c r="C1793">
        <v>35.700000760000002</v>
      </c>
      <c r="D1793">
        <v>5.4124220000000001E-3</v>
      </c>
      <c r="E1793">
        <f t="shared" si="54"/>
        <v>5.9472654999999999E-2</v>
      </c>
      <c r="F1793">
        <f t="shared" si="55"/>
        <v>232.06748959999999</v>
      </c>
    </row>
    <row r="1794" spans="1:6" x14ac:dyDescent="0.25">
      <c r="A1794">
        <v>-5.9521484E-2</v>
      </c>
      <c r="B1794">
        <v>-232.07891849999999</v>
      </c>
      <c r="C1794">
        <v>35.72000122</v>
      </c>
      <c r="D1794">
        <v>5.3835949999999997E-3</v>
      </c>
      <c r="E1794">
        <f t="shared" si="54"/>
        <v>5.9521484E-2</v>
      </c>
      <c r="F1794">
        <f t="shared" si="55"/>
        <v>232.07891849999999</v>
      </c>
    </row>
    <row r="1795" spans="1:6" x14ac:dyDescent="0.25">
      <c r="A1795">
        <v>-5.9521484E-2</v>
      </c>
      <c r="B1795">
        <v>-232.2866669</v>
      </c>
      <c r="C1795">
        <v>35.740001679999999</v>
      </c>
      <c r="D1795">
        <v>5.4256620000000004E-3</v>
      </c>
      <c r="E1795">
        <f t="shared" si="54"/>
        <v>5.9521484E-2</v>
      </c>
      <c r="F1795">
        <f t="shared" si="55"/>
        <v>232.2866669</v>
      </c>
    </row>
    <row r="1796" spans="1:6" x14ac:dyDescent="0.25">
      <c r="A1796">
        <v>-5.9570313E-2</v>
      </c>
      <c r="B1796">
        <v>-232.7323456</v>
      </c>
      <c r="C1796">
        <v>35.759998320000001</v>
      </c>
      <c r="D1796">
        <v>5.4194660000000004E-3</v>
      </c>
      <c r="E1796">
        <f t="shared" si="54"/>
        <v>5.9570313E-2</v>
      </c>
      <c r="F1796">
        <f t="shared" si="55"/>
        <v>232.7323456</v>
      </c>
    </row>
    <row r="1797" spans="1:6" x14ac:dyDescent="0.25">
      <c r="A1797">
        <v>-5.9619142E-2</v>
      </c>
      <c r="B1797">
        <v>-232.825119</v>
      </c>
      <c r="C1797">
        <v>35.77999878</v>
      </c>
      <c r="D1797">
        <v>5.4257519999999998E-3</v>
      </c>
      <c r="E1797">
        <f t="shared" si="54"/>
        <v>5.9619142E-2</v>
      </c>
      <c r="F1797">
        <f t="shared" si="55"/>
        <v>232.825119</v>
      </c>
    </row>
    <row r="1798" spans="1:6" x14ac:dyDescent="0.25">
      <c r="A1798">
        <v>-5.9619142E-2</v>
      </c>
      <c r="B1798">
        <v>-233.02580259999999</v>
      </c>
      <c r="C1798">
        <v>35.799999239999998</v>
      </c>
      <c r="D1798">
        <v>5.4372639999999998E-3</v>
      </c>
      <c r="E1798">
        <f t="shared" si="54"/>
        <v>5.9619142E-2</v>
      </c>
      <c r="F1798">
        <f t="shared" si="55"/>
        <v>233.02580259999999</v>
      </c>
    </row>
    <row r="1799" spans="1:6" x14ac:dyDescent="0.25">
      <c r="A1799">
        <v>-5.9667967000000002E-2</v>
      </c>
      <c r="B1799">
        <v>-233.18194579999999</v>
      </c>
      <c r="C1799">
        <v>35.819999690000003</v>
      </c>
      <c r="D1799">
        <v>5.4197810000000003E-3</v>
      </c>
      <c r="E1799">
        <f t="shared" si="54"/>
        <v>5.9667967000000002E-2</v>
      </c>
      <c r="F1799">
        <f t="shared" si="55"/>
        <v>233.18194579999999</v>
      </c>
    </row>
    <row r="1800" spans="1:6" x14ac:dyDescent="0.25">
      <c r="A1800">
        <v>-5.9716796000000003E-2</v>
      </c>
      <c r="B1800">
        <v>-233.33465580000001</v>
      </c>
      <c r="C1800">
        <v>35.840000150000002</v>
      </c>
      <c r="D1800">
        <v>5.4457489999999997E-3</v>
      </c>
      <c r="E1800">
        <f t="shared" si="54"/>
        <v>5.9716796000000003E-2</v>
      </c>
      <c r="F1800">
        <f t="shared" si="55"/>
        <v>233.33465580000001</v>
      </c>
    </row>
    <row r="1801" spans="1:6" x14ac:dyDescent="0.25">
      <c r="A1801">
        <v>-5.9716796000000003E-2</v>
      </c>
      <c r="B1801">
        <v>-233.6962738</v>
      </c>
      <c r="C1801">
        <v>35.86000061</v>
      </c>
      <c r="D1801">
        <v>5.4500110000000003E-3</v>
      </c>
      <c r="E1801">
        <f t="shared" si="54"/>
        <v>5.9716796000000003E-2</v>
      </c>
      <c r="F1801">
        <f t="shared" si="55"/>
        <v>233.6962738</v>
      </c>
    </row>
    <row r="1802" spans="1:6" x14ac:dyDescent="0.25">
      <c r="A1802">
        <v>-5.9765625000000003E-2</v>
      </c>
      <c r="B1802">
        <v>-233.96522519999999</v>
      </c>
      <c r="C1802">
        <v>35.880001069999999</v>
      </c>
      <c r="D1802">
        <v>5.4617449999999996E-3</v>
      </c>
      <c r="E1802">
        <f t="shared" ref="E1802:E1865" si="56">ABS(A1802)</f>
        <v>5.9765625000000003E-2</v>
      </c>
      <c r="F1802">
        <f t="shared" ref="F1802:F1865" si="57">ABS(B1802)</f>
        <v>233.96522519999999</v>
      </c>
    </row>
    <row r="1803" spans="1:6" x14ac:dyDescent="0.25">
      <c r="A1803">
        <v>-5.9814454000000003E-2</v>
      </c>
      <c r="B1803">
        <v>-234.1137085</v>
      </c>
      <c r="C1803">
        <v>35.900001529999997</v>
      </c>
      <c r="D1803">
        <v>5.4718739999999998E-3</v>
      </c>
      <c r="E1803">
        <f t="shared" si="56"/>
        <v>5.9814454000000003E-2</v>
      </c>
      <c r="F1803">
        <f t="shared" si="57"/>
        <v>234.1137085</v>
      </c>
    </row>
    <row r="1804" spans="1:6" x14ac:dyDescent="0.25">
      <c r="A1804">
        <v>-5.9814454000000003E-2</v>
      </c>
      <c r="B1804">
        <v>-234.22459409999999</v>
      </c>
      <c r="C1804">
        <v>35.91999817</v>
      </c>
      <c r="D1804">
        <v>5.4637319999999998E-3</v>
      </c>
      <c r="E1804">
        <f t="shared" si="56"/>
        <v>5.9814454000000003E-2</v>
      </c>
      <c r="F1804">
        <f t="shared" si="57"/>
        <v>234.22459409999999</v>
      </c>
    </row>
    <row r="1805" spans="1:6" x14ac:dyDescent="0.25">
      <c r="A1805">
        <v>-5.9863279999999998E-2</v>
      </c>
      <c r="B1805">
        <v>-234.5471344</v>
      </c>
      <c r="C1805">
        <v>35.939998629999998</v>
      </c>
      <c r="D1805">
        <v>5.483852E-3</v>
      </c>
      <c r="E1805">
        <f t="shared" si="56"/>
        <v>5.9863279999999998E-2</v>
      </c>
      <c r="F1805">
        <f t="shared" si="57"/>
        <v>234.5471344</v>
      </c>
    </row>
    <row r="1806" spans="1:6" x14ac:dyDescent="0.25">
      <c r="A1806">
        <v>-5.9912108999999998E-2</v>
      </c>
      <c r="B1806">
        <v>-234.78851320000001</v>
      </c>
      <c r="C1806">
        <v>35.959999080000003</v>
      </c>
      <c r="D1806">
        <v>5.4863239999999999E-3</v>
      </c>
      <c r="E1806">
        <f t="shared" si="56"/>
        <v>5.9912108999999998E-2</v>
      </c>
      <c r="F1806">
        <f t="shared" si="57"/>
        <v>234.78851320000001</v>
      </c>
    </row>
    <row r="1807" spans="1:6" x14ac:dyDescent="0.25">
      <c r="A1807">
        <v>-5.9912108999999998E-2</v>
      </c>
      <c r="B1807">
        <v>-235.0454407</v>
      </c>
      <c r="C1807">
        <v>35.979999540000001</v>
      </c>
      <c r="D1807">
        <v>5.4909269999999996E-3</v>
      </c>
      <c r="E1807">
        <f t="shared" si="56"/>
        <v>5.9912108999999998E-2</v>
      </c>
      <c r="F1807">
        <f t="shared" si="57"/>
        <v>235.0454407</v>
      </c>
    </row>
    <row r="1808" spans="1:6" x14ac:dyDescent="0.25">
      <c r="A1808">
        <v>-5.9960937999999998E-2</v>
      </c>
      <c r="B1808">
        <v>-235.23994450000001</v>
      </c>
      <c r="C1808">
        <v>36</v>
      </c>
      <c r="D1808">
        <v>5.4968910000000003E-3</v>
      </c>
      <c r="E1808">
        <f t="shared" si="56"/>
        <v>5.9960937999999998E-2</v>
      </c>
      <c r="F1808">
        <f t="shared" si="57"/>
        <v>235.23994450000001</v>
      </c>
    </row>
    <row r="1809" spans="1:6" x14ac:dyDescent="0.25">
      <c r="A1809">
        <v>-6.0009765999999999E-2</v>
      </c>
      <c r="B1809">
        <v>-235.2583008</v>
      </c>
      <c r="C1809">
        <v>36.020000459999999</v>
      </c>
      <c r="D1809">
        <v>5.4958749999999999E-3</v>
      </c>
      <c r="E1809">
        <f t="shared" si="56"/>
        <v>6.0009765999999999E-2</v>
      </c>
      <c r="F1809">
        <f t="shared" si="57"/>
        <v>235.2583008</v>
      </c>
    </row>
    <row r="1810" spans="1:6" x14ac:dyDescent="0.25">
      <c r="A1810">
        <v>-6.0009765999999999E-2</v>
      </c>
      <c r="B1810">
        <v>-235.5256195</v>
      </c>
      <c r="C1810">
        <v>36.040000919999997</v>
      </c>
      <c r="D1810">
        <v>5.5092960000000003E-3</v>
      </c>
      <c r="E1810">
        <f t="shared" si="56"/>
        <v>6.0009765999999999E-2</v>
      </c>
      <c r="F1810">
        <f t="shared" si="57"/>
        <v>235.5256195</v>
      </c>
    </row>
    <row r="1811" spans="1:6" x14ac:dyDescent="0.25">
      <c r="A1811">
        <v>-6.0058594999999999E-2</v>
      </c>
      <c r="B1811">
        <v>-235.78230289999999</v>
      </c>
      <c r="C1811">
        <v>36.060001370000002</v>
      </c>
      <c r="D1811">
        <v>5.523722E-3</v>
      </c>
      <c r="E1811">
        <f t="shared" si="56"/>
        <v>6.0058594999999999E-2</v>
      </c>
      <c r="F1811">
        <f t="shared" si="57"/>
        <v>235.78230289999999</v>
      </c>
    </row>
    <row r="1812" spans="1:6" x14ac:dyDescent="0.25">
      <c r="A1812">
        <v>-6.0107421000000001E-2</v>
      </c>
      <c r="B1812">
        <v>-236.0823517</v>
      </c>
      <c r="C1812">
        <v>36.08000183</v>
      </c>
      <c r="D1812">
        <v>5.5198649999999997E-3</v>
      </c>
      <c r="E1812">
        <f t="shared" si="56"/>
        <v>6.0107421000000001E-2</v>
      </c>
      <c r="F1812">
        <f t="shared" si="57"/>
        <v>236.0823517</v>
      </c>
    </row>
    <row r="1813" spans="1:6" x14ac:dyDescent="0.25">
      <c r="A1813">
        <v>-6.0107421000000001E-2</v>
      </c>
      <c r="B1813">
        <v>-236.2007141</v>
      </c>
      <c r="C1813">
        <v>36.099998470000003</v>
      </c>
      <c r="D1813">
        <v>5.5240799999999998E-3</v>
      </c>
      <c r="E1813">
        <f t="shared" si="56"/>
        <v>6.0107421000000001E-2</v>
      </c>
      <c r="F1813">
        <f t="shared" si="57"/>
        <v>236.2007141</v>
      </c>
    </row>
    <row r="1814" spans="1:6" x14ac:dyDescent="0.25">
      <c r="A1814">
        <v>-6.0156250000000001E-2</v>
      </c>
      <c r="B1814">
        <v>-236.3441162</v>
      </c>
      <c r="C1814">
        <v>36.119998930000001</v>
      </c>
      <c r="D1814">
        <v>5.5210559999999999E-3</v>
      </c>
      <c r="E1814">
        <f t="shared" si="56"/>
        <v>6.0156250000000001E-2</v>
      </c>
      <c r="F1814">
        <f t="shared" si="57"/>
        <v>236.3441162</v>
      </c>
    </row>
    <row r="1815" spans="1:6" x14ac:dyDescent="0.25">
      <c r="A1815">
        <v>-6.0156250000000001E-2</v>
      </c>
      <c r="B1815">
        <v>-236.50643919999999</v>
      </c>
      <c r="C1815">
        <v>36.13999939</v>
      </c>
      <c r="D1815">
        <v>5.5301609999999996E-3</v>
      </c>
      <c r="E1815">
        <f t="shared" si="56"/>
        <v>6.0156250000000001E-2</v>
      </c>
      <c r="F1815">
        <f t="shared" si="57"/>
        <v>236.50643919999999</v>
      </c>
    </row>
    <row r="1816" spans="1:6" x14ac:dyDescent="0.25">
      <c r="A1816">
        <v>-6.0205079000000002E-2</v>
      </c>
      <c r="B1816">
        <v>-236.75379939999999</v>
      </c>
      <c r="C1816">
        <v>36.159999849999998</v>
      </c>
      <c r="D1816">
        <v>5.5462109999999997E-3</v>
      </c>
      <c r="E1816">
        <f t="shared" si="56"/>
        <v>6.0205079000000002E-2</v>
      </c>
      <c r="F1816">
        <f t="shared" si="57"/>
        <v>236.75379939999999</v>
      </c>
    </row>
    <row r="1817" spans="1:6" x14ac:dyDescent="0.25">
      <c r="A1817">
        <v>-6.0253908000000002E-2</v>
      </c>
      <c r="B1817">
        <v>-237.10635379999999</v>
      </c>
      <c r="C1817">
        <v>36.180000309999997</v>
      </c>
      <c r="D1817">
        <v>5.5503250000000001E-3</v>
      </c>
      <c r="E1817">
        <f t="shared" si="56"/>
        <v>6.0253908000000002E-2</v>
      </c>
      <c r="F1817">
        <f t="shared" si="57"/>
        <v>237.10635379999999</v>
      </c>
    </row>
    <row r="1818" spans="1:6" x14ac:dyDescent="0.25">
      <c r="A1818">
        <v>-6.0253908000000002E-2</v>
      </c>
      <c r="B1818">
        <v>-237.14382929999999</v>
      </c>
      <c r="C1818">
        <v>36.200000760000002</v>
      </c>
      <c r="D1818">
        <v>5.5527750000000002E-3</v>
      </c>
      <c r="E1818">
        <f t="shared" si="56"/>
        <v>6.0253908000000002E-2</v>
      </c>
      <c r="F1818">
        <f t="shared" si="57"/>
        <v>237.14382929999999</v>
      </c>
    </row>
    <row r="1819" spans="1:6" x14ac:dyDescent="0.25">
      <c r="A1819">
        <v>-6.0302732999999997E-2</v>
      </c>
      <c r="B1819">
        <v>-237.3236694</v>
      </c>
      <c r="C1819">
        <v>36.22000122</v>
      </c>
      <c r="D1819">
        <v>5.5504179999999997E-3</v>
      </c>
      <c r="E1819">
        <f t="shared" si="56"/>
        <v>6.0302732999999997E-2</v>
      </c>
      <c r="F1819">
        <f t="shared" si="57"/>
        <v>237.3236694</v>
      </c>
    </row>
    <row r="1820" spans="1:6" x14ac:dyDescent="0.25">
      <c r="A1820">
        <v>-6.0351561999999997E-2</v>
      </c>
      <c r="B1820">
        <v>-237.5198517</v>
      </c>
      <c r="C1820">
        <v>36.240001679999999</v>
      </c>
      <c r="D1820">
        <v>5.5605120000000001E-3</v>
      </c>
      <c r="E1820">
        <f t="shared" si="56"/>
        <v>6.0351561999999997E-2</v>
      </c>
      <c r="F1820">
        <f t="shared" si="57"/>
        <v>237.5198517</v>
      </c>
    </row>
    <row r="1821" spans="1:6" x14ac:dyDescent="0.25">
      <c r="A1821">
        <v>-6.0351561999999997E-2</v>
      </c>
      <c r="B1821">
        <v>-237.78181459999999</v>
      </c>
      <c r="C1821">
        <v>36.259998320000001</v>
      </c>
      <c r="D1821">
        <v>5.5719039999999999E-3</v>
      </c>
      <c r="E1821">
        <f t="shared" si="56"/>
        <v>6.0351561999999997E-2</v>
      </c>
      <c r="F1821">
        <f t="shared" si="57"/>
        <v>237.78181459999999</v>
      </c>
    </row>
    <row r="1822" spans="1:6" x14ac:dyDescent="0.25">
      <c r="A1822">
        <v>-6.0400390999999998E-2</v>
      </c>
      <c r="B1822">
        <v>-238.17570499999999</v>
      </c>
      <c r="C1822">
        <v>36.27999878</v>
      </c>
      <c r="D1822">
        <v>5.6007419999999997E-3</v>
      </c>
      <c r="E1822">
        <f t="shared" si="56"/>
        <v>6.0400390999999998E-2</v>
      </c>
      <c r="F1822">
        <f t="shared" si="57"/>
        <v>238.17570499999999</v>
      </c>
    </row>
    <row r="1823" spans="1:6" x14ac:dyDescent="0.25">
      <c r="A1823">
        <v>-6.0449219999999998E-2</v>
      </c>
      <c r="B1823">
        <v>-238.2196045</v>
      </c>
      <c r="C1823">
        <v>36.299999239999998</v>
      </c>
      <c r="D1823">
        <v>5.5684640000000004E-3</v>
      </c>
      <c r="E1823">
        <f t="shared" si="56"/>
        <v>6.0449219999999998E-2</v>
      </c>
      <c r="F1823">
        <f t="shared" si="57"/>
        <v>238.2196045</v>
      </c>
    </row>
    <row r="1824" spans="1:6" x14ac:dyDescent="0.25">
      <c r="A1824">
        <v>-6.0449219999999998E-2</v>
      </c>
      <c r="B1824">
        <v>-238.4057617</v>
      </c>
      <c r="C1824">
        <v>36.319999690000003</v>
      </c>
      <c r="D1824">
        <v>5.6015750000000001E-3</v>
      </c>
      <c r="E1824">
        <f t="shared" si="56"/>
        <v>6.0449219999999998E-2</v>
      </c>
      <c r="F1824">
        <f t="shared" si="57"/>
        <v>238.4057617</v>
      </c>
    </row>
    <row r="1825" spans="1:6" x14ac:dyDescent="0.25">
      <c r="A1825">
        <v>-6.0498045E-2</v>
      </c>
      <c r="B1825">
        <v>-238.5275269</v>
      </c>
      <c r="C1825">
        <v>36.340000150000002</v>
      </c>
      <c r="D1825">
        <v>5.5832850000000003E-3</v>
      </c>
      <c r="E1825">
        <f t="shared" si="56"/>
        <v>6.0498045E-2</v>
      </c>
      <c r="F1825">
        <f t="shared" si="57"/>
        <v>238.5275269</v>
      </c>
    </row>
    <row r="1826" spans="1:6" x14ac:dyDescent="0.25">
      <c r="A1826">
        <v>-6.0546874000000001E-2</v>
      </c>
      <c r="B1826">
        <v>-238.8141785</v>
      </c>
      <c r="C1826">
        <v>36.36000061</v>
      </c>
      <c r="D1826">
        <v>5.5969050000000001E-3</v>
      </c>
      <c r="E1826">
        <f t="shared" si="56"/>
        <v>6.0546874000000001E-2</v>
      </c>
      <c r="F1826">
        <f t="shared" si="57"/>
        <v>238.8141785</v>
      </c>
    </row>
    <row r="1827" spans="1:6" x14ac:dyDescent="0.25">
      <c r="A1827">
        <v>-6.0546874000000001E-2</v>
      </c>
      <c r="B1827">
        <v>-239.26449579999999</v>
      </c>
      <c r="C1827">
        <v>36.380001069999999</v>
      </c>
      <c r="D1827">
        <v>5.6156620000000004E-3</v>
      </c>
      <c r="E1827">
        <f t="shared" si="56"/>
        <v>6.0546874000000001E-2</v>
      </c>
      <c r="F1827">
        <f t="shared" si="57"/>
        <v>239.26449579999999</v>
      </c>
    </row>
    <row r="1828" spans="1:6" x14ac:dyDescent="0.25">
      <c r="A1828">
        <v>-6.0595703000000001E-2</v>
      </c>
      <c r="B1828">
        <v>-239.379715</v>
      </c>
      <c r="C1828">
        <v>36.400001529999997</v>
      </c>
      <c r="D1828">
        <v>5.6078810000000003E-3</v>
      </c>
      <c r="E1828">
        <f t="shared" si="56"/>
        <v>6.0595703000000001E-2</v>
      </c>
      <c r="F1828">
        <f t="shared" si="57"/>
        <v>239.379715</v>
      </c>
    </row>
    <row r="1829" spans="1:6" x14ac:dyDescent="0.25">
      <c r="A1829">
        <v>-6.0644532000000001E-2</v>
      </c>
      <c r="B1829">
        <v>-239.46496579999999</v>
      </c>
      <c r="C1829">
        <v>36.41999817</v>
      </c>
      <c r="D1829">
        <v>5.6263299999999997E-3</v>
      </c>
      <c r="E1829">
        <f t="shared" si="56"/>
        <v>6.0644532000000001E-2</v>
      </c>
      <c r="F1829">
        <f t="shared" si="57"/>
        <v>239.46496579999999</v>
      </c>
    </row>
    <row r="1830" spans="1:6" x14ac:dyDescent="0.25">
      <c r="A1830">
        <v>-6.0644532000000001E-2</v>
      </c>
      <c r="B1830">
        <v>-239.76026920000001</v>
      </c>
      <c r="C1830">
        <v>36.439998629999998</v>
      </c>
      <c r="D1830">
        <v>5.6157129999999996E-3</v>
      </c>
      <c r="E1830">
        <f t="shared" si="56"/>
        <v>6.0644532000000001E-2</v>
      </c>
      <c r="F1830">
        <f t="shared" si="57"/>
        <v>239.76026920000001</v>
      </c>
    </row>
    <row r="1831" spans="1:6" x14ac:dyDescent="0.25">
      <c r="A1831">
        <v>-6.0693361000000001E-2</v>
      </c>
      <c r="B1831">
        <v>-240.03384399999999</v>
      </c>
      <c r="C1831">
        <v>36.459999080000003</v>
      </c>
      <c r="D1831">
        <v>5.6310600000000002E-3</v>
      </c>
      <c r="E1831">
        <f t="shared" si="56"/>
        <v>6.0693361000000001E-2</v>
      </c>
      <c r="F1831">
        <f t="shared" si="57"/>
        <v>240.03384399999999</v>
      </c>
    </row>
    <row r="1832" spans="1:6" x14ac:dyDescent="0.25">
      <c r="A1832">
        <v>-6.0742185999999997E-2</v>
      </c>
      <c r="B1832">
        <v>-240.25198359999999</v>
      </c>
      <c r="C1832">
        <v>36.479999540000001</v>
      </c>
      <c r="D1832">
        <v>5.6504440000000001E-3</v>
      </c>
      <c r="E1832">
        <f t="shared" si="56"/>
        <v>6.0742185999999997E-2</v>
      </c>
      <c r="F1832">
        <f t="shared" si="57"/>
        <v>240.25198359999999</v>
      </c>
    </row>
    <row r="1833" spans="1:6" x14ac:dyDescent="0.25">
      <c r="A1833">
        <v>-6.0742185999999997E-2</v>
      </c>
      <c r="B1833">
        <v>-240.55342099999999</v>
      </c>
      <c r="C1833">
        <v>36.5</v>
      </c>
      <c r="D1833">
        <v>5.6516409999999998E-3</v>
      </c>
      <c r="E1833">
        <f t="shared" si="56"/>
        <v>6.0742185999999997E-2</v>
      </c>
      <c r="F1833">
        <f t="shared" si="57"/>
        <v>240.55342099999999</v>
      </c>
    </row>
    <row r="1834" spans="1:6" x14ac:dyDescent="0.25">
      <c r="A1834">
        <v>-6.0791014999999997E-2</v>
      </c>
      <c r="B1834">
        <v>-240.50532530000001</v>
      </c>
      <c r="C1834">
        <v>36.520000459999999</v>
      </c>
      <c r="D1834">
        <v>5.6479019999999998E-3</v>
      </c>
      <c r="E1834">
        <f t="shared" si="56"/>
        <v>6.0791014999999997E-2</v>
      </c>
      <c r="F1834">
        <f t="shared" si="57"/>
        <v>240.50532530000001</v>
      </c>
    </row>
    <row r="1835" spans="1:6" x14ac:dyDescent="0.25">
      <c r="A1835">
        <v>-6.0791014999999997E-2</v>
      </c>
      <c r="B1835">
        <v>-240.71687320000001</v>
      </c>
      <c r="C1835">
        <v>36.540000919999997</v>
      </c>
      <c r="D1835">
        <v>5.6472229999999998E-3</v>
      </c>
      <c r="E1835">
        <f t="shared" si="56"/>
        <v>6.0791014999999997E-2</v>
      </c>
      <c r="F1835">
        <f t="shared" si="57"/>
        <v>240.71687320000001</v>
      </c>
    </row>
    <row r="1836" spans="1:6" x14ac:dyDescent="0.25">
      <c r="A1836">
        <v>-6.0839843999999997E-2</v>
      </c>
      <c r="B1836">
        <v>-241.06665039999999</v>
      </c>
      <c r="C1836">
        <v>36.560001370000002</v>
      </c>
      <c r="D1836">
        <v>5.6624529999999996E-3</v>
      </c>
      <c r="E1836">
        <f t="shared" si="56"/>
        <v>6.0839843999999997E-2</v>
      </c>
      <c r="F1836">
        <f t="shared" si="57"/>
        <v>241.06665039999999</v>
      </c>
    </row>
    <row r="1837" spans="1:6" x14ac:dyDescent="0.25">
      <c r="A1837">
        <v>-6.0888672999999997E-2</v>
      </c>
      <c r="B1837">
        <v>-241.20127869999999</v>
      </c>
      <c r="C1837">
        <v>36.58000183</v>
      </c>
      <c r="D1837">
        <v>5.6658780000000001E-3</v>
      </c>
      <c r="E1837">
        <f t="shared" si="56"/>
        <v>6.0888672999999997E-2</v>
      </c>
      <c r="F1837">
        <f t="shared" si="57"/>
        <v>241.20127869999999</v>
      </c>
    </row>
    <row r="1838" spans="1:6" x14ac:dyDescent="0.25">
      <c r="A1838">
        <v>-6.0888672999999997E-2</v>
      </c>
      <c r="B1838">
        <v>-241.51229860000001</v>
      </c>
      <c r="C1838">
        <v>36.599998470000003</v>
      </c>
      <c r="D1838">
        <v>5.672809E-3</v>
      </c>
      <c r="E1838">
        <f t="shared" si="56"/>
        <v>6.0888672999999997E-2</v>
      </c>
      <c r="F1838">
        <f t="shared" si="57"/>
        <v>241.51229860000001</v>
      </c>
    </row>
    <row r="1839" spans="1:6" x14ac:dyDescent="0.25">
      <c r="A1839">
        <v>-6.0937498E-2</v>
      </c>
      <c r="B1839">
        <v>-241.70968629999999</v>
      </c>
      <c r="C1839">
        <v>36.619998930000001</v>
      </c>
      <c r="D1839">
        <v>5.6718480000000002E-3</v>
      </c>
      <c r="E1839">
        <f t="shared" si="56"/>
        <v>6.0937498E-2</v>
      </c>
      <c r="F1839">
        <f t="shared" si="57"/>
        <v>241.70968629999999</v>
      </c>
    </row>
    <row r="1840" spans="1:6" x14ac:dyDescent="0.25">
      <c r="A1840">
        <v>-6.0986327E-2</v>
      </c>
      <c r="B1840">
        <v>-241.70405579999999</v>
      </c>
      <c r="C1840">
        <v>36.63999939</v>
      </c>
      <c r="D1840">
        <v>5.6928899999999999E-3</v>
      </c>
      <c r="E1840">
        <f t="shared" si="56"/>
        <v>6.0986327E-2</v>
      </c>
      <c r="F1840">
        <f t="shared" si="57"/>
        <v>241.70405579999999</v>
      </c>
    </row>
    <row r="1841" spans="1:6" x14ac:dyDescent="0.25">
      <c r="A1841">
        <v>-6.0986327E-2</v>
      </c>
      <c r="B1841">
        <v>-242.1478424</v>
      </c>
      <c r="C1841">
        <v>36.659999849999998</v>
      </c>
      <c r="D1841">
        <v>5.6820619999999999E-3</v>
      </c>
      <c r="E1841">
        <f t="shared" si="56"/>
        <v>6.0986327E-2</v>
      </c>
      <c r="F1841">
        <f t="shared" si="57"/>
        <v>242.1478424</v>
      </c>
    </row>
    <row r="1842" spans="1:6" x14ac:dyDescent="0.25">
      <c r="A1842">
        <v>-6.1035156E-2</v>
      </c>
      <c r="B1842">
        <v>-242.36672970000001</v>
      </c>
      <c r="C1842">
        <v>36.680000309999997</v>
      </c>
      <c r="D1842">
        <v>5.7085800000000004E-3</v>
      </c>
      <c r="E1842">
        <f t="shared" si="56"/>
        <v>6.1035156E-2</v>
      </c>
      <c r="F1842">
        <f t="shared" si="57"/>
        <v>242.36672970000001</v>
      </c>
    </row>
    <row r="1843" spans="1:6" x14ac:dyDescent="0.25">
      <c r="A1843">
        <v>-6.1083985E-2</v>
      </c>
      <c r="B1843">
        <v>-242.5622711</v>
      </c>
      <c r="C1843">
        <v>36.700000760000002</v>
      </c>
      <c r="D1843">
        <v>5.6946430000000001E-3</v>
      </c>
      <c r="E1843">
        <f t="shared" si="56"/>
        <v>6.1083985E-2</v>
      </c>
      <c r="F1843">
        <f t="shared" si="57"/>
        <v>242.5622711</v>
      </c>
    </row>
    <row r="1844" spans="1:6" x14ac:dyDescent="0.25">
      <c r="A1844">
        <v>-6.1083985E-2</v>
      </c>
      <c r="B1844">
        <v>-242.79920960000001</v>
      </c>
      <c r="C1844">
        <v>36.72000122</v>
      </c>
      <c r="D1844">
        <v>5.7118799999999999E-3</v>
      </c>
      <c r="E1844">
        <f t="shared" si="56"/>
        <v>6.1083985E-2</v>
      </c>
      <c r="F1844">
        <f t="shared" si="57"/>
        <v>242.79920960000001</v>
      </c>
    </row>
    <row r="1845" spans="1:6" x14ac:dyDescent="0.25">
      <c r="A1845">
        <v>-6.1132814000000001E-2</v>
      </c>
      <c r="B1845">
        <v>-242.8982239</v>
      </c>
      <c r="C1845">
        <v>36.740001679999999</v>
      </c>
      <c r="D1845">
        <v>5.7114319999999998E-3</v>
      </c>
      <c r="E1845">
        <f t="shared" si="56"/>
        <v>6.1132814000000001E-2</v>
      </c>
      <c r="F1845">
        <f t="shared" si="57"/>
        <v>242.8982239</v>
      </c>
    </row>
    <row r="1846" spans="1:6" x14ac:dyDescent="0.25">
      <c r="A1846">
        <v>-6.1181643000000001E-2</v>
      </c>
      <c r="B1846">
        <v>-243.1393127</v>
      </c>
      <c r="C1846">
        <v>36.759998320000001</v>
      </c>
      <c r="D1846">
        <v>5.7270819999999997E-3</v>
      </c>
      <c r="E1846">
        <f t="shared" si="56"/>
        <v>6.1181643000000001E-2</v>
      </c>
      <c r="F1846">
        <f t="shared" si="57"/>
        <v>243.1393127</v>
      </c>
    </row>
    <row r="1847" spans="1:6" x14ac:dyDescent="0.25">
      <c r="A1847">
        <v>-6.1181643000000001E-2</v>
      </c>
      <c r="B1847">
        <v>-243.46400449999999</v>
      </c>
      <c r="C1847">
        <v>36.77999878</v>
      </c>
      <c r="D1847">
        <v>5.7341889999999998E-3</v>
      </c>
      <c r="E1847">
        <f t="shared" si="56"/>
        <v>6.1181643000000001E-2</v>
      </c>
      <c r="F1847">
        <f t="shared" si="57"/>
        <v>243.46400449999999</v>
      </c>
    </row>
    <row r="1848" spans="1:6" x14ac:dyDescent="0.25">
      <c r="A1848">
        <v>-6.1230472000000001E-2</v>
      </c>
      <c r="B1848">
        <v>-243.64523320000001</v>
      </c>
      <c r="C1848">
        <v>36.799999239999998</v>
      </c>
      <c r="D1848">
        <v>5.732839E-3</v>
      </c>
      <c r="E1848">
        <f t="shared" si="56"/>
        <v>6.1230472000000001E-2</v>
      </c>
      <c r="F1848">
        <f t="shared" si="57"/>
        <v>243.64523320000001</v>
      </c>
    </row>
    <row r="1849" spans="1:6" x14ac:dyDescent="0.25">
      <c r="A1849">
        <v>-6.1279293999999998E-2</v>
      </c>
      <c r="B1849">
        <v>-243.8531342</v>
      </c>
      <c r="C1849">
        <v>36.819999690000003</v>
      </c>
      <c r="D1849">
        <v>5.7465950000000002E-3</v>
      </c>
      <c r="E1849">
        <f t="shared" si="56"/>
        <v>6.1279293999999998E-2</v>
      </c>
      <c r="F1849">
        <f t="shared" si="57"/>
        <v>243.8531342</v>
      </c>
    </row>
    <row r="1850" spans="1:6" x14ac:dyDescent="0.25">
      <c r="A1850">
        <v>-6.1279293999999998E-2</v>
      </c>
      <c r="B1850">
        <v>-243.94372559999999</v>
      </c>
      <c r="C1850">
        <v>36.840000150000002</v>
      </c>
      <c r="D1850">
        <v>5.7480750000000001E-3</v>
      </c>
      <c r="E1850">
        <f t="shared" si="56"/>
        <v>6.1279293999999998E-2</v>
      </c>
      <c r="F1850">
        <f t="shared" si="57"/>
        <v>243.94372559999999</v>
      </c>
    </row>
    <row r="1851" spans="1:6" x14ac:dyDescent="0.25">
      <c r="A1851">
        <v>-6.1328122999999998E-2</v>
      </c>
      <c r="B1851">
        <v>-244.38865659999999</v>
      </c>
      <c r="C1851">
        <v>36.86000061</v>
      </c>
      <c r="D1851">
        <v>5.7673689999999996E-3</v>
      </c>
      <c r="E1851">
        <f t="shared" si="56"/>
        <v>6.1328122999999998E-2</v>
      </c>
      <c r="F1851">
        <f t="shared" si="57"/>
        <v>244.38865659999999</v>
      </c>
    </row>
    <row r="1852" spans="1:6" x14ac:dyDescent="0.25">
      <c r="A1852">
        <v>-6.1376951999999999E-2</v>
      </c>
      <c r="B1852">
        <v>-244.58937069999999</v>
      </c>
      <c r="C1852">
        <v>36.880001069999999</v>
      </c>
      <c r="D1852">
        <v>5.7644819999999996E-3</v>
      </c>
      <c r="E1852">
        <f t="shared" si="56"/>
        <v>6.1376951999999999E-2</v>
      </c>
      <c r="F1852">
        <f t="shared" si="57"/>
        <v>244.58937069999999</v>
      </c>
    </row>
    <row r="1853" spans="1:6" x14ac:dyDescent="0.25">
      <c r="A1853">
        <v>-6.1376951999999999E-2</v>
      </c>
      <c r="B1853">
        <v>-244.76823429999999</v>
      </c>
      <c r="C1853">
        <v>36.900001529999997</v>
      </c>
      <c r="D1853">
        <v>5.7738650000000004E-3</v>
      </c>
      <c r="E1853">
        <f t="shared" si="56"/>
        <v>6.1376951999999999E-2</v>
      </c>
      <c r="F1853">
        <f t="shared" si="57"/>
        <v>244.76823429999999</v>
      </c>
    </row>
    <row r="1854" spans="1:6" x14ac:dyDescent="0.25">
      <c r="A1854">
        <v>-6.1425780999999999E-2</v>
      </c>
      <c r="B1854">
        <v>-245.04010009999999</v>
      </c>
      <c r="C1854">
        <v>36.91999817</v>
      </c>
      <c r="D1854">
        <v>5.784852E-3</v>
      </c>
      <c r="E1854">
        <f t="shared" si="56"/>
        <v>6.1425780999999999E-2</v>
      </c>
      <c r="F1854">
        <f t="shared" si="57"/>
        <v>245.04010009999999</v>
      </c>
    </row>
    <row r="1855" spans="1:6" x14ac:dyDescent="0.25">
      <c r="A1855">
        <v>-6.1474609999999999E-2</v>
      </c>
      <c r="B1855">
        <v>-244.98649599999999</v>
      </c>
      <c r="C1855">
        <v>36.939998629999998</v>
      </c>
      <c r="D1855">
        <v>5.7814149999999998E-3</v>
      </c>
      <c r="E1855">
        <f t="shared" si="56"/>
        <v>6.1474609999999999E-2</v>
      </c>
      <c r="F1855">
        <f t="shared" si="57"/>
        <v>244.98649599999999</v>
      </c>
    </row>
    <row r="1856" spans="1:6" x14ac:dyDescent="0.25">
      <c r="A1856">
        <v>-6.1474609999999999E-2</v>
      </c>
      <c r="B1856">
        <v>-245.41043089999999</v>
      </c>
      <c r="C1856">
        <v>36.959999080000003</v>
      </c>
      <c r="D1856">
        <v>5.8098200000000003E-3</v>
      </c>
      <c r="E1856">
        <f t="shared" si="56"/>
        <v>6.1474609999999999E-2</v>
      </c>
      <c r="F1856">
        <f t="shared" si="57"/>
        <v>245.41043089999999</v>
      </c>
    </row>
    <row r="1857" spans="1:6" x14ac:dyDescent="0.25">
      <c r="A1857">
        <v>-6.1523438E-2</v>
      </c>
      <c r="B1857">
        <v>-245.76037600000001</v>
      </c>
      <c r="C1857">
        <v>36.979999540000001</v>
      </c>
      <c r="D1857">
        <v>5.8017959999999997E-3</v>
      </c>
      <c r="E1857">
        <f t="shared" si="56"/>
        <v>6.1523438E-2</v>
      </c>
      <c r="F1857">
        <f t="shared" si="57"/>
        <v>245.76037600000001</v>
      </c>
    </row>
    <row r="1858" spans="1:6" x14ac:dyDescent="0.25">
      <c r="A1858">
        <v>-6.1572267E-2</v>
      </c>
      <c r="B1858">
        <v>-245.83560180000001</v>
      </c>
      <c r="C1858">
        <v>37</v>
      </c>
      <c r="D1858">
        <v>5.824203E-3</v>
      </c>
      <c r="E1858">
        <f t="shared" si="56"/>
        <v>6.1572267E-2</v>
      </c>
      <c r="F1858">
        <f t="shared" si="57"/>
        <v>245.83560180000001</v>
      </c>
    </row>
    <row r="1859" spans="1:6" x14ac:dyDescent="0.25">
      <c r="A1859">
        <v>-6.1572267E-2</v>
      </c>
      <c r="B1859">
        <v>-245.98144529999999</v>
      </c>
      <c r="C1859">
        <v>37.020000459999999</v>
      </c>
      <c r="D1859">
        <v>5.8176620000000004E-3</v>
      </c>
      <c r="E1859">
        <f t="shared" si="56"/>
        <v>6.1572267E-2</v>
      </c>
      <c r="F1859">
        <f t="shared" si="57"/>
        <v>245.98144529999999</v>
      </c>
    </row>
    <row r="1860" spans="1:6" x14ac:dyDescent="0.25">
      <c r="A1860">
        <v>-6.1621096E-2</v>
      </c>
      <c r="B1860">
        <v>-246.0944824</v>
      </c>
      <c r="C1860">
        <v>37.040000919999997</v>
      </c>
      <c r="D1860">
        <v>5.8301159999999998E-3</v>
      </c>
      <c r="E1860">
        <f t="shared" si="56"/>
        <v>6.1621096E-2</v>
      </c>
      <c r="F1860">
        <f t="shared" si="57"/>
        <v>246.0944824</v>
      </c>
    </row>
    <row r="1861" spans="1:6" x14ac:dyDescent="0.25">
      <c r="A1861">
        <v>-6.1669925E-2</v>
      </c>
      <c r="B1861">
        <v>-246.3766785</v>
      </c>
      <c r="C1861">
        <v>37.060001370000002</v>
      </c>
      <c r="D1861">
        <v>5.8414180000000001E-3</v>
      </c>
      <c r="E1861">
        <f t="shared" si="56"/>
        <v>6.1669925E-2</v>
      </c>
      <c r="F1861">
        <f t="shared" si="57"/>
        <v>246.3766785</v>
      </c>
    </row>
    <row r="1862" spans="1:6" x14ac:dyDescent="0.25">
      <c r="A1862">
        <v>-6.1669925E-2</v>
      </c>
      <c r="B1862">
        <v>-246.78157039999999</v>
      </c>
      <c r="C1862">
        <v>37.08000183</v>
      </c>
      <c r="D1862">
        <v>5.8447430000000003E-3</v>
      </c>
      <c r="E1862">
        <f t="shared" si="56"/>
        <v>6.1669925E-2</v>
      </c>
      <c r="F1862">
        <f t="shared" si="57"/>
        <v>246.78157039999999</v>
      </c>
    </row>
    <row r="1863" spans="1:6" x14ac:dyDescent="0.25">
      <c r="A1863">
        <v>-6.1718746999999997E-2</v>
      </c>
      <c r="B1863">
        <v>-246.96954349999999</v>
      </c>
      <c r="C1863">
        <v>37.099998470000003</v>
      </c>
      <c r="D1863">
        <v>5.8469969999999996E-3</v>
      </c>
      <c r="E1863">
        <f t="shared" si="56"/>
        <v>6.1718746999999997E-2</v>
      </c>
      <c r="F1863">
        <f t="shared" si="57"/>
        <v>246.96954349999999</v>
      </c>
    </row>
    <row r="1864" spans="1:6" x14ac:dyDescent="0.25">
      <c r="A1864">
        <v>-6.1767575999999998E-2</v>
      </c>
      <c r="B1864">
        <v>-247.09967040000001</v>
      </c>
      <c r="C1864">
        <v>37.119998930000001</v>
      </c>
      <c r="D1864">
        <v>5.8490640000000002E-3</v>
      </c>
      <c r="E1864">
        <f t="shared" si="56"/>
        <v>6.1767575999999998E-2</v>
      </c>
      <c r="F1864">
        <f t="shared" si="57"/>
        <v>247.09967040000001</v>
      </c>
    </row>
    <row r="1865" spans="1:6" x14ac:dyDescent="0.25">
      <c r="A1865">
        <v>-6.1767575999999998E-2</v>
      </c>
      <c r="B1865">
        <v>-247.27935790000001</v>
      </c>
      <c r="C1865">
        <v>37.13999939</v>
      </c>
      <c r="D1865">
        <v>5.8594119999999996E-3</v>
      </c>
      <c r="E1865">
        <f t="shared" si="56"/>
        <v>6.1767575999999998E-2</v>
      </c>
      <c r="F1865">
        <f t="shared" si="57"/>
        <v>247.27935790000001</v>
      </c>
    </row>
    <row r="1866" spans="1:6" x14ac:dyDescent="0.25">
      <c r="A1866">
        <v>-6.1816404999999998E-2</v>
      </c>
      <c r="B1866">
        <v>-247.66555790000001</v>
      </c>
      <c r="C1866">
        <v>37.159999849999998</v>
      </c>
      <c r="D1866">
        <v>5.8730029999999999E-3</v>
      </c>
      <c r="E1866">
        <f t="shared" ref="E1866:E1929" si="58">ABS(A1866)</f>
        <v>6.1816404999999998E-2</v>
      </c>
      <c r="F1866">
        <f t="shared" ref="F1866:F1929" si="59">ABS(B1866)</f>
        <v>247.66555790000001</v>
      </c>
    </row>
    <row r="1867" spans="1:6" x14ac:dyDescent="0.25">
      <c r="A1867">
        <v>-6.1865233999999998E-2</v>
      </c>
      <c r="B1867">
        <v>-247.82058720000001</v>
      </c>
      <c r="C1867">
        <v>37.180000309999997</v>
      </c>
      <c r="D1867">
        <v>5.882773E-3</v>
      </c>
      <c r="E1867">
        <f t="shared" si="58"/>
        <v>6.1865233999999998E-2</v>
      </c>
      <c r="F1867">
        <f t="shared" si="59"/>
        <v>247.82058720000001</v>
      </c>
    </row>
    <row r="1868" spans="1:6" x14ac:dyDescent="0.25">
      <c r="A1868">
        <v>-6.1914062999999998E-2</v>
      </c>
      <c r="B1868">
        <v>-248.06423950000001</v>
      </c>
      <c r="C1868">
        <v>37.200000760000002</v>
      </c>
      <c r="D1868">
        <v>5.8764139999999999E-3</v>
      </c>
      <c r="E1868">
        <f t="shared" si="58"/>
        <v>6.1914062999999998E-2</v>
      </c>
      <c r="F1868">
        <f t="shared" si="59"/>
        <v>248.06423950000001</v>
      </c>
    </row>
    <row r="1869" spans="1:6" x14ac:dyDescent="0.25">
      <c r="A1869">
        <v>-6.1914062999999998E-2</v>
      </c>
      <c r="B1869">
        <v>-248.34297179999999</v>
      </c>
      <c r="C1869">
        <v>37.22000122</v>
      </c>
      <c r="D1869">
        <v>5.896068E-3</v>
      </c>
      <c r="E1869">
        <f t="shared" si="58"/>
        <v>6.1914062999999998E-2</v>
      </c>
      <c r="F1869">
        <f t="shared" si="59"/>
        <v>248.34297179999999</v>
      </c>
    </row>
    <row r="1870" spans="1:6" x14ac:dyDescent="0.25">
      <c r="A1870">
        <v>-6.1962891999999999E-2</v>
      </c>
      <c r="B1870">
        <v>-248.39178469999999</v>
      </c>
      <c r="C1870">
        <v>37.240001679999999</v>
      </c>
      <c r="D1870">
        <v>5.8805159999999997E-3</v>
      </c>
      <c r="E1870">
        <f t="shared" si="58"/>
        <v>6.1962891999999999E-2</v>
      </c>
      <c r="F1870">
        <f t="shared" si="59"/>
        <v>248.39178469999999</v>
      </c>
    </row>
    <row r="1871" spans="1:6" x14ac:dyDescent="0.25">
      <c r="A1871">
        <v>-6.2011720999999999E-2</v>
      </c>
      <c r="B1871">
        <v>-248.69941710000001</v>
      </c>
      <c r="C1871">
        <v>37.259998320000001</v>
      </c>
      <c r="D1871">
        <v>5.9089900000000002E-3</v>
      </c>
      <c r="E1871">
        <f t="shared" si="58"/>
        <v>6.2011720999999999E-2</v>
      </c>
      <c r="F1871">
        <f t="shared" si="59"/>
        <v>248.69941710000001</v>
      </c>
    </row>
    <row r="1872" spans="1:6" x14ac:dyDescent="0.25">
      <c r="A1872">
        <v>-6.2011720999999999E-2</v>
      </c>
      <c r="B1872">
        <v>-248.99752810000001</v>
      </c>
      <c r="C1872">
        <v>37.27999878</v>
      </c>
      <c r="D1872">
        <v>5.9096660000000001E-3</v>
      </c>
      <c r="E1872">
        <f t="shared" si="58"/>
        <v>6.2011720999999999E-2</v>
      </c>
      <c r="F1872">
        <f t="shared" si="59"/>
        <v>248.99752810000001</v>
      </c>
    </row>
    <row r="1873" spans="1:6" x14ac:dyDescent="0.25">
      <c r="A1873">
        <v>-6.2060549999999999E-2</v>
      </c>
      <c r="B1873">
        <v>-249.25747680000001</v>
      </c>
      <c r="C1873">
        <v>37.299999239999998</v>
      </c>
      <c r="D1873">
        <v>5.9066250000000004E-3</v>
      </c>
      <c r="E1873">
        <f t="shared" si="58"/>
        <v>6.2060549999999999E-2</v>
      </c>
      <c r="F1873">
        <f t="shared" si="59"/>
        <v>249.25747680000001</v>
      </c>
    </row>
    <row r="1874" spans="1:6" x14ac:dyDescent="0.25">
      <c r="A1874">
        <v>-6.2109378999999999E-2</v>
      </c>
      <c r="B1874">
        <v>-249.3575745</v>
      </c>
      <c r="C1874">
        <v>37.319999690000003</v>
      </c>
      <c r="D1874">
        <v>5.9268380000000002E-3</v>
      </c>
      <c r="E1874">
        <f t="shared" si="58"/>
        <v>6.2109378999999999E-2</v>
      </c>
      <c r="F1874">
        <f t="shared" si="59"/>
        <v>249.3575745</v>
      </c>
    </row>
    <row r="1875" spans="1:6" x14ac:dyDescent="0.25">
      <c r="A1875">
        <v>-6.2109378999999999E-2</v>
      </c>
      <c r="B1875">
        <v>-249.59629820000001</v>
      </c>
      <c r="C1875">
        <v>37.340000150000002</v>
      </c>
      <c r="D1875">
        <v>5.9279429999999998E-3</v>
      </c>
      <c r="E1875">
        <f t="shared" si="58"/>
        <v>6.2109378999999999E-2</v>
      </c>
      <c r="F1875">
        <f t="shared" si="59"/>
        <v>249.59629820000001</v>
      </c>
    </row>
    <row r="1876" spans="1:6" x14ac:dyDescent="0.25">
      <c r="A1876">
        <v>-6.2158199999999997E-2</v>
      </c>
      <c r="B1876">
        <v>-249.92634580000001</v>
      </c>
      <c r="C1876">
        <v>37.36000061</v>
      </c>
      <c r="D1876">
        <v>5.9419720000000002E-3</v>
      </c>
      <c r="E1876">
        <f t="shared" si="58"/>
        <v>6.2158199999999997E-2</v>
      </c>
      <c r="F1876">
        <f t="shared" si="59"/>
        <v>249.92634580000001</v>
      </c>
    </row>
    <row r="1877" spans="1:6" x14ac:dyDescent="0.25">
      <c r="A1877">
        <v>-6.2207028999999997E-2</v>
      </c>
      <c r="B1877">
        <v>-250.24125670000001</v>
      </c>
      <c r="C1877">
        <v>37.380001069999999</v>
      </c>
      <c r="D1877">
        <v>5.9436139999999998E-3</v>
      </c>
      <c r="E1877">
        <f t="shared" si="58"/>
        <v>6.2207028999999997E-2</v>
      </c>
      <c r="F1877">
        <f t="shared" si="59"/>
        <v>250.24125670000001</v>
      </c>
    </row>
    <row r="1878" spans="1:6" x14ac:dyDescent="0.25">
      <c r="A1878">
        <v>-6.2255857999999997E-2</v>
      </c>
      <c r="B1878">
        <v>-250.52023320000001</v>
      </c>
      <c r="C1878">
        <v>37.400001529999997</v>
      </c>
      <c r="D1878">
        <v>5.9544639999999996E-3</v>
      </c>
      <c r="E1878">
        <f t="shared" si="58"/>
        <v>6.2255857999999997E-2</v>
      </c>
      <c r="F1878">
        <f t="shared" si="59"/>
        <v>250.52023320000001</v>
      </c>
    </row>
    <row r="1879" spans="1:6" x14ac:dyDescent="0.25">
      <c r="A1879">
        <v>-6.2255857999999997E-2</v>
      </c>
      <c r="B1879">
        <v>-250.6754608</v>
      </c>
      <c r="C1879">
        <v>37.41999817</v>
      </c>
      <c r="D1879">
        <v>5.9516400000000002E-3</v>
      </c>
      <c r="E1879">
        <f t="shared" si="58"/>
        <v>6.2255857999999997E-2</v>
      </c>
      <c r="F1879">
        <f t="shared" si="59"/>
        <v>250.6754608</v>
      </c>
    </row>
    <row r="1880" spans="1:6" x14ac:dyDescent="0.25">
      <c r="A1880">
        <v>-6.2304686999999997E-2</v>
      </c>
      <c r="B1880">
        <v>-250.86006159999999</v>
      </c>
      <c r="C1880">
        <v>37.439998629999998</v>
      </c>
      <c r="D1880">
        <v>5.9685229999999999E-3</v>
      </c>
      <c r="E1880">
        <f t="shared" si="58"/>
        <v>6.2304686999999997E-2</v>
      </c>
      <c r="F1880">
        <f t="shared" si="59"/>
        <v>250.86006159999999</v>
      </c>
    </row>
    <row r="1881" spans="1:6" x14ac:dyDescent="0.25">
      <c r="A1881">
        <v>-6.2353515999999998E-2</v>
      </c>
      <c r="B1881">
        <v>-251.118515</v>
      </c>
      <c r="C1881">
        <v>37.459999080000003</v>
      </c>
      <c r="D1881">
        <v>5.9685340000000002E-3</v>
      </c>
      <c r="E1881">
        <f t="shared" si="58"/>
        <v>6.2353515999999998E-2</v>
      </c>
      <c r="F1881">
        <f t="shared" si="59"/>
        <v>251.118515</v>
      </c>
    </row>
    <row r="1882" spans="1:6" x14ac:dyDescent="0.25">
      <c r="A1882">
        <v>-6.2402344999999998E-2</v>
      </c>
      <c r="B1882">
        <v>-251.42796329999999</v>
      </c>
      <c r="C1882">
        <v>37.479999540000001</v>
      </c>
      <c r="D1882">
        <v>5.9851690000000003E-3</v>
      </c>
      <c r="E1882">
        <f t="shared" si="58"/>
        <v>6.2402344999999998E-2</v>
      </c>
      <c r="F1882">
        <f t="shared" si="59"/>
        <v>251.42796329999999</v>
      </c>
    </row>
    <row r="1883" spans="1:6" x14ac:dyDescent="0.25">
      <c r="A1883">
        <v>-6.2402344999999998E-2</v>
      </c>
      <c r="B1883">
        <v>-251.76315310000001</v>
      </c>
      <c r="C1883">
        <v>37.5</v>
      </c>
      <c r="D1883">
        <v>5.992224E-3</v>
      </c>
      <c r="E1883">
        <f t="shared" si="58"/>
        <v>6.2402344999999998E-2</v>
      </c>
      <c r="F1883">
        <f t="shared" si="59"/>
        <v>251.76315310000001</v>
      </c>
    </row>
    <row r="1884" spans="1:6" x14ac:dyDescent="0.25">
      <c r="A1884">
        <v>-6.2451173999999998E-2</v>
      </c>
      <c r="B1884">
        <v>-251.94429020000001</v>
      </c>
      <c r="C1884">
        <v>37.520000459999999</v>
      </c>
      <c r="D1884">
        <v>5.9930809999999999E-3</v>
      </c>
      <c r="E1884">
        <f t="shared" si="58"/>
        <v>6.2451173999999998E-2</v>
      </c>
      <c r="F1884">
        <f t="shared" si="59"/>
        <v>251.94429020000001</v>
      </c>
    </row>
    <row r="1885" spans="1:6" x14ac:dyDescent="0.25">
      <c r="A1885">
        <v>-6.2500002999999998E-2</v>
      </c>
      <c r="B1885">
        <v>-252.00205990000001</v>
      </c>
      <c r="C1885">
        <v>37.540000919999997</v>
      </c>
      <c r="D1885">
        <v>5.9998259999999998E-3</v>
      </c>
      <c r="E1885">
        <f t="shared" si="58"/>
        <v>6.2500002999999998E-2</v>
      </c>
      <c r="F1885">
        <f t="shared" si="59"/>
        <v>252.00205990000001</v>
      </c>
    </row>
    <row r="1886" spans="1:6" x14ac:dyDescent="0.25">
      <c r="A1886">
        <v>-6.2500002999999998E-2</v>
      </c>
      <c r="B1886">
        <v>-252.39787290000001</v>
      </c>
      <c r="C1886">
        <v>37.560001370000002</v>
      </c>
      <c r="D1886">
        <v>6.0075279999999998E-3</v>
      </c>
      <c r="E1886">
        <f t="shared" si="58"/>
        <v>6.2500002999999998E-2</v>
      </c>
      <c r="F1886">
        <f t="shared" si="59"/>
        <v>252.39787290000001</v>
      </c>
    </row>
    <row r="1887" spans="1:6" x14ac:dyDescent="0.25">
      <c r="A1887">
        <v>-6.2548825000000002E-2</v>
      </c>
      <c r="B1887">
        <v>-252.6239166</v>
      </c>
      <c r="C1887">
        <v>37.58000183</v>
      </c>
      <c r="D1887">
        <v>6.0254970000000003E-3</v>
      </c>
      <c r="E1887">
        <f t="shared" si="58"/>
        <v>6.2548825000000002E-2</v>
      </c>
      <c r="F1887">
        <f t="shared" si="59"/>
        <v>252.6239166</v>
      </c>
    </row>
    <row r="1888" spans="1:6" x14ac:dyDescent="0.25">
      <c r="A1888">
        <v>-6.2597654000000003E-2</v>
      </c>
      <c r="B1888">
        <v>-252.87648010000001</v>
      </c>
      <c r="C1888">
        <v>37.599998470000003</v>
      </c>
      <c r="D1888">
        <v>6.0282399999999998E-3</v>
      </c>
      <c r="E1888">
        <f t="shared" si="58"/>
        <v>6.2597654000000003E-2</v>
      </c>
      <c r="F1888">
        <f t="shared" si="59"/>
        <v>252.87648010000001</v>
      </c>
    </row>
    <row r="1889" spans="1:6" x14ac:dyDescent="0.25">
      <c r="A1889">
        <v>-6.2646483000000003E-2</v>
      </c>
      <c r="B1889">
        <v>-252.96931459999999</v>
      </c>
      <c r="C1889">
        <v>37.619998930000001</v>
      </c>
      <c r="D1889">
        <v>6.0321999999999997E-3</v>
      </c>
      <c r="E1889">
        <f t="shared" si="58"/>
        <v>6.2646483000000003E-2</v>
      </c>
      <c r="F1889">
        <f t="shared" si="59"/>
        <v>252.96931459999999</v>
      </c>
    </row>
    <row r="1890" spans="1:6" x14ac:dyDescent="0.25">
      <c r="A1890">
        <v>-6.2646483000000003E-2</v>
      </c>
      <c r="B1890">
        <v>-253.25212099999999</v>
      </c>
      <c r="C1890">
        <v>37.63999939</v>
      </c>
      <c r="D1890">
        <v>6.0338709999999997E-3</v>
      </c>
      <c r="E1890">
        <f t="shared" si="58"/>
        <v>6.2646483000000003E-2</v>
      </c>
      <c r="F1890">
        <f t="shared" si="59"/>
        <v>253.25212099999999</v>
      </c>
    </row>
    <row r="1891" spans="1:6" x14ac:dyDescent="0.25">
      <c r="A1891">
        <v>-6.2695311000000004E-2</v>
      </c>
      <c r="B1891">
        <v>-253.55743409999999</v>
      </c>
      <c r="C1891">
        <v>37.659999849999998</v>
      </c>
      <c r="D1891">
        <v>6.0487830000000003E-3</v>
      </c>
      <c r="E1891">
        <f t="shared" si="58"/>
        <v>6.2695311000000004E-2</v>
      </c>
      <c r="F1891">
        <f t="shared" si="59"/>
        <v>253.55743409999999</v>
      </c>
    </row>
    <row r="1892" spans="1:6" x14ac:dyDescent="0.25">
      <c r="A1892">
        <v>-6.2744140000000004E-2</v>
      </c>
      <c r="B1892">
        <v>-253.7430573</v>
      </c>
      <c r="C1892">
        <v>37.680000309999997</v>
      </c>
      <c r="D1892">
        <v>6.0449279999999998E-3</v>
      </c>
      <c r="E1892">
        <f t="shared" si="58"/>
        <v>6.2744140000000004E-2</v>
      </c>
      <c r="F1892">
        <f t="shared" si="59"/>
        <v>253.7430573</v>
      </c>
    </row>
    <row r="1893" spans="1:6" x14ac:dyDescent="0.25">
      <c r="A1893">
        <v>-6.2792969000000004E-2</v>
      </c>
      <c r="B1893">
        <v>-254.09666440000001</v>
      </c>
      <c r="C1893">
        <v>37.700000760000002</v>
      </c>
      <c r="D1893">
        <v>6.0686539999999997E-3</v>
      </c>
      <c r="E1893">
        <f t="shared" si="58"/>
        <v>6.2792969000000004E-2</v>
      </c>
      <c r="F1893">
        <f t="shared" si="59"/>
        <v>254.09666440000001</v>
      </c>
    </row>
    <row r="1894" spans="1:6" x14ac:dyDescent="0.25">
      <c r="A1894">
        <v>-6.2792969000000004E-2</v>
      </c>
      <c r="B1894">
        <v>-254.49021909999999</v>
      </c>
      <c r="C1894">
        <v>37.72000122</v>
      </c>
      <c r="D1894">
        <v>6.0638790000000003E-3</v>
      </c>
      <c r="E1894">
        <f t="shared" si="58"/>
        <v>6.2792969000000004E-2</v>
      </c>
      <c r="F1894">
        <f t="shared" si="59"/>
        <v>254.49021909999999</v>
      </c>
    </row>
    <row r="1895" spans="1:6" x14ac:dyDescent="0.25">
      <c r="A1895">
        <v>-6.2841798000000004E-2</v>
      </c>
      <c r="B1895">
        <v>-254.55262759999999</v>
      </c>
      <c r="C1895">
        <v>37.740001679999999</v>
      </c>
      <c r="D1895">
        <v>6.0732319999999996E-3</v>
      </c>
      <c r="E1895">
        <f t="shared" si="58"/>
        <v>6.2841798000000004E-2</v>
      </c>
      <c r="F1895">
        <f t="shared" si="59"/>
        <v>254.55262759999999</v>
      </c>
    </row>
    <row r="1896" spans="1:6" x14ac:dyDescent="0.25">
      <c r="A1896">
        <v>-6.2890627000000004E-2</v>
      </c>
      <c r="B1896">
        <v>-254.73277279999999</v>
      </c>
      <c r="C1896">
        <v>37.759998320000001</v>
      </c>
      <c r="D1896">
        <v>6.0906839999999999E-3</v>
      </c>
      <c r="E1896">
        <f t="shared" si="58"/>
        <v>6.2890627000000004E-2</v>
      </c>
      <c r="F1896">
        <f t="shared" si="59"/>
        <v>254.73277279999999</v>
      </c>
    </row>
    <row r="1897" spans="1:6" x14ac:dyDescent="0.25">
      <c r="A1897">
        <v>-6.2939456000000005E-2</v>
      </c>
      <c r="B1897">
        <v>-255.0119019</v>
      </c>
      <c r="C1897">
        <v>37.77999878</v>
      </c>
      <c r="D1897">
        <v>6.0922499999999996E-3</v>
      </c>
      <c r="E1897">
        <f t="shared" si="58"/>
        <v>6.2939456000000005E-2</v>
      </c>
      <c r="F1897">
        <f t="shared" si="59"/>
        <v>255.0119019</v>
      </c>
    </row>
    <row r="1898" spans="1:6" x14ac:dyDescent="0.25">
      <c r="A1898">
        <v>-6.2939456000000005E-2</v>
      </c>
      <c r="B1898">
        <v>-255.5153809</v>
      </c>
      <c r="C1898">
        <v>37.799999239999998</v>
      </c>
      <c r="D1898">
        <v>6.1165409999999996E-3</v>
      </c>
      <c r="E1898">
        <f t="shared" si="58"/>
        <v>6.2939456000000005E-2</v>
      </c>
      <c r="F1898">
        <f t="shared" si="59"/>
        <v>255.5153809</v>
      </c>
    </row>
    <row r="1899" spans="1:6" x14ac:dyDescent="0.25">
      <c r="A1899">
        <v>-6.2988277999999995E-2</v>
      </c>
      <c r="B1899">
        <v>-255.6508484</v>
      </c>
      <c r="C1899">
        <v>37.819999690000003</v>
      </c>
      <c r="D1899">
        <v>6.0976270000000004E-3</v>
      </c>
      <c r="E1899">
        <f t="shared" si="58"/>
        <v>6.2988277999999995E-2</v>
      </c>
      <c r="F1899">
        <f t="shared" si="59"/>
        <v>255.6508484</v>
      </c>
    </row>
    <row r="1900" spans="1:6" x14ac:dyDescent="0.25">
      <c r="A1900">
        <v>-6.3037106999999995E-2</v>
      </c>
      <c r="B1900">
        <v>-255.7490387</v>
      </c>
      <c r="C1900">
        <v>37.840000150000002</v>
      </c>
      <c r="D1900">
        <v>6.1220479999999997E-3</v>
      </c>
      <c r="E1900">
        <f t="shared" si="58"/>
        <v>6.3037106999999995E-2</v>
      </c>
      <c r="F1900">
        <f t="shared" si="59"/>
        <v>255.7490387</v>
      </c>
    </row>
    <row r="1901" spans="1:6" x14ac:dyDescent="0.25">
      <c r="A1901">
        <v>-6.3085935999999995E-2</v>
      </c>
      <c r="B1901">
        <v>-255.9978333</v>
      </c>
      <c r="C1901">
        <v>37.86000061</v>
      </c>
      <c r="D1901">
        <v>6.1155790000000003E-3</v>
      </c>
      <c r="E1901">
        <f t="shared" si="58"/>
        <v>6.3085935999999995E-2</v>
      </c>
      <c r="F1901">
        <f t="shared" si="59"/>
        <v>255.9978333</v>
      </c>
    </row>
    <row r="1902" spans="1:6" x14ac:dyDescent="0.25">
      <c r="A1902">
        <v>-6.3085935999999995E-2</v>
      </c>
      <c r="B1902">
        <v>-256.43670650000001</v>
      </c>
      <c r="C1902">
        <v>37.880001069999999</v>
      </c>
      <c r="D1902">
        <v>6.1331010000000002E-3</v>
      </c>
      <c r="E1902">
        <f t="shared" si="58"/>
        <v>6.3085935999999995E-2</v>
      </c>
      <c r="F1902">
        <f t="shared" si="59"/>
        <v>256.43670650000001</v>
      </c>
    </row>
    <row r="1903" spans="1:6" x14ac:dyDescent="0.25">
      <c r="A1903">
        <v>-6.3134764999999995E-2</v>
      </c>
      <c r="B1903">
        <v>-256.69570920000001</v>
      </c>
      <c r="C1903">
        <v>37.900001529999997</v>
      </c>
      <c r="D1903">
        <v>6.1558999999999997E-3</v>
      </c>
      <c r="E1903">
        <f t="shared" si="58"/>
        <v>6.3134764999999995E-2</v>
      </c>
      <c r="F1903">
        <f t="shared" si="59"/>
        <v>256.69570920000001</v>
      </c>
    </row>
    <row r="1904" spans="1:6" x14ac:dyDescent="0.25">
      <c r="A1904">
        <v>-6.3183593999999996E-2</v>
      </c>
      <c r="B1904">
        <v>-256.8494263</v>
      </c>
      <c r="C1904">
        <v>37.91999817</v>
      </c>
      <c r="D1904">
        <v>6.1414599999999996E-3</v>
      </c>
      <c r="E1904">
        <f t="shared" si="58"/>
        <v>6.3183593999999996E-2</v>
      </c>
      <c r="F1904">
        <f t="shared" si="59"/>
        <v>256.8494263</v>
      </c>
    </row>
    <row r="1905" spans="1:6" x14ac:dyDescent="0.25">
      <c r="A1905">
        <v>-6.3232422999999996E-2</v>
      </c>
      <c r="B1905">
        <v>-256.9822388</v>
      </c>
      <c r="C1905">
        <v>37.939998629999998</v>
      </c>
      <c r="D1905">
        <v>6.17105E-3</v>
      </c>
      <c r="E1905">
        <f t="shared" si="58"/>
        <v>6.3232422999999996E-2</v>
      </c>
      <c r="F1905">
        <f t="shared" si="59"/>
        <v>256.9822388</v>
      </c>
    </row>
    <row r="1906" spans="1:6" x14ac:dyDescent="0.25">
      <c r="A1906">
        <v>-6.3232422999999996E-2</v>
      </c>
      <c r="B1906">
        <v>-257.21859740000002</v>
      </c>
      <c r="C1906">
        <v>37.959999080000003</v>
      </c>
      <c r="D1906">
        <v>6.1749969999999998E-3</v>
      </c>
      <c r="E1906">
        <f t="shared" si="58"/>
        <v>6.3232422999999996E-2</v>
      </c>
      <c r="F1906">
        <f t="shared" si="59"/>
        <v>257.21859740000002</v>
      </c>
    </row>
    <row r="1907" spans="1:6" x14ac:dyDescent="0.25">
      <c r="A1907">
        <v>-6.3281251999999996E-2</v>
      </c>
      <c r="B1907">
        <v>-257.64065549999998</v>
      </c>
      <c r="C1907">
        <v>37.979999540000001</v>
      </c>
      <c r="D1907">
        <v>6.1937420000000003E-3</v>
      </c>
      <c r="E1907">
        <f t="shared" si="58"/>
        <v>6.3281251999999996E-2</v>
      </c>
      <c r="F1907">
        <f t="shared" si="59"/>
        <v>257.64065549999998</v>
      </c>
    </row>
    <row r="1908" spans="1:6" x14ac:dyDescent="0.25">
      <c r="A1908">
        <v>-6.3330080999999996E-2</v>
      </c>
      <c r="B1908">
        <v>-257.79342650000001</v>
      </c>
      <c r="C1908">
        <v>38</v>
      </c>
      <c r="D1908">
        <v>6.1996860000000003E-3</v>
      </c>
      <c r="E1908">
        <f t="shared" si="58"/>
        <v>6.3330080999999996E-2</v>
      </c>
      <c r="F1908">
        <f t="shared" si="59"/>
        <v>257.79342650000001</v>
      </c>
    </row>
    <row r="1909" spans="1:6" x14ac:dyDescent="0.25">
      <c r="A1909">
        <v>-6.3330080999999996E-2</v>
      </c>
      <c r="B1909">
        <v>-258.01391599999999</v>
      </c>
      <c r="C1909">
        <v>38.020000459999999</v>
      </c>
      <c r="D1909">
        <v>6.188336E-3</v>
      </c>
      <c r="E1909">
        <f t="shared" si="58"/>
        <v>6.3330080999999996E-2</v>
      </c>
      <c r="F1909">
        <f t="shared" si="59"/>
        <v>258.01391599999999</v>
      </c>
    </row>
    <row r="1910" spans="1:6" x14ac:dyDescent="0.25">
      <c r="A1910">
        <v>-6.3378909999999997E-2</v>
      </c>
      <c r="B1910">
        <v>-258.23550419999998</v>
      </c>
      <c r="C1910">
        <v>38.040000919999997</v>
      </c>
      <c r="D1910">
        <v>6.2086169999999996E-3</v>
      </c>
      <c r="E1910">
        <f t="shared" si="58"/>
        <v>6.3378909999999997E-2</v>
      </c>
      <c r="F1910">
        <f t="shared" si="59"/>
        <v>258.23550419999998</v>
      </c>
    </row>
    <row r="1911" spans="1:6" x14ac:dyDescent="0.25">
      <c r="A1911">
        <v>-6.3427731000000001E-2</v>
      </c>
      <c r="B1911">
        <v>-258.40972900000003</v>
      </c>
      <c r="C1911">
        <v>38.060001370000002</v>
      </c>
      <c r="D1911">
        <v>6.203798E-3</v>
      </c>
      <c r="E1911">
        <f t="shared" si="58"/>
        <v>6.3427731000000001E-2</v>
      </c>
      <c r="F1911">
        <f t="shared" si="59"/>
        <v>258.40972900000003</v>
      </c>
    </row>
    <row r="1912" spans="1:6" x14ac:dyDescent="0.25">
      <c r="A1912">
        <v>-6.3476560000000001E-2</v>
      </c>
      <c r="B1912">
        <v>-258.69107059999999</v>
      </c>
      <c r="C1912">
        <v>38.08000183</v>
      </c>
      <c r="D1912">
        <v>6.2228400000000003E-3</v>
      </c>
      <c r="E1912">
        <f t="shared" si="58"/>
        <v>6.3476560000000001E-2</v>
      </c>
      <c r="F1912">
        <f t="shared" si="59"/>
        <v>258.69107059999999</v>
      </c>
    </row>
    <row r="1913" spans="1:6" x14ac:dyDescent="0.25">
      <c r="A1913">
        <v>-6.3476560000000001E-2</v>
      </c>
      <c r="B1913">
        <v>-259.0243835</v>
      </c>
      <c r="C1913">
        <v>38.099998470000003</v>
      </c>
      <c r="D1913">
        <v>6.2422679999999996E-3</v>
      </c>
      <c r="E1913">
        <f t="shared" si="58"/>
        <v>6.3476560000000001E-2</v>
      </c>
      <c r="F1913">
        <f t="shared" si="59"/>
        <v>259.0243835</v>
      </c>
    </row>
    <row r="1914" spans="1:6" x14ac:dyDescent="0.25">
      <c r="A1914">
        <v>-6.3525389000000002E-2</v>
      </c>
      <c r="B1914">
        <v>-259.23611449999999</v>
      </c>
      <c r="C1914">
        <v>38.119998930000001</v>
      </c>
      <c r="D1914">
        <v>6.2412639999999998E-3</v>
      </c>
      <c r="E1914">
        <f t="shared" si="58"/>
        <v>6.3525389000000002E-2</v>
      </c>
      <c r="F1914">
        <f t="shared" si="59"/>
        <v>259.23611449999999</v>
      </c>
    </row>
    <row r="1915" spans="1:6" x14ac:dyDescent="0.25">
      <c r="A1915">
        <v>-6.3574218000000002E-2</v>
      </c>
      <c r="B1915">
        <v>-259.48260499999998</v>
      </c>
      <c r="C1915">
        <v>38.13999939</v>
      </c>
      <c r="D1915">
        <v>6.2528230000000002E-3</v>
      </c>
      <c r="E1915">
        <f t="shared" si="58"/>
        <v>6.3574218000000002E-2</v>
      </c>
      <c r="F1915">
        <f t="shared" si="59"/>
        <v>259.48260499999998</v>
      </c>
    </row>
    <row r="1916" spans="1:6" x14ac:dyDescent="0.25">
      <c r="A1916">
        <v>-6.3623047000000002E-2</v>
      </c>
      <c r="B1916">
        <v>-259.5520325</v>
      </c>
      <c r="C1916">
        <v>38.159999849999998</v>
      </c>
      <c r="D1916">
        <v>6.2530550000000004E-3</v>
      </c>
      <c r="E1916">
        <f t="shared" si="58"/>
        <v>6.3623047000000002E-2</v>
      </c>
      <c r="F1916">
        <f t="shared" si="59"/>
        <v>259.5520325</v>
      </c>
    </row>
    <row r="1917" spans="1:6" x14ac:dyDescent="0.25">
      <c r="A1917">
        <v>-6.3623047000000002E-2</v>
      </c>
      <c r="B1917">
        <v>-260.03356930000001</v>
      </c>
      <c r="C1917">
        <v>38.180000309999997</v>
      </c>
      <c r="D1917">
        <v>6.2740000000000001E-3</v>
      </c>
      <c r="E1917">
        <f t="shared" si="58"/>
        <v>6.3623047000000002E-2</v>
      </c>
      <c r="F1917">
        <f t="shared" si="59"/>
        <v>260.03356930000001</v>
      </c>
    </row>
    <row r="1918" spans="1:6" x14ac:dyDescent="0.25">
      <c r="A1918">
        <v>-6.3671876000000002E-2</v>
      </c>
      <c r="B1918">
        <v>-260.32168580000001</v>
      </c>
      <c r="C1918">
        <v>38.200000760000002</v>
      </c>
      <c r="D1918">
        <v>6.2758079999999999E-3</v>
      </c>
      <c r="E1918">
        <f t="shared" si="58"/>
        <v>6.3671876000000002E-2</v>
      </c>
      <c r="F1918">
        <f t="shared" si="59"/>
        <v>260.32168580000001</v>
      </c>
    </row>
    <row r="1919" spans="1:6" x14ac:dyDescent="0.25">
      <c r="A1919">
        <v>-6.3720705000000002E-2</v>
      </c>
      <c r="B1919">
        <v>-260.45605469999998</v>
      </c>
      <c r="C1919">
        <v>38.22000122</v>
      </c>
      <c r="D1919">
        <v>6.2847520000000002E-3</v>
      </c>
      <c r="E1919">
        <f t="shared" si="58"/>
        <v>6.3720705000000002E-2</v>
      </c>
      <c r="F1919">
        <f t="shared" si="59"/>
        <v>260.45605469999998</v>
      </c>
    </row>
    <row r="1920" spans="1:6" x14ac:dyDescent="0.25">
      <c r="A1920">
        <v>-6.3769534000000003E-2</v>
      </c>
      <c r="B1920">
        <v>-260.65222169999998</v>
      </c>
      <c r="C1920">
        <v>38.240001679999999</v>
      </c>
      <c r="D1920">
        <v>6.283014E-3</v>
      </c>
      <c r="E1920">
        <f t="shared" si="58"/>
        <v>6.3769534000000003E-2</v>
      </c>
      <c r="F1920">
        <f t="shared" si="59"/>
        <v>260.65222169999998</v>
      </c>
    </row>
    <row r="1921" spans="1:6" x14ac:dyDescent="0.25">
      <c r="A1921">
        <v>-6.3769534000000003E-2</v>
      </c>
      <c r="B1921">
        <v>-260.83346560000001</v>
      </c>
      <c r="C1921">
        <v>38.259998320000001</v>
      </c>
      <c r="D1921">
        <v>6.2969999999999996E-3</v>
      </c>
      <c r="E1921">
        <f t="shared" si="58"/>
        <v>6.3769534000000003E-2</v>
      </c>
      <c r="F1921">
        <f t="shared" si="59"/>
        <v>260.83346560000001</v>
      </c>
    </row>
    <row r="1922" spans="1:6" x14ac:dyDescent="0.25">
      <c r="A1922">
        <v>-6.3818363000000003E-2</v>
      </c>
      <c r="B1922">
        <v>-261.21438599999999</v>
      </c>
      <c r="C1922">
        <v>38.27999878</v>
      </c>
      <c r="D1922">
        <v>6.3225080000000001E-3</v>
      </c>
      <c r="E1922">
        <f t="shared" si="58"/>
        <v>6.3818363000000003E-2</v>
      </c>
      <c r="F1922">
        <f t="shared" si="59"/>
        <v>261.21438599999999</v>
      </c>
    </row>
    <row r="1923" spans="1:6" x14ac:dyDescent="0.25">
      <c r="A1923">
        <v>-6.3867185000000007E-2</v>
      </c>
      <c r="B1923">
        <v>-261.3105774</v>
      </c>
      <c r="C1923">
        <v>38.299999239999998</v>
      </c>
      <c r="D1923">
        <v>6.3197740000000002E-3</v>
      </c>
      <c r="E1923">
        <f t="shared" si="58"/>
        <v>6.3867185000000007E-2</v>
      </c>
      <c r="F1923">
        <f t="shared" si="59"/>
        <v>261.3105774</v>
      </c>
    </row>
    <row r="1924" spans="1:6" x14ac:dyDescent="0.25">
      <c r="A1924">
        <v>-6.3867185000000007E-2</v>
      </c>
      <c r="B1924">
        <v>-261.61148070000002</v>
      </c>
      <c r="C1924">
        <v>38.319999690000003</v>
      </c>
      <c r="D1924">
        <v>6.3290270000000001E-3</v>
      </c>
      <c r="E1924">
        <f t="shared" si="58"/>
        <v>6.3867185000000007E-2</v>
      </c>
      <c r="F1924">
        <f t="shared" si="59"/>
        <v>261.61148070000002</v>
      </c>
    </row>
    <row r="1925" spans="1:6" x14ac:dyDescent="0.25">
      <c r="A1925">
        <v>-6.3916012999999994E-2</v>
      </c>
      <c r="B1925">
        <v>-261.85946660000002</v>
      </c>
      <c r="C1925">
        <v>38.340000150000002</v>
      </c>
      <c r="D1925">
        <v>6.3360939999999996E-3</v>
      </c>
      <c r="E1925">
        <f t="shared" si="58"/>
        <v>6.3916012999999994E-2</v>
      </c>
      <c r="F1925">
        <f t="shared" si="59"/>
        <v>261.85946660000002</v>
      </c>
    </row>
    <row r="1926" spans="1:6" x14ac:dyDescent="0.25">
      <c r="A1926">
        <v>-6.3964841999999994E-2</v>
      </c>
      <c r="B1926">
        <v>-261.8020325</v>
      </c>
      <c r="C1926">
        <v>38.36000061</v>
      </c>
      <c r="D1926">
        <v>6.3356649999999999E-3</v>
      </c>
      <c r="E1926">
        <f t="shared" si="58"/>
        <v>6.3964841999999994E-2</v>
      </c>
      <c r="F1926">
        <f t="shared" si="59"/>
        <v>261.8020325</v>
      </c>
    </row>
    <row r="1927" spans="1:6" x14ac:dyDescent="0.25">
      <c r="A1927">
        <v>-6.3964841999999994E-2</v>
      </c>
      <c r="B1927">
        <v>-262.23110960000002</v>
      </c>
      <c r="C1927">
        <v>38.380001069999999</v>
      </c>
      <c r="D1927">
        <v>6.374261E-3</v>
      </c>
      <c r="E1927">
        <f t="shared" si="58"/>
        <v>6.3964841999999994E-2</v>
      </c>
      <c r="F1927">
        <f t="shared" si="59"/>
        <v>262.23110960000002</v>
      </c>
    </row>
    <row r="1928" spans="1:6" x14ac:dyDescent="0.25">
      <c r="A1928">
        <v>-6.4013670999999994E-2</v>
      </c>
      <c r="B1928">
        <v>-262.4786987</v>
      </c>
      <c r="C1928">
        <v>38.400001529999997</v>
      </c>
      <c r="D1928">
        <v>6.3652769999999999E-3</v>
      </c>
      <c r="E1928">
        <f t="shared" si="58"/>
        <v>6.4013670999999994E-2</v>
      </c>
      <c r="F1928">
        <f t="shared" si="59"/>
        <v>262.4786987</v>
      </c>
    </row>
    <row r="1929" spans="1:6" x14ac:dyDescent="0.25">
      <c r="A1929">
        <v>-6.4062499999999994E-2</v>
      </c>
      <c r="B1929">
        <v>-262.62542719999999</v>
      </c>
      <c r="C1929">
        <v>38.41999817</v>
      </c>
      <c r="D1929">
        <v>6.3624340000000001E-3</v>
      </c>
      <c r="E1929">
        <f t="shared" si="58"/>
        <v>6.4062499999999994E-2</v>
      </c>
      <c r="F1929">
        <f t="shared" si="59"/>
        <v>262.62542719999999</v>
      </c>
    </row>
    <row r="1930" spans="1:6" x14ac:dyDescent="0.25">
      <c r="A1930">
        <v>-6.4111328999999995E-2</v>
      </c>
      <c r="B1930">
        <v>-262.81353760000002</v>
      </c>
      <c r="C1930">
        <v>38.439998629999998</v>
      </c>
      <c r="D1930">
        <v>6.375276E-3</v>
      </c>
      <c r="E1930">
        <f t="shared" ref="E1930:E1993" si="60">ABS(A1930)</f>
        <v>6.4111328999999995E-2</v>
      </c>
      <c r="F1930">
        <f t="shared" ref="F1930:F1993" si="61">ABS(B1930)</f>
        <v>262.81353760000002</v>
      </c>
    </row>
    <row r="1931" spans="1:6" x14ac:dyDescent="0.25">
      <c r="A1931">
        <v>-6.4111328999999995E-2</v>
      </c>
      <c r="B1931">
        <v>-262.9698181</v>
      </c>
      <c r="C1931">
        <v>38.459999080000003</v>
      </c>
      <c r="D1931">
        <v>6.3740560000000003E-3</v>
      </c>
      <c r="E1931">
        <f t="shared" si="60"/>
        <v>6.4111328999999995E-2</v>
      </c>
      <c r="F1931">
        <f t="shared" si="61"/>
        <v>262.9698181</v>
      </c>
    </row>
    <row r="1932" spans="1:6" x14ac:dyDescent="0.25">
      <c r="A1932">
        <v>-6.4160157999999995E-2</v>
      </c>
      <c r="B1932">
        <v>-263.23373409999999</v>
      </c>
      <c r="C1932">
        <v>38.479999540000001</v>
      </c>
      <c r="D1932">
        <v>6.3977030000000002E-3</v>
      </c>
      <c r="E1932">
        <f t="shared" si="60"/>
        <v>6.4160157999999995E-2</v>
      </c>
      <c r="F1932">
        <f t="shared" si="61"/>
        <v>263.23373409999999</v>
      </c>
    </row>
    <row r="1933" spans="1:6" x14ac:dyDescent="0.25">
      <c r="A1933">
        <v>-6.4208986999999995E-2</v>
      </c>
      <c r="B1933">
        <v>-263.52471919999999</v>
      </c>
      <c r="C1933">
        <v>38.5</v>
      </c>
      <c r="D1933">
        <v>6.3928209999999999E-3</v>
      </c>
      <c r="E1933">
        <f t="shared" si="60"/>
        <v>6.4208986999999995E-2</v>
      </c>
      <c r="F1933">
        <f t="shared" si="61"/>
        <v>263.52471919999999</v>
      </c>
    </row>
    <row r="1934" spans="1:6" x14ac:dyDescent="0.25">
      <c r="A1934">
        <v>-6.4208986999999995E-2</v>
      </c>
      <c r="B1934">
        <v>-263.79385380000002</v>
      </c>
      <c r="C1934">
        <v>38.520000459999999</v>
      </c>
      <c r="D1934">
        <v>6.4165749999999999E-3</v>
      </c>
      <c r="E1934">
        <f t="shared" si="60"/>
        <v>6.4208986999999995E-2</v>
      </c>
      <c r="F1934">
        <f t="shared" si="61"/>
        <v>263.79385380000002</v>
      </c>
    </row>
    <row r="1935" spans="1:6" x14ac:dyDescent="0.25">
      <c r="A1935">
        <v>-6.4257815999999995E-2</v>
      </c>
      <c r="B1935">
        <v>-263.9997864</v>
      </c>
      <c r="C1935">
        <v>38.540000919999997</v>
      </c>
      <c r="D1935">
        <v>6.4115930000000002E-3</v>
      </c>
      <c r="E1935">
        <f t="shared" si="60"/>
        <v>6.4257815999999995E-2</v>
      </c>
      <c r="F1935">
        <f t="shared" si="61"/>
        <v>263.9997864</v>
      </c>
    </row>
    <row r="1936" spans="1:6" x14ac:dyDescent="0.25">
      <c r="A1936">
        <v>-6.4306637999999999E-2</v>
      </c>
      <c r="B1936">
        <v>-264.06729130000002</v>
      </c>
      <c r="C1936">
        <v>38.560001370000002</v>
      </c>
      <c r="D1936">
        <v>6.4156589999999998E-3</v>
      </c>
      <c r="E1936">
        <f t="shared" si="60"/>
        <v>6.4306637999999999E-2</v>
      </c>
      <c r="F1936">
        <f t="shared" si="61"/>
        <v>264.06729130000002</v>
      </c>
    </row>
    <row r="1937" spans="1:6" x14ac:dyDescent="0.25">
      <c r="A1937">
        <v>-6.4306637999999999E-2</v>
      </c>
      <c r="B1937">
        <v>-264.39599609999999</v>
      </c>
      <c r="C1937">
        <v>38.58000183</v>
      </c>
      <c r="D1937">
        <v>6.4427900000000003E-3</v>
      </c>
      <c r="E1937">
        <f t="shared" si="60"/>
        <v>6.4306637999999999E-2</v>
      </c>
      <c r="F1937">
        <f t="shared" si="61"/>
        <v>264.39599609999999</v>
      </c>
    </row>
    <row r="1938" spans="1:6" x14ac:dyDescent="0.25">
      <c r="A1938">
        <v>-6.4355467E-2</v>
      </c>
      <c r="B1938">
        <v>-264.7013245</v>
      </c>
      <c r="C1938">
        <v>38.599998470000003</v>
      </c>
      <c r="D1938">
        <v>6.4400919999999997E-3</v>
      </c>
      <c r="E1938">
        <f t="shared" si="60"/>
        <v>6.4355467E-2</v>
      </c>
      <c r="F1938">
        <f t="shared" si="61"/>
        <v>264.7013245</v>
      </c>
    </row>
    <row r="1939" spans="1:6" x14ac:dyDescent="0.25">
      <c r="A1939">
        <v>-6.4404296E-2</v>
      </c>
      <c r="B1939">
        <v>-264.93133540000002</v>
      </c>
      <c r="C1939">
        <v>38.619998930000001</v>
      </c>
      <c r="D1939">
        <v>6.45249E-3</v>
      </c>
      <c r="E1939">
        <f t="shared" si="60"/>
        <v>6.4404296E-2</v>
      </c>
      <c r="F1939">
        <f t="shared" si="61"/>
        <v>264.93133540000002</v>
      </c>
    </row>
    <row r="1940" spans="1:6" x14ac:dyDescent="0.25">
      <c r="A1940">
        <v>-6.4453125E-2</v>
      </c>
      <c r="B1940">
        <v>-265.07745360000001</v>
      </c>
      <c r="C1940">
        <v>38.63999939</v>
      </c>
      <c r="D1940">
        <v>6.4447230000000003E-3</v>
      </c>
      <c r="E1940">
        <f t="shared" si="60"/>
        <v>6.4453125E-2</v>
      </c>
      <c r="F1940">
        <f t="shared" si="61"/>
        <v>265.07745360000001</v>
      </c>
    </row>
    <row r="1941" spans="1:6" x14ac:dyDescent="0.25">
      <c r="A1941">
        <v>-6.4453125E-2</v>
      </c>
      <c r="B1941">
        <v>-265.26123050000001</v>
      </c>
      <c r="C1941">
        <v>38.659999849999998</v>
      </c>
      <c r="D1941">
        <v>6.4513510000000001E-3</v>
      </c>
      <c r="E1941">
        <f t="shared" si="60"/>
        <v>6.4453125E-2</v>
      </c>
      <c r="F1941">
        <f t="shared" si="61"/>
        <v>265.26123050000001</v>
      </c>
    </row>
    <row r="1942" spans="1:6" x14ac:dyDescent="0.25">
      <c r="A1942">
        <v>-6.4501954E-2</v>
      </c>
      <c r="B1942">
        <v>-265.49139400000001</v>
      </c>
      <c r="C1942">
        <v>38.680000309999997</v>
      </c>
      <c r="D1942">
        <v>6.4729749999999997E-3</v>
      </c>
      <c r="E1942">
        <f t="shared" si="60"/>
        <v>6.4501954E-2</v>
      </c>
      <c r="F1942">
        <f t="shared" si="61"/>
        <v>265.49139400000001</v>
      </c>
    </row>
    <row r="1943" spans="1:6" x14ac:dyDescent="0.25">
      <c r="A1943">
        <v>-6.4550783E-2</v>
      </c>
      <c r="B1943">
        <v>-265.74697880000002</v>
      </c>
      <c r="C1943">
        <v>38.700000760000002</v>
      </c>
      <c r="D1943">
        <v>6.4850929999999999E-3</v>
      </c>
      <c r="E1943">
        <f t="shared" si="60"/>
        <v>6.4550783E-2</v>
      </c>
      <c r="F1943">
        <f t="shared" si="61"/>
        <v>265.74697880000002</v>
      </c>
    </row>
    <row r="1944" spans="1:6" x14ac:dyDescent="0.25">
      <c r="A1944">
        <v>-6.4550783E-2</v>
      </c>
      <c r="B1944">
        <v>-266.07391360000003</v>
      </c>
      <c r="C1944">
        <v>38.72000122</v>
      </c>
      <c r="D1944">
        <v>6.4957280000000001E-3</v>
      </c>
      <c r="E1944">
        <f t="shared" si="60"/>
        <v>6.4550783E-2</v>
      </c>
      <c r="F1944">
        <f t="shared" si="61"/>
        <v>266.07391360000003</v>
      </c>
    </row>
    <row r="1945" spans="1:6" x14ac:dyDescent="0.25">
      <c r="A1945">
        <v>-6.4599612000000001E-2</v>
      </c>
      <c r="B1945">
        <v>-266.13952640000002</v>
      </c>
      <c r="C1945">
        <v>38.740001679999999</v>
      </c>
      <c r="D1945">
        <v>6.4934509999999999E-3</v>
      </c>
      <c r="E1945">
        <f t="shared" si="60"/>
        <v>6.4599612000000001E-2</v>
      </c>
      <c r="F1945">
        <f t="shared" si="61"/>
        <v>266.13952640000002</v>
      </c>
    </row>
    <row r="1946" spans="1:6" x14ac:dyDescent="0.25">
      <c r="A1946">
        <v>-6.4648440000000001E-2</v>
      </c>
      <c r="B1946">
        <v>-266.24447629999997</v>
      </c>
      <c r="C1946">
        <v>38.759998320000001</v>
      </c>
      <c r="D1946">
        <v>6.5009660000000004E-3</v>
      </c>
      <c r="E1946">
        <f t="shared" si="60"/>
        <v>6.4648440000000001E-2</v>
      </c>
      <c r="F1946">
        <f t="shared" si="61"/>
        <v>266.24447629999997</v>
      </c>
    </row>
    <row r="1947" spans="1:6" x14ac:dyDescent="0.25">
      <c r="A1947">
        <v>-6.4648440000000001E-2</v>
      </c>
      <c r="B1947">
        <v>-266.70800780000002</v>
      </c>
      <c r="C1947">
        <v>38.77999878</v>
      </c>
      <c r="D1947">
        <v>6.5132660000000002E-3</v>
      </c>
      <c r="E1947">
        <f t="shared" si="60"/>
        <v>6.4648440000000001E-2</v>
      </c>
      <c r="F1947">
        <f t="shared" si="61"/>
        <v>266.70800780000002</v>
      </c>
    </row>
    <row r="1948" spans="1:6" x14ac:dyDescent="0.25">
      <c r="A1948">
        <v>-6.4697262000000005E-2</v>
      </c>
      <c r="B1948">
        <v>-266.8543396</v>
      </c>
      <c r="C1948">
        <v>38.799999239999998</v>
      </c>
      <c r="D1948">
        <v>6.5293410000000001E-3</v>
      </c>
      <c r="E1948">
        <f t="shared" si="60"/>
        <v>6.4697262000000005E-2</v>
      </c>
      <c r="F1948">
        <f t="shared" si="61"/>
        <v>266.8543396</v>
      </c>
    </row>
    <row r="1949" spans="1:6" x14ac:dyDescent="0.25">
      <c r="A1949">
        <v>-6.4746091000000006E-2</v>
      </c>
      <c r="B1949">
        <v>-267.10113530000001</v>
      </c>
      <c r="C1949">
        <v>38.819999690000003</v>
      </c>
      <c r="D1949">
        <v>6.5377359999999997E-3</v>
      </c>
      <c r="E1949">
        <f t="shared" si="60"/>
        <v>6.4746091000000006E-2</v>
      </c>
      <c r="F1949">
        <f t="shared" si="61"/>
        <v>267.10113530000001</v>
      </c>
    </row>
    <row r="1950" spans="1:6" x14ac:dyDescent="0.25">
      <c r="A1950">
        <v>-6.4794920000000006E-2</v>
      </c>
      <c r="B1950">
        <v>-267.26181029999998</v>
      </c>
      <c r="C1950">
        <v>38.840000150000002</v>
      </c>
      <c r="D1950">
        <v>6.5425769999999999E-3</v>
      </c>
      <c r="E1950">
        <f t="shared" si="60"/>
        <v>6.4794920000000006E-2</v>
      </c>
      <c r="F1950">
        <f t="shared" si="61"/>
        <v>267.26181029999998</v>
      </c>
    </row>
    <row r="1951" spans="1:6" x14ac:dyDescent="0.25">
      <c r="A1951">
        <v>-6.4794920000000006E-2</v>
      </c>
      <c r="B1951">
        <v>-267.48638920000002</v>
      </c>
      <c r="C1951">
        <v>38.86000061</v>
      </c>
      <c r="D1951">
        <v>6.5585569999999996E-3</v>
      </c>
      <c r="E1951">
        <f t="shared" si="60"/>
        <v>6.4794920000000006E-2</v>
      </c>
      <c r="F1951">
        <f t="shared" si="61"/>
        <v>267.48638920000002</v>
      </c>
    </row>
    <row r="1952" spans="1:6" x14ac:dyDescent="0.25">
      <c r="A1952">
        <v>-6.4843749000000006E-2</v>
      </c>
      <c r="B1952">
        <v>-267.6982117</v>
      </c>
      <c r="C1952">
        <v>38.880001069999999</v>
      </c>
      <c r="D1952">
        <v>6.5571320000000002E-3</v>
      </c>
      <c r="E1952">
        <f t="shared" si="60"/>
        <v>6.4843749000000006E-2</v>
      </c>
      <c r="F1952">
        <f t="shared" si="61"/>
        <v>267.6982117</v>
      </c>
    </row>
    <row r="1953" spans="1:6" x14ac:dyDescent="0.25">
      <c r="A1953">
        <v>-6.4892578000000006E-2</v>
      </c>
      <c r="B1953">
        <v>-267.94549560000002</v>
      </c>
      <c r="C1953">
        <v>38.900001529999997</v>
      </c>
      <c r="D1953">
        <v>6.5764059999999999E-3</v>
      </c>
      <c r="E1953">
        <f t="shared" si="60"/>
        <v>6.4892578000000006E-2</v>
      </c>
      <c r="F1953">
        <f t="shared" si="61"/>
        <v>267.94549560000002</v>
      </c>
    </row>
    <row r="1954" spans="1:6" x14ac:dyDescent="0.25">
      <c r="A1954">
        <v>-6.4892578000000006E-2</v>
      </c>
      <c r="B1954">
        <v>-268.22183230000002</v>
      </c>
      <c r="C1954">
        <v>38.91999817</v>
      </c>
      <c r="D1954">
        <v>6.5865389999999998E-3</v>
      </c>
      <c r="E1954">
        <f t="shared" si="60"/>
        <v>6.4892578000000006E-2</v>
      </c>
      <c r="F1954">
        <f t="shared" si="61"/>
        <v>268.22183230000002</v>
      </c>
    </row>
    <row r="1955" spans="1:6" x14ac:dyDescent="0.25">
      <c r="A1955">
        <v>-6.4941407000000007E-2</v>
      </c>
      <c r="B1955">
        <v>-268.43560789999998</v>
      </c>
      <c r="C1955">
        <v>38.939998629999998</v>
      </c>
      <c r="D1955">
        <v>6.5751350000000002E-3</v>
      </c>
      <c r="E1955">
        <f t="shared" si="60"/>
        <v>6.4941407000000007E-2</v>
      </c>
      <c r="F1955">
        <f t="shared" si="61"/>
        <v>268.43560789999998</v>
      </c>
    </row>
    <row r="1956" spans="1:6" x14ac:dyDescent="0.25">
      <c r="A1956">
        <v>-6.4990236000000007E-2</v>
      </c>
      <c r="B1956">
        <v>-268.41830440000001</v>
      </c>
      <c r="C1956">
        <v>38.959999080000003</v>
      </c>
      <c r="D1956">
        <v>6.6030999999999998E-3</v>
      </c>
      <c r="E1956">
        <f t="shared" si="60"/>
        <v>6.4990236000000007E-2</v>
      </c>
      <c r="F1956">
        <f t="shared" si="61"/>
        <v>268.41830440000001</v>
      </c>
    </row>
    <row r="1957" spans="1:6" x14ac:dyDescent="0.25">
      <c r="A1957">
        <v>-6.4990236000000007E-2</v>
      </c>
      <c r="B1957">
        <v>-268.759613</v>
      </c>
      <c r="C1957">
        <v>38.979999540000001</v>
      </c>
      <c r="D1957">
        <v>6.6060470000000003E-3</v>
      </c>
      <c r="E1957">
        <f t="shared" si="60"/>
        <v>6.4990236000000007E-2</v>
      </c>
      <c r="F1957">
        <f t="shared" si="61"/>
        <v>268.759613</v>
      </c>
    </row>
    <row r="1958" spans="1:6" x14ac:dyDescent="0.25">
      <c r="A1958">
        <v>-6.5039064999999993E-2</v>
      </c>
      <c r="B1958">
        <v>-268.96636960000001</v>
      </c>
      <c r="C1958">
        <v>39</v>
      </c>
      <c r="D1958">
        <v>6.6201209999999996E-3</v>
      </c>
      <c r="E1958">
        <f t="shared" si="60"/>
        <v>6.5039064999999993E-2</v>
      </c>
      <c r="F1958">
        <f t="shared" si="61"/>
        <v>268.96636960000001</v>
      </c>
    </row>
    <row r="1959" spans="1:6" x14ac:dyDescent="0.25">
      <c r="A1959">
        <v>-6.5039064999999993E-2</v>
      </c>
      <c r="B1959">
        <v>-269.14138789999998</v>
      </c>
      <c r="C1959">
        <v>39.020000459999999</v>
      </c>
      <c r="D1959">
        <v>6.6318189999999997E-3</v>
      </c>
      <c r="E1959">
        <f t="shared" si="60"/>
        <v>6.5039064999999993E-2</v>
      </c>
      <c r="F1959">
        <f t="shared" si="61"/>
        <v>269.14138789999998</v>
      </c>
    </row>
    <row r="1960" spans="1:6" x14ac:dyDescent="0.25">
      <c r="A1960">
        <v>-6.5087893999999993E-2</v>
      </c>
      <c r="B1960">
        <v>-269.45050049999998</v>
      </c>
      <c r="C1960">
        <v>39.040000919999997</v>
      </c>
      <c r="D1960">
        <v>6.6223749999999998E-3</v>
      </c>
      <c r="E1960">
        <f t="shared" si="60"/>
        <v>6.5087893999999993E-2</v>
      </c>
      <c r="F1960">
        <f t="shared" si="61"/>
        <v>269.45050049999998</v>
      </c>
    </row>
    <row r="1961" spans="1:6" x14ac:dyDescent="0.25">
      <c r="A1961">
        <v>-6.5136714999999998E-2</v>
      </c>
      <c r="B1961">
        <v>-269.3114319</v>
      </c>
      <c r="C1961">
        <v>39.060001370000002</v>
      </c>
      <c r="D1961">
        <v>6.6362950000000004E-3</v>
      </c>
      <c r="E1961">
        <f t="shared" si="60"/>
        <v>6.5136714999999998E-2</v>
      </c>
      <c r="F1961">
        <f t="shared" si="61"/>
        <v>269.3114319</v>
      </c>
    </row>
    <row r="1962" spans="1:6" x14ac:dyDescent="0.25">
      <c r="A1962">
        <v>-6.5136714999999998E-2</v>
      </c>
      <c r="B1962">
        <v>-269.71066280000002</v>
      </c>
      <c r="C1962">
        <v>39.08000183</v>
      </c>
      <c r="D1962">
        <v>6.6391410000000003E-3</v>
      </c>
      <c r="E1962">
        <f t="shared" si="60"/>
        <v>6.5136714999999998E-2</v>
      </c>
      <c r="F1962">
        <f t="shared" si="61"/>
        <v>269.71066280000002</v>
      </c>
    </row>
    <row r="1963" spans="1:6" x14ac:dyDescent="0.25">
      <c r="A1963">
        <v>-6.5185543999999998E-2</v>
      </c>
      <c r="B1963">
        <v>-269.97714230000003</v>
      </c>
      <c r="C1963">
        <v>39.099998470000003</v>
      </c>
      <c r="D1963">
        <v>6.6578039999999998E-3</v>
      </c>
      <c r="E1963">
        <f t="shared" si="60"/>
        <v>6.5185543999999998E-2</v>
      </c>
      <c r="F1963">
        <f t="shared" si="61"/>
        <v>269.97714230000003</v>
      </c>
    </row>
    <row r="1964" spans="1:6" x14ac:dyDescent="0.25">
      <c r="A1964">
        <v>-6.5234372999999998E-2</v>
      </c>
      <c r="B1964">
        <v>-270.23864750000001</v>
      </c>
      <c r="C1964">
        <v>39.119998930000001</v>
      </c>
      <c r="D1964">
        <v>6.6724569999999997E-3</v>
      </c>
      <c r="E1964">
        <f t="shared" si="60"/>
        <v>6.5234372999999998E-2</v>
      </c>
      <c r="F1964">
        <f t="shared" si="61"/>
        <v>270.23864750000001</v>
      </c>
    </row>
    <row r="1965" spans="1:6" x14ac:dyDescent="0.25">
      <c r="A1965">
        <v>-6.5283201999999999E-2</v>
      </c>
      <c r="B1965">
        <v>-270.32540890000001</v>
      </c>
      <c r="C1965">
        <v>39.13999939</v>
      </c>
      <c r="D1965">
        <v>6.669276E-3</v>
      </c>
      <c r="E1965">
        <f t="shared" si="60"/>
        <v>6.5283201999999999E-2</v>
      </c>
      <c r="F1965">
        <f t="shared" si="61"/>
        <v>270.32540890000001</v>
      </c>
    </row>
    <row r="1966" spans="1:6" x14ac:dyDescent="0.25">
      <c r="A1966">
        <v>-6.5283201999999999E-2</v>
      </c>
      <c r="B1966">
        <v>-270.50921629999999</v>
      </c>
      <c r="C1966">
        <v>39.159999849999998</v>
      </c>
      <c r="D1966">
        <v>6.6719750000000001E-3</v>
      </c>
      <c r="E1966">
        <f t="shared" si="60"/>
        <v>6.5283201999999999E-2</v>
      </c>
      <c r="F1966">
        <f t="shared" si="61"/>
        <v>270.50921629999999</v>
      </c>
    </row>
    <row r="1967" spans="1:6" x14ac:dyDescent="0.25">
      <c r="A1967">
        <v>-6.5332030999999999E-2</v>
      </c>
      <c r="B1967">
        <v>-270.8369141</v>
      </c>
      <c r="C1967">
        <v>39.180000309999997</v>
      </c>
      <c r="D1967">
        <v>6.698725E-3</v>
      </c>
      <c r="E1967">
        <f t="shared" si="60"/>
        <v>6.5332030999999999E-2</v>
      </c>
      <c r="F1967">
        <f t="shared" si="61"/>
        <v>270.8369141</v>
      </c>
    </row>
    <row r="1968" spans="1:6" x14ac:dyDescent="0.25">
      <c r="A1968">
        <v>-6.5380859999999999E-2</v>
      </c>
      <c r="B1968">
        <v>-271.00064090000001</v>
      </c>
      <c r="C1968">
        <v>39.200000760000002</v>
      </c>
      <c r="D1968">
        <v>6.7004200000000003E-3</v>
      </c>
      <c r="E1968">
        <f t="shared" si="60"/>
        <v>6.5380859999999999E-2</v>
      </c>
      <c r="F1968">
        <f t="shared" si="61"/>
        <v>271.00064090000001</v>
      </c>
    </row>
    <row r="1969" spans="1:6" x14ac:dyDescent="0.25">
      <c r="A1969">
        <v>-6.5380859999999999E-2</v>
      </c>
      <c r="B1969">
        <v>-271.33886719999998</v>
      </c>
      <c r="C1969">
        <v>39.22000122</v>
      </c>
      <c r="D1969">
        <v>6.7193699999999997E-3</v>
      </c>
      <c r="E1969">
        <f t="shared" si="60"/>
        <v>6.5380859999999999E-2</v>
      </c>
      <c r="F1969">
        <f t="shared" si="61"/>
        <v>271.33886719999998</v>
      </c>
    </row>
    <row r="1970" spans="1:6" x14ac:dyDescent="0.25">
      <c r="A1970">
        <v>-6.5429688999999999E-2</v>
      </c>
      <c r="B1970">
        <v>-271.47290040000001</v>
      </c>
      <c r="C1970">
        <v>39.240001679999999</v>
      </c>
      <c r="D1970">
        <v>6.7252149999999997E-3</v>
      </c>
      <c r="E1970">
        <f t="shared" si="60"/>
        <v>6.5429688999999999E-2</v>
      </c>
      <c r="F1970">
        <f t="shared" si="61"/>
        <v>271.47290040000001</v>
      </c>
    </row>
    <row r="1971" spans="1:6" x14ac:dyDescent="0.25">
      <c r="A1971">
        <v>-6.5478517999999999E-2</v>
      </c>
      <c r="B1971">
        <v>-271.45870969999999</v>
      </c>
      <c r="C1971">
        <v>39.259998320000001</v>
      </c>
      <c r="D1971">
        <v>6.7273849999999998E-3</v>
      </c>
      <c r="E1971">
        <f t="shared" si="60"/>
        <v>6.5478517999999999E-2</v>
      </c>
      <c r="F1971">
        <f t="shared" si="61"/>
        <v>271.45870969999999</v>
      </c>
    </row>
    <row r="1972" spans="1:6" x14ac:dyDescent="0.25">
      <c r="A1972">
        <v>-6.5478517999999999E-2</v>
      </c>
      <c r="B1972">
        <v>-271.77081299999998</v>
      </c>
      <c r="C1972">
        <v>39.27999878</v>
      </c>
      <c r="D1972">
        <v>6.7427249999999998E-3</v>
      </c>
      <c r="E1972">
        <f t="shared" si="60"/>
        <v>6.5478517999999999E-2</v>
      </c>
      <c r="F1972">
        <f t="shared" si="61"/>
        <v>271.77081299999998</v>
      </c>
    </row>
    <row r="1973" spans="1:6" x14ac:dyDescent="0.25">
      <c r="A1973">
        <v>-6.5527347E-2</v>
      </c>
      <c r="B1973">
        <v>-272.046875</v>
      </c>
      <c r="C1973">
        <v>39.299999239999998</v>
      </c>
      <c r="D1973">
        <v>6.7467600000000001E-3</v>
      </c>
      <c r="E1973">
        <f t="shared" si="60"/>
        <v>6.5527347E-2</v>
      </c>
      <c r="F1973">
        <f t="shared" si="61"/>
        <v>272.046875</v>
      </c>
    </row>
    <row r="1974" spans="1:6" x14ac:dyDescent="0.25">
      <c r="A1974">
        <v>-6.5576169000000004E-2</v>
      </c>
      <c r="B1974">
        <v>-272.3173218</v>
      </c>
      <c r="C1974">
        <v>39.319999690000003</v>
      </c>
      <c r="D1974">
        <v>6.7596610000000001E-3</v>
      </c>
      <c r="E1974">
        <f t="shared" si="60"/>
        <v>6.5576169000000004E-2</v>
      </c>
      <c r="F1974">
        <f t="shared" si="61"/>
        <v>272.3173218</v>
      </c>
    </row>
    <row r="1975" spans="1:6" x14ac:dyDescent="0.25">
      <c r="A1975">
        <v>-6.5576169000000004E-2</v>
      </c>
      <c r="B1975">
        <v>-272.3925476</v>
      </c>
      <c r="C1975">
        <v>39.340000150000002</v>
      </c>
      <c r="D1975">
        <v>6.7680819999999999E-3</v>
      </c>
      <c r="E1975">
        <f t="shared" si="60"/>
        <v>6.5576169000000004E-2</v>
      </c>
      <c r="F1975">
        <f t="shared" si="61"/>
        <v>272.3925476</v>
      </c>
    </row>
    <row r="1976" spans="1:6" x14ac:dyDescent="0.25">
      <c r="A1976">
        <v>-6.5624998000000004E-2</v>
      </c>
      <c r="B1976">
        <v>-272.6783752</v>
      </c>
      <c r="C1976">
        <v>39.36000061</v>
      </c>
      <c r="D1976">
        <v>6.7738909999999998E-3</v>
      </c>
      <c r="E1976">
        <f t="shared" si="60"/>
        <v>6.5624998000000004E-2</v>
      </c>
      <c r="F1976">
        <f t="shared" si="61"/>
        <v>272.6783752</v>
      </c>
    </row>
    <row r="1977" spans="1:6" x14ac:dyDescent="0.25">
      <c r="A1977">
        <v>-6.5673827000000004E-2</v>
      </c>
      <c r="B1977">
        <v>-272.7434998</v>
      </c>
      <c r="C1977">
        <v>39.380001069999999</v>
      </c>
      <c r="D1977">
        <v>6.7808729999999998E-3</v>
      </c>
      <c r="E1977">
        <f t="shared" si="60"/>
        <v>6.5673827000000004E-2</v>
      </c>
      <c r="F1977">
        <f t="shared" si="61"/>
        <v>272.7434998</v>
      </c>
    </row>
    <row r="1978" spans="1:6" x14ac:dyDescent="0.25">
      <c r="A1978">
        <v>-6.5673827000000004E-2</v>
      </c>
      <c r="B1978">
        <v>-273.0871277</v>
      </c>
      <c r="C1978">
        <v>39.400001529999997</v>
      </c>
      <c r="D1978">
        <v>6.7947959999999996E-3</v>
      </c>
      <c r="E1978">
        <f t="shared" si="60"/>
        <v>6.5673827000000004E-2</v>
      </c>
      <c r="F1978">
        <f t="shared" si="61"/>
        <v>273.0871277</v>
      </c>
    </row>
    <row r="1979" spans="1:6" x14ac:dyDescent="0.25">
      <c r="A1979">
        <v>-6.5722656000000004E-2</v>
      </c>
      <c r="B1979">
        <v>-273.38537600000001</v>
      </c>
      <c r="C1979">
        <v>39.41999817</v>
      </c>
      <c r="D1979">
        <v>6.807385E-3</v>
      </c>
      <c r="E1979">
        <f t="shared" si="60"/>
        <v>6.5722656000000004E-2</v>
      </c>
      <c r="F1979">
        <f t="shared" si="61"/>
        <v>273.38537600000001</v>
      </c>
    </row>
    <row r="1980" spans="1:6" x14ac:dyDescent="0.25">
      <c r="A1980">
        <v>-6.5771485000000005E-2</v>
      </c>
      <c r="B1980">
        <v>-273.50976559999998</v>
      </c>
      <c r="C1980">
        <v>39.439998629999998</v>
      </c>
      <c r="D1980">
        <v>6.8067290000000001E-3</v>
      </c>
      <c r="E1980">
        <f t="shared" si="60"/>
        <v>6.5771485000000005E-2</v>
      </c>
      <c r="F1980">
        <f t="shared" si="61"/>
        <v>273.50976559999998</v>
      </c>
    </row>
    <row r="1981" spans="1:6" x14ac:dyDescent="0.25">
      <c r="A1981">
        <v>-6.5771485000000005E-2</v>
      </c>
      <c r="B1981">
        <v>-273.62731930000001</v>
      </c>
      <c r="C1981">
        <v>39.459999080000003</v>
      </c>
      <c r="D1981">
        <v>6.8187580000000003E-3</v>
      </c>
      <c r="E1981">
        <f t="shared" si="60"/>
        <v>6.5771485000000005E-2</v>
      </c>
      <c r="F1981">
        <f t="shared" si="61"/>
        <v>273.62731930000001</v>
      </c>
    </row>
    <row r="1982" spans="1:6" x14ac:dyDescent="0.25">
      <c r="A1982">
        <v>-6.5820313000000005E-2</v>
      </c>
      <c r="B1982">
        <v>-273.82089230000003</v>
      </c>
      <c r="C1982">
        <v>39.479999540000001</v>
      </c>
      <c r="D1982">
        <v>6.8246979999999997E-3</v>
      </c>
      <c r="E1982">
        <f t="shared" si="60"/>
        <v>6.5820313000000005E-2</v>
      </c>
      <c r="F1982">
        <f t="shared" si="61"/>
        <v>273.82089230000003</v>
      </c>
    </row>
    <row r="1983" spans="1:6" x14ac:dyDescent="0.25">
      <c r="A1983">
        <v>-6.5869142000000006E-2</v>
      </c>
      <c r="B1983">
        <v>-274.06295779999999</v>
      </c>
      <c r="C1983">
        <v>39.5</v>
      </c>
      <c r="D1983">
        <v>6.8468770000000003E-3</v>
      </c>
      <c r="E1983">
        <f t="shared" si="60"/>
        <v>6.5869142000000006E-2</v>
      </c>
      <c r="F1983">
        <f t="shared" si="61"/>
        <v>274.06295779999999</v>
      </c>
    </row>
    <row r="1984" spans="1:6" x14ac:dyDescent="0.25">
      <c r="A1984">
        <v>-6.5869142000000006E-2</v>
      </c>
      <c r="B1984">
        <v>-274.35482789999998</v>
      </c>
      <c r="C1984">
        <v>39.520000459999999</v>
      </c>
      <c r="D1984">
        <v>6.851986E-3</v>
      </c>
      <c r="E1984">
        <f t="shared" si="60"/>
        <v>6.5869142000000006E-2</v>
      </c>
      <c r="F1984">
        <f t="shared" si="61"/>
        <v>274.35482789999998</v>
      </c>
    </row>
    <row r="1985" spans="1:6" x14ac:dyDescent="0.25">
      <c r="A1985">
        <v>-6.5917971000000006E-2</v>
      </c>
      <c r="B1985">
        <v>-274.6719971</v>
      </c>
      <c r="C1985">
        <v>39.540000919999997</v>
      </c>
      <c r="D1985">
        <v>6.8565029999999999E-3</v>
      </c>
      <c r="E1985">
        <f t="shared" si="60"/>
        <v>6.5917971000000006E-2</v>
      </c>
      <c r="F1985">
        <f t="shared" si="61"/>
        <v>274.6719971</v>
      </c>
    </row>
    <row r="1986" spans="1:6" x14ac:dyDescent="0.25">
      <c r="A1986">
        <v>-6.5966800000000006E-2</v>
      </c>
      <c r="B1986">
        <v>-274.70947269999999</v>
      </c>
      <c r="C1986">
        <v>39.560001370000002</v>
      </c>
      <c r="D1986">
        <v>6.8661210000000002E-3</v>
      </c>
      <c r="E1986">
        <f t="shared" si="60"/>
        <v>6.5966800000000006E-2</v>
      </c>
      <c r="F1986">
        <f t="shared" si="61"/>
        <v>274.70947269999999</v>
      </c>
    </row>
    <row r="1987" spans="1:6" x14ac:dyDescent="0.25">
      <c r="A1987">
        <v>-6.6015621999999996E-2</v>
      </c>
      <c r="B1987">
        <v>-274.81985470000001</v>
      </c>
      <c r="C1987">
        <v>39.58000183</v>
      </c>
      <c r="D1987">
        <v>6.8618760000000003E-3</v>
      </c>
      <c r="E1987">
        <f t="shared" si="60"/>
        <v>6.6015621999999996E-2</v>
      </c>
      <c r="F1987">
        <f t="shared" si="61"/>
        <v>274.81985470000001</v>
      </c>
    </row>
    <row r="1988" spans="1:6" x14ac:dyDescent="0.25">
      <c r="A1988">
        <v>-6.6015621999999996E-2</v>
      </c>
      <c r="B1988">
        <v>-275.51943970000002</v>
      </c>
      <c r="C1988">
        <v>39.599998470000003</v>
      </c>
      <c r="D1988">
        <v>6.888585E-3</v>
      </c>
      <c r="E1988">
        <f t="shared" si="60"/>
        <v>6.6015621999999996E-2</v>
      </c>
      <c r="F1988">
        <f t="shared" si="61"/>
        <v>275.51943970000002</v>
      </c>
    </row>
    <row r="1989" spans="1:6" x14ac:dyDescent="0.25">
      <c r="A1989">
        <v>-6.6064450999999996E-2</v>
      </c>
      <c r="B1989">
        <v>-275.47897339999997</v>
      </c>
      <c r="C1989">
        <v>39.619998930000001</v>
      </c>
      <c r="D1989">
        <v>6.8951810000000002E-3</v>
      </c>
      <c r="E1989">
        <f t="shared" si="60"/>
        <v>6.6064450999999996E-2</v>
      </c>
      <c r="F1989">
        <f t="shared" si="61"/>
        <v>275.47897339999997</v>
      </c>
    </row>
    <row r="1990" spans="1:6" x14ac:dyDescent="0.25">
      <c r="A1990">
        <v>-6.6113279999999996E-2</v>
      </c>
      <c r="B1990">
        <v>-275.537262</v>
      </c>
      <c r="C1990">
        <v>39.63999939</v>
      </c>
      <c r="D1990">
        <v>6.8921800000000004E-3</v>
      </c>
      <c r="E1990">
        <f t="shared" si="60"/>
        <v>6.6113279999999996E-2</v>
      </c>
      <c r="F1990">
        <f t="shared" si="61"/>
        <v>275.537262</v>
      </c>
    </row>
    <row r="1991" spans="1:6" x14ac:dyDescent="0.25">
      <c r="A1991">
        <v>-6.6113279999999996E-2</v>
      </c>
      <c r="B1991">
        <v>-275.82586670000001</v>
      </c>
      <c r="C1991">
        <v>39.659999849999998</v>
      </c>
      <c r="D1991">
        <v>6.9128820000000004E-3</v>
      </c>
      <c r="E1991">
        <f t="shared" si="60"/>
        <v>6.6113279999999996E-2</v>
      </c>
      <c r="F1991">
        <f t="shared" si="61"/>
        <v>275.82586670000001</v>
      </c>
    </row>
    <row r="1992" spans="1:6" x14ac:dyDescent="0.25">
      <c r="A1992">
        <v>-6.6162108999999997E-2</v>
      </c>
      <c r="B1992">
        <v>-275.92993159999997</v>
      </c>
      <c r="C1992">
        <v>39.680000309999997</v>
      </c>
      <c r="D1992">
        <v>6.9004579999999999E-3</v>
      </c>
      <c r="E1992">
        <f t="shared" si="60"/>
        <v>6.6162108999999997E-2</v>
      </c>
      <c r="F1992">
        <f t="shared" si="61"/>
        <v>275.92993159999997</v>
      </c>
    </row>
    <row r="1993" spans="1:6" x14ac:dyDescent="0.25">
      <c r="A1993">
        <v>-6.6162108999999997E-2</v>
      </c>
      <c r="B1993">
        <v>-276.15670779999999</v>
      </c>
      <c r="C1993">
        <v>39.700000760000002</v>
      </c>
      <c r="D1993">
        <v>6.9322749999999999E-3</v>
      </c>
      <c r="E1993">
        <f t="shared" si="60"/>
        <v>6.6162108999999997E-2</v>
      </c>
      <c r="F1993">
        <f t="shared" si="61"/>
        <v>276.15670779999999</v>
      </c>
    </row>
    <row r="1994" spans="1:6" x14ac:dyDescent="0.25">
      <c r="A1994">
        <v>-6.6210937999999997E-2</v>
      </c>
      <c r="B1994">
        <v>-276.48291019999999</v>
      </c>
      <c r="C1994">
        <v>39.72000122</v>
      </c>
      <c r="D1994">
        <v>6.9297040000000001E-3</v>
      </c>
      <c r="E1994">
        <f t="shared" ref="E1994:E2057" si="62">ABS(A1994)</f>
        <v>6.6210937999999997E-2</v>
      </c>
      <c r="F1994">
        <f t="shared" ref="F1994:F2057" si="63">ABS(B1994)</f>
        <v>276.48291019999999</v>
      </c>
    </row>
    <row r="1995" spans="1:6" x14ac:dyDescent="0.25">
      <c r="A1995">
        <v>-6.6259766999999997E-2</v>
      </c>
      <c r="B1995">
        <v>-276.58633420000001</v>
      </c>
      <c r="C1995">
        <v>39.740001679999999</v>
      </c>
      <c r="D1995">
        <v>6.9413330000000001E-3</v>
      </c>
      <c r="E1995">
        <f t="shared" si="62"/>
        <v>6.6259766999999997E-2</v>
      </c>
      <c r="F1995">
        <f t="shared" si="63"/>
        <v>276.58633420000001</v>
      </c>
    </row>
    <row r="1996" spans="1:6" x14ac:dyDescent="0.25">
      <c r="A1996">
        <v>-6.6259766999999997E-2</v>
      </c>
      <c r="B1996">
        <v>-276.76168819999998</v>
      </c>
      <c r="C1996">
        <v>39.759998320000001</v>
      </c>
      <c r="D1996">
        <v>6.9511269999999997E-3</v>
      </c>
      <c r="E1996">
        <f t="shared" si="62"/>
        <v>6.6259766999999997E-2</v>
      </c>
      <c r="F1996">
        <f t="shared" si="63"/>
        <v>276.76168819999998</v>
      </c>
    </row>
    <row r="1997" spans="1:6" x14ac:dyDescent="0.25">
      <c r="A1997">
        <v>-6.6308595999999997E-2</v>
      </c>
      <c r="B1997">
        <v>-276.95343020000001</v>
      </c>
      <c r="C1997">
        <v>39.77999878</v>
      </c>
      <c r="D1997">
        <v>6.9464660000000001E-3</v>
      </c>
      <c r="E1997">
        <f t="shared" si="62"/>
        <v>6.6308595999999997E-2</v>
      </c>
      <c r="F1997">
        <f t="shared" si="63"/>
        <v>276.95343020000001</v>
      </c>
    </row>
    <row r="1998" spans="1:6" x14ac:dyDescent="0.25">
      <c r="A1998">
        <v>-6.6357424999999998E-2</v>
      </c>
      <c r="B1998">
        <v>-277.1308899</v>
      </c>
      <c r="C1998">
        <v>39.799999239999998</v>
      </c>
      <c r="D1998">
        <v>6.9754819999999999E-3</v>
      </c>
      <c r="E1998">
        <f t="shared" si="62"/>
        <v>6.6357424999999998E-2</v>
      </c>
      <c r="F1998">
        <f t="shared" si="63"/>
        <v>277.1308899</v>
      </c>
    </row>
    <row r="1999" spans="1:6" x14ac:dyDescent="0.25">
      <c r="A1999">
        <v>-6.6357424999999998E-2</v>
      </c>
      <c r="B1999">
        <v>-277.46725459999999</v>
      </c>
      <c r="C1999">
        <v>39.819999690000003</v>
      </c>
      <c r="D1999">
        <v>6.9788480000000002E-3</v>
      </c>
      <c r="E1999">
        <f t="shared" si="62"/>
        <v>6.6357424999999998E-2</v>
      </c>
      <c r="F1999">
        <f t="shared" si="63"/>
        <v>277.46725459999999</v>
      </c>
    </row>
    <row r="2000" spans="1:6" x14ac:dyDescent="0.25">
      <c r="A2000">
        <v>-6.6406253999999998E-2</v>
      </c>
      <c r="B2000">
        <v>-277.66241459999998</v>
      </c>
      <c r="C2000">
        <v>39.840000150000002</v>
      </c>
      <c r="D2000">
        <v>6.9830079999999998E-3</v>
      </c>
      <c r="E2000">
        <f t="shared" si="62"/>
        <v>6.6406253999999998E-2</v>
      </c>
      <c r="F2000">
        <f t="shared" si="63"/>
        <v>277.66241459999998</v>
      </c>
    </row>
    <row r="2001" spans="1:6" x14ac:dyDescent="0.25">
      <c r="A2001">
        <v>-6.6455075000000002E-2</v>
      </c>
      <c r="B2001">
        <v>-277.71380620000002</v>
      </c>
      <c r="C2001">
        <v>39.86000061</v>
      </c>
      <c r="D2001">
        <v>6.9947550000000001E-3</v>
      </c>
      <c r="E2001">
        <f t="shared" si="62"/>
        <v>6.6455075000000002E-2</v>
      </c>
      <c r="F2001">
        <f t="shared" si="63"/>
        <v>277.71380620000002</v>
      </c>
    </row>
    <row r="2002" spans="1:6" x14ac:dyDescent="0.25">
      <c r="A2002">
        <v>-6.6455075000000002E-2</v>
      </c>
      <c r="B2002">
        <v>-277.79321290000001</v>
      </c>
      <c r="C2002">
        <v>39.880001069999999</v>
      </c>
      <c r="D2002">
        <v>6.9818450000000004E-3</v>
      </c>
      <c r="E2002">
        <f t="shared" si="62"/>
        <v>6.6455075000000002E-2</v>
      </c>
      <c r="F2002">
        <f t="shared" si="63"/>
        <v>277.79321290000001</v>
      </c>
    </row>
    <row r="2003" spans="1:6" x14ac:dyDescent="0.25">
      <c r="A2003">
        <v>-6.6503904000000003E-2</v>
      </c>
      <c r="B2003">
        <v>-278.2116699</v>
      </c>
      <c r="C2003">
        <v>39.900001529999997</v>
      </c>
      <c r="D2003">
        <v>7.0174699999999996E-3</v>
      </c>
      <c r="E2003">
        <f t="shared" si="62"/>
        <v>6.6503904000000003E-2</v>
      </c>
      <c r="F2003">
        <f t="shared" si="63"/>
        <v>278.2116699</v>
      </c>
    </row>
    <row r="2004" spans="1:6" x14ac:dyDescent="0.25">
      <c r="A2004">
        <v>-6.6552733000000003E-2</v>
      </c>
      <c r="B2004">
        <v>-278.42471310000002</v>
      </c>
      <c r="C2004">
        <v>39.91999817</v>
      </c>
      <c r="D2004">
        <v>7.0146879999999998E-3</v>
      </c>
      <c r="E2004">
        <f t="shared" si="62"/>
        <v>6.6552733000000003E-2</v>
      </c>
      <c r="F2004">
        <f t="shared" si="63"/>
        <v>278.42471310000002</v>
      </c>
    </row>
    <row r="2005" spans="1:6" x14ac:dyDescent="0.25">
      <c r="A2005">
        <v>-6.6552733000000003E-2</v>
      </c>
      <c r="B2005">
        <v>-278.71774290000002</v>
      </c>
      <c r="C2005">
        <v>39.939998629999998</v>
      </c>
      <c r="D2005">
        <v>7.0217860000000003E-3</v>
      </c>
      <c r="E2005">
        <f t="shared" si="62"/>
        <v>6.6552733000000003E-2</v>
      </c>
      <c r="F2005">
        <f t="shared" si="63"/>
        <v>278.71774290000002</v>
      </c>
    </row>
    <row r="2006" spans="1:6" x14ac:dyDescent="0.25">
      <c r="A2006">
        <v>-6.6601562000000003E-2</v>
      </c>
      <c r="B2006">
        <v>-278.75390629999998</v>
      </c>
      <c r="C2006">
        <v>39.959999080000003</v>
      </c>
      <c r="D2006">
        <v>7.019295E-3</v>
      </c>
      <c r="E2006">
        <f t="shared" si="62"/>
        <v>6.6601562000000003E-2</v>
      </c>
      <c r="F2006">
        <f t="shared" si="63"/>
        <v>278.75390629999998</v>
      </c>
    </row>
    <row r="2007" spans="1:6" x14ac:dyDescent="0.25">
      <c r="A2007">
        <v>-6.6650391000000003E-2</v>
      </c>
      <c r="B2007">
        <v>-278.84948730000002</v>
      </c>
      <c r="C2007">
        <v>39.979999540000001</v>
      </c>
      <c r="D2007">
        <v>7.0258179999999996E-3</v>
      </c>
      <c r="E2007">
        <f t="shared" si="62"/>
        <v>6.6650391000000003E-2</v>
      </c>
      <c r="F2007">
        <f t="shared" si="63"/>
        <v>278.84948730000002</v>
      </c>
    </row>
    <row r="2008" spans="1:6" x14ac:dyDescent="0.25">
      <c r="A2008">
        <v>-6.6650391000000003E-2</v>
      </c>
      <c r="B2008">
        <v>-279.22500609999997</v>
      </c>
      <c r="C2008">
        <v>40</v>
      </c>
      <c r="D2008">
        <v>7.0420300000000003E-3</v>
      </c>
      <c r="E2008">
        <f t="shared" si="62"/>
        <v>6.6650391000000003E-2</v>
      </c>
      <c r="F2008">
        <f t="shared" si="63"/>
        <v>279.22500609999997</v>
      </c>
    </row>
    <row r="2009" spans="1:6" x14ac:dyDescent="0.25">
      <c r="A2009">
        <v>-6.6699220000000004E-2</v>
      </c>
      <c r="B2009">
        <v>-279.55664059999998</v>
      </c>
      <c r="C2009">
        <v>40.020000459999999</v>
      </c>
      <c r="D2009">
        <v>7.0454289999999998E-3</v>
      </c>
      <c r="E2009">
        <f t="shared" si="62"/>
        <v>6.6699220000000004E-2</v>
      </c>
      <c r="F2009">
        <f t="shared" si="63"/>
        <v>279.55664059999998</v>
      </c>
    </row>
    <row r="2010" spans="1:6" x14ac:dyDescent="0.25">
      <c r="A2010">
        <v>-6.6748049000000004E-2</v>
      </c>
      <c r="B2010">
        <v>-279.71496580000002</v>
      </c>
      <c r="C2010">
        <v>40.040000919999997</v>
      </c>
      <c r="D2010">
        <v>7.0542560000000001E-3</v>
      </c>
      <c r="E2010">
        <f t="shared" si="62"/>
        <v>6.6748049000000004E-2</v>
      </c>
      <c r="F2010">
        <f t="shared" si="63"/>
        <v>279.71496580000002</v>
      </c>
    </row>
    <row r="2011" spans="1:6" x14ac:dyDescent="0.25">
      <c r="A2011">
        <v>-6.6748049000000004E-2</v>
      </c>
      <c r="B2011">
        <v>-279.82614139999998</v>
      </c>
      <c r="C2011">
        <v>40.060001370000002</v>
      </c>
      <c r="D2011">
        <v>7.054538E-3</v>
      </c>
      <c r="E2011">
        <f t="shared" si="62"/>
        <v>6.6748049000000004E-2</v>
      </c>
      <c r="F2011">
        <f t="shared" si="63"/>
        <v>279.82614139999998</v>
      </c>
    </row>
    <row r="2012" spans="1:6" x14ac:dyDescent="0.25">
      <c r="A2012">
        <v>-6.6796878000000004E-2</v>
      </c>
      <c r="B2012">
        <v>-279.99377440000001</v>
      </c>
      <c r="C2012">
        <v>40.08000183</v>
      </c>
      <c r="D2012">
        <v>7.0766889999999997E-3</v>
      </c>
      <c r="E2012">
        <f t="shared" si="62"/>
        <v>6.6796878000000004E-2</v>
      </c>
      <c r="F2012">
        <f t="shared" si="63"/>
        <v>279.99377440000001</v>
      </c>
    </row>
    <row r="2013" spans="1:6" x14ac:dyDescent="0.25">
      <c r="A2013">
        <v>-6.6845699999999994E-2</v>
      </c>
      <c r="B2013">
        <v>-280.21844479999999</v>
      </c>
      <c r="C2013">
        <v>40.099998470000003</v>
      </c>
      <c r="D2013">
        <v>7.0833320000000003E-3</v>
      </c>
      <c r="E2013">
        <f t="shared" si="62"/>
        <v>6.6845699999999994E-2</v>
      </c>
      <c r="F2013">
        <f t="shared" si="63"/>
        <v>280.21844479999999</v>
      </c>
    </row>
    <row r="2014" spans="1:6" x14ac:dyDescent="0.25">
      <c r="A2014">
        <v>-6.6845699999999994E-2</v>
      </c>
      <c r="B2014">
        <v>-280.50091550000002</v>
      </c>
      <c r="C2014">
        <v>40.119998930000001</v>
      </c>
      <c r="D2014">
        <v>7.0943930000000001E-3</v>
      </c>
      <c r="E2014">
        <f t="shared" si="62"/>
        <v>6.6845699999999994E-2</v>
      </c>
      <c r="F2014">
        <f t="shared" si="63"/>
        <v>280.50091550000002</v>
      </c>
    </row>
    <row r="2015" spans="1:6" x14ac:dyDescent="0.25">
      <c r="A2015">
        <v>-6.6894528999999994E-2</v>
      </c>
      <c r="B2015">
        <v>-280.787262</v>
      </c>
      <c r="C2015">
        <v>40.13999939</v>
      </c>
      <c r="D2015">
        <v>7.1010140000000001E-3</v>
      </c>
      <c r="E2015">
        <f t="shared" si="62"/>
        <v>6.6894528999999994E-2</v>
      </c>
      <c r="F2015">
        <f t="shared" si="63"/>
        <v>280.787262</v>
      </c>
    </row>
    <row r="2016" spans="1:6" x14ac:dyDescent="0.25">
      <c r="A2016">
        <v>-6.6943357999999994E-2</v>
      </c>
      <c r="B2016">
        <v>-280.82879639999999</v>
      </c>
      <c r="C2016">
        <v>40.159999849999998</v>
      </c>
      <c r="D2016">
        <v>7.0947919999999999E-3</v>
      </c>
      <c r="E2016">
        <f t="shared" si="62"/>
        <v>6.6943357999999994E-2</v>
      </c>
      <c r="F2016">
        <f t="shared" si="63"/>
        <v>280.82879639999999</v>
      </c>
    </row>
    <row r="2017" spans="1:6" x14ac:dyDescent="0.25">
      <c r="A2017">
        <v>-6.6943357999999994E-2</v>
      </c>
      <c r="B2017">
        <v>-281.01806640000001</v>
      </c>
      <c r="C2017">
        <v>40.180000309999997</v>
      </c>
      <c r="D2017">
        <v>7.1041120000000001E-3</v>
      </c>
      <c r="E2017">
        <f t="shared" si="62"/>
        <v>6.6943357999999994E-2</v>
      </c>
      <c r="F2017">
        <f t="shared" si="63"/>
        <v>281.01806640000001</v>
      </c>
    </row>
    <row r="2018" spans="1:6" x14ac:dyDescent="0.25">
      <c r="A2018">
        <v>-6.6992185999999995E-2</v>
      </c>
      <c r="B2018">
        <v>-281.42929079999999</v>
      </c>
      <c r="C2018">
        <v>40.200000760000002</v>
      </c>
      <c r="D2018">
        <v>7.1256799999999997E-3</v>
      </c>
      <c r="E2018">
        <f t="shared" si="62"/>
        <v>6.6992185999999995E-2</v>
      </c>
      <c r="F2018">
        <f t="shared" si="63"/>
        <v>281.42929079999999</v>
      </c>
    </row>
    <row r="2019" spans="1:6" x14ac:dyDescent="0.25">
      <c r="A2019">
        <v>-6.7041014999999995E-2</v>
      </c>
      <c r="B2019">
        <v>-281.45474239999999</v>
      </c>
      <c r="C2019">
        <v>40.22000122</v>
      </c>
      <c r="D2019">
        <v>7.1239620000000002E-3</v>
      </c>
      <c r="E2019">
        <f t="shared" si="62"/>
        <v>6.7041014999999995E-2</v>
      </c>
      <c r="F2019">
        <f t="shared" si="63"/>
        <v>281.45474239999999</v>
      </c>
    </row>
    <row r="2020" spans="1:6" x14ac:dyDescent="0.25">
      <c r="A2020">
        <v>-6.7041014999999995E-2</v>
      </c>
      <c r="B2020">
        <v>-281.87792969999998</v>
      </c>
      <c r="C2020">
        <v>40.240001679999999</v>
      </c>
      <c r="D2020">
        <v>7.1465030000000002E-3</v>
      </c>
      <c r="E2020">
        <f t="shared" si="62"/>
        <v>6.7041014999999995E-2</v>
      </c>
      <c r="F2020">
        <f t="shared" si="63"/>
        <v>281.87792969999998</v>
      </c>
    </row>
    <row r="2021" spans="1:6" x14ac:dyDescent="0.25">
      <c r="A2021">
        <v>-6.7089843999999996E-2</v>
      </c>
      <c r="B2021">
        <v>-282.0018005</v>
      </c>
      <c r="C2021">
        <v>40.259998320000001</v>
      </c>
      <c r="D2021">
        <v>7.1329610000000002E-3</v>
      </c>
      <c r="E2021">
        <f t="shared" si="62"/>
        <v>6.7089843999999996E-2</v>
      </c>
      <c r="F2021">
        <f t="shared" si="63"/>
        <v>282.0018005</v>
      </c>
    </row>
    <row r="2022" spans="1:6" x14ac:dyDescent="0.25">
      <c r="A2022">
        <v>-6.7138672999999996E-2</v>
      </c>
      <c r="B2022">
        <v>-281.93273929999998</v>
      </c>
      <c r="C2022">
        <v>40.27999878</v>
      </c>
      <c r="D2022">
        <v>7.139523E-3</v>
      </c>
      <c r="E2022">
        <f t="shared" si="62"/>
        <v>6.7138672999999996E-2</v>
      </c>
      <c r="F2022">
        <f t="shared" si="63"/>
        <v>281.93273929999998</v>
      </c>
    </row>
    <row r="2023" spans="1:6" x14ac:dyDescent="0.25">
      <c r="A2023">
        <v>-6.7138672999999996E-2</v>
      </c>
      <c r="B2023">
        <v>-282.41305540000002</v>
      </c>
      <c r="C2023">
        <v>40.299999239999998</v>
      </c>
      <c r="D2023">
        <v>7.1594889999999998E-3</v>
      </c>
      <c r="E2023">
        <f t="shared" si="62"/>
        <v>6.7138672999999996E-2</v>
      </c>
      <c r="F2023">
        <f t="shared" si="63"/>
        <v>282.41305540000002</v>
      </c>
    </row>
    <row r="2024" spans="1:6" x14ac:dyDescent="0.25">
      <c r="A2024">
        <v>-6.7187501999999996E-2</v>
      </c>
      <c r="B2024">
        <v>-282.54721069999999</v>
      </c>
      <c r="C2024">
        <v>40.319999690000003</v>
      </c>
      <c r="D2024">
        <v>7.1553329999999998E-3</v>
      </c>
      <c r="E2024">
        <f t="shared" si="62"/>
        <v>6.7187501999999996E-2</v>
      </c>
      <c r="F2024">
        <f t="shared" si="63"/>
        <v>282.54721069999999</v>
      </c>
    </row>
    <row r="2025" spans="1:6" x14ac:dyDescent="0.25">
      <c r="A2025">
        <v>-6.7187501999999996E-2</v>
      </c>
      <c r="B2025">
        <v>-282.7376099</v>
      </c>
      <c r="C2025">
        <v>40.340000150000002</v>
      </c>
      <c r="D2025">
        <v>7.1829019999999997E-3</v>
      </c>
      <c r="E2025">
        <f t="shared" si="62"/>
        <v>6.7187501999999996E-2</v>
      </c>
      <c r="F2025">
        <f t="shared" si="63"/>
        <v>282.7376099</v>
      </c>
    </row>
    <row r="2026" spans="1:6" x14ac:dyDescent="0.25">
      <c r="A2026">
        <v>-6.7236330999999996E-2</v>
      </c>
      <c r="B2026">
        <v>-282.99453740000001</v>
      </c>
      <c r="C2026">
        <v>40.36000061</v>
      </c>
      <c r="D2026">
        <v>7.1636139999999996E-3</v>
      </c>
      <c r="E2026">
        <f t="shared" si="62"/>
        <v>6.7236330999999996E-2</v>
      </c>
      <c r="F2026">
        <f t="shared" si="63"/>
        <v>282.99453740000001</v>
      </c>
    </row>
    <row r="2027" spans="1:6" x14ac:dyDescent="0.25">
      <c r="A2027">
        <v>-6.7285153E-2</v>
      </c>
      <c r="B2027">
        <v>-283.02081299999998</v>
      </c>
      <c r="C2027">
        <v>40.380001069999999</v>
      </c>
      <c r="D2027">
        <v>7.1840480000000002E-3</v>
      </c>
      <c r="E2027">
        <f t="shared" si="62"/>
        <v>6.7285153E-2</v>
      </c>
      <c r="F2027">
        <f t="shared" si="63"/>
        <v>283.02081299999998</v>
      </c>
    </row>
    <row r="2028" spans="1:6" x14ac:dyDescent="0.25">
      <c r="A2028">
        <v>-6.7285153E-2</v>
      </c>
      <c r="B2028">
        <v>-283.26168819999998</v>
      </c>
      <c r="C2028">
        <v>40.400001529999997</v>
      </c>
      <c r="D2028">
        <v>7.1903959999999999E-3</v>
      </c>
      <c r="E2028">
        <f t="shared" si="62"/>
        <v>6.7285153E-2</v>
      </c>
      <c r="F2028">
        <f t="shared" si="63"/>
        <v>283.26168819999998</v>
      </c>
    </row>
    <row r="2029" spans="1:6" x14ac:dyDescent="0.25">
      <c r="A2029">
        <v>-6.7333982000000001E-2</v>
      </c>
      <c r="B2029">
        <v>-283.64547729999998</v>
      </c>
      <c r="C2029">
        <v>40.41999817</v>
      </c>
      <c r="D2029">
        <v>7.2077E-3</v>
      </c>
      <c r="E2029">
        <f t="shared" si="62"/>
        <v>6.7333982000000001E-2</v>
      </c>
      <c r="F2029">
        <f t="shared" si="63"/>
        <v>283.64547729999998</v>
      </c>
    </row>
    <row r="2030" spans="1:6" x14ac:dyDescent="0.25">
      <c r="A2030">
        <v>-6.7382811000000001E-2</v>
      </c>
      <c r="B2030">
        <v>-283.85705569999999</v>
      </c>
      <c r="C2030">
        <v>40.439998629999998</v>
      </c>
      <c r="D2030">
        <v>7.2303699999999999E-3</v>
      </c>
      <c r="E2030">
        <f t="shared" si="62"/>
        <v>6.7382811000000001E-2</v>
      </c>
      <c r="F2030">
        <f t="shared" si="63"/>
        <v>283.85705569999999</v>
      </c>
    </row>
    <row r="2031" spans="1:6" x14ac:dyDescent="0.25">
      <c r="A2031">
        <v>-6.7382811000000001E-2</v>
      </c>
      <c r="B2031">
        <v>-283.85604860000001</v>
      </c>
      <c r="C2031">
        <v>40.459999080000003</v>
      </c>
      <c r="D2031">
        <v>7.2109089999999997E-3</v>
      </c>
      <c r="E2031">
        <f t="shared" si="62"/>
        <v>6.7382811000000001E-2</v>
      </c>
      <c r="F2031">
        <f t="shared" si="63"/>
        <v>283.85604860000001</v>
      </c>
    </row>
    <row r="2032" spans="1:6" x14ac:dyDescent="0.25">
      <c r="A2032">
        <v>-6.7431640000000001E-2</v>
      </c>
      <c r="B2032">
        <v>-284.03839110000001</v>
      </c>
      <c r="C2032">
        <v>40.479999540000001</v>
      </c>
      <c r="D2032">
        <v>7.2408120000000001E-3</v>
      </c>
      <c r="E2032">
        <f t="shared" si="62"/>
        <v>6.7431640000000001E-2</v>
      </c>
      <c r="F2032">
        <f t="shared" si="63"/>
        <v>284.03839110000001</v>
      </c>
    </row>
    <row r="2033" spans="1:6" x14ac:dyDescent="0.25">
      <c r="A2033">
        <v>-6.7480469000000001E-2</v>
      </c>
      <c r="B2033">
        <v>-284.18164059999998</v>
      </c>
      <c r="C2033">
        <v>40.5</v>
      </c>
      <c r="D2033">
        <v>7.2406889999999998E-3</v>
      </c>
      <c r="E2033">
        <f t="shared" si="62"/>
        <v>6.7480469000000001E-2</v>
      </c>
      <c r="F2033">
        <f t="shared" si="63"/>
        <v>284.18164059999998</v>
      </c>
    </row>
    <row r="2034" spans="1:6" x14ac:dyDescent="0.25">
      <c r="A2034">
        <v>-6.7480469000000001E-2</v>
      </c>
      <c r="B2034">
        <v>-284.46023559999998</v>
      </c>
      <c r="C2034">
        <v>40.520000459999999</v>
      </c>
      <c r="D2034">
        <v>7.2657659999999999E-3</v>
      </c>
      <c r="E2034">
        <f t="shared" si="62"/>
        <v>6.7480469000000001E-2</v>
      </c>
      <c r="F2034">
        <f t="shared" si="63"/>
        <v>284.46023559999998</v>
      </c>
    </row>
    <row r="2035" spans="1:6" x14ac:dyDescent="0.25">
      <c r="A2035">
        <v>-6.7529298000000001E-2</v>
      </c>
      <c r="B2035">
        <v>-284.6092529</v>
      </c>
      <c r="C2035">
        <v>40.540000919999997</v>
      </c>
      <c r="D2035">
        <v>7.2561470000000001E-3</v>
      </c>
      <c r="E2035">
        <f t="shared" si="62"/>
        <v>6.7529298000000001E-2</v>
      </c>
      <c r="F2035">
        <f t="shared" si="63"/>
        <v>284.6092529</v>
      </c>
    </row>
    <row r="2036" spans="1:6" x14ac:dyDescent="0.25">
      <c r="A2036">
        <v>-6.7578127000000002E-2</v>
      </c>
      <c r="B2036">
        <v>-284.813446</v>
      </c>
      <c r="C2036">
        <v>40.560001370000002</v>
      </c>
      <c r="D2036">
        <v>7.2645080000000002E-3</v>
      </c>
      <c r="E2036">
        <f t="shared" si="62"/>
        <v>6.7578127000000002E-2</v>
      </c>
      <c r="F2036">
        <f t="shared" si="63"/>
        <v>284.813446</v>
      </c>
    </row>
    <row r="2037" spans="1:6" x14ac:dyDescent="0.25">
      <c r="A2037">
        <v>-6.7578127000000002E-2</v>
      </c>
      <c r="B2037">
        <v>-284.8591614</v>
      </c>
      <c r="C2037">
        <v>40.58000183</v>
      </c>
      <c r="D2037">
        <v>7.2748839999999997E-3</v>
      </c>
      <c r="E2037">
        <f t="shared" si="62"/>
        <v>6.7578127000000002E-2</v>
      </c>
      <c r="F2037">
        <f t="shared" si="63"/>
        <v>284.8591614</v>
      </c>
    </row>
    <row r="2038" spans="1:6" x14ac:dyDescent="0.25">
      <c r="A2038">
        <v>-6.7626956000000002E-2</v>
      </c>
      <c r="B2038">
        <v>-285.13778689999998</v>
      </c>
      <c r="C2038">
        <v>40.599998470000003</v>
      </c>
      <c r="D2038">
        <v>7.2851809999999999E-3</v>
      </c>
      <c r="E2038">
        <f t="shared" si="62"/>
        <v>6.7626956000000002E-2</v>
      </c>
      <c r="F2038">
        <f t="shared" si="63"/>
        <v>285.13778689999998</v>
      </c>
    </row>
    <row r="2039" spans="1:6" x14ac:dyDescent="0.25">
      <c r="A2039">
        <v>-6.7626956000000002E-2</v>
      </c>
      <c r="B2039">
        <v>-285.38192750000002</v>
      </c>
      <c r="C2039">
        <v>40.619998930000001</v>
      </c>
      <c r="D2039">
        <v>7.3186950000000001E-3</v>
      </c>
      <c r="E2039">
        <f t="shared" si="62"/>
        <v>6.7626956000000002E-2</v>
      </c>
      <c r="F2039">
        <f t="shared" si="63"/>
        <v>285.38192750000002</v>
      </c>
    </row>
    <row r="2040" spans="1:6" x14ac:dyDescent="0.25">
      <c r="A2040">
        <v>-6.7675785000000002E-2</v>
      </c>
      <c r="B2040">
        <v>-285.54275510000002</v>
      </c>
      <c r="C2040">
        <v>40.63999939</v>
      </c>
      <c r="D2040">
        <v>7.3124940000000001E-3</v>
      </c>
      <c r="E2040">
        <f t="shared" si="62"/>
        <v>6.7675785000000002E-2</v>
      </c>
      <c r="F2040">
        <f t="shared" si="63"/>
        <v>285.54275510000002</v>
      </c>
    </row>
    <row r="2041" spans="1:6" x14ac:dyDescent="0.25">
      <c r="A2041">
        <v>-6.7724606000000007E-2</v>
      </c>
      <c r="B2041">
        <v>-285.67840580000001</v>
      </c>
      <c r="C2041">
        <v>40.659999849999998</v>
      </c>
      <c r="D2041">
        <v>7.3389340000000001E-3</v>
      </c>
      <c r="E2041">
        <f t="shared" si="62"/>
        <v>6.7724606000000007E-2</v>
      </c>
      <c r="F2041">
        <f t="shared" si="63"/>
        <v>285.67840580000001</v>
      </c>
    </row>
    <row r="2042" spans="1:6" x14ac:dyDescent="0.25">
      <c r="A2042">
        <v>-6.7724606000000007E-2</v>
      </c>
      <c r="B2042">
        <v>-285.6769104</v>
      </c>
      <c r="C2042">
        <v>40.680000309999997</v>
      </c>
      <c r="D2042">
        <v>7.3307370000000004E-3</v>
      </c>
      <c r="E2042">
        <f t="shared" si="62"/>
        <v>6.7724606000000007E-2</v>
      </c>
      <c r="F2042">
        <f t="shared" si="63"/>
        <v>285.6769104</v>
      </c>
    </row>
    <row r="2043" spans="1:6" x14ac:dyDescent="0.25">
      <c r="A2043">
        <v>-6.7773435000000007E-2</v>
      </c>
      <c r="B2043">
        <v>-286.02072140000001</v>
      </c>
      <c r="C2043">
        <v>40.700000760000002</v>
      </c>
      <c r="D2043">
        <v>7.3552899999999996E-3</v>
      </c>
      <c r="E2043">
        <f t="shared" si="62"/>
        <v>6.7773435000000007E-2</v>
      </c>
      <c r="F2043">
        <f t="shared" si="63"/>
        <v>286.02072140000001</v>
      </c>
    </row>
    <row r="2044" spans="1:6" x14ac:dyDescent="0.25">
      <c r="A2044">
        <v>-6.7822263999999993E-2</v>
      </c>
      <c r="B2044">
        <v>-286.18429570000001</v>
      </c>
      <c r="C2044">
        <v>40.72000122</v>
      </c>
      <c r="D2044">
        <v>7.362291E-3</v>
      </c>
      <c r="E2044">
        <f t="shared" si="62"/>
        <v>6.7822263999999993E-2</v>
      </c>
      <c r="F2044">
        <f t="shared" si="63"/>
        <v>286.18429570000001</v>
      </c>
    </row>
    <row r="2045" spans="1:6" x14ac:dyDescent="0.25">
      <c r="A2045">
        <v>-6.7822263999999993E-2</v>
      </c>
      <c r="B2045">
        <v>-286.48092650000001</v>
      </c>
      <c r="C2045">
        <v>40.740001679999999</v>
      </c>
      <c r="D2045">
        <v>7.3732429999999998E-3</v>
      </c>
      <c r="E2045">
        <f t="shared" si="62"/>
        <v>6.7822263999999993E-2</v>
      </c>
      <c r="F2045">
        <f t="shared" si="63"/>
        <v>286.48092650000001</v>
      </c>
    </row>
    <row r="2046" spans="1:6" x14ac:dyDescent="0.25">
      <c r="A2046">
        <v>-6.7871092999999993E-2</v>
      </c>
      <c r="B2046">
        <v>-286.65261839999999</v>
      </c>
      <c r="C2046">
        <v>40.759998320000001</v>
      </c>
      <c r="D2046">
        <v>7.3894609999999999E-3</v>
      </c>
      <c r="E2046">
        <f t="shared" si="62"/>
        <v>6.7871092999999993E-2</v>
      </c>
      <c r="F2046">
        <f t="shared" si="63"/>
        <v>286.65261839999999</v>
      </c>
    </row>
    <row r="2047" spans="1:6" x14ac:dyDescent="0.25">
      <c r="A2047">
        <v>-6.7919921999999994E-2</v>
      </c>
      <c r="B2047">
        <v>-286.7296753</v>
      </c>
      <c r="C2047">
        <v>40.77999878</v>
      </c>
      <c r="D2047">
        <v>7.3863870000000003E-3</v>
      </c>
      <c r="E2047">
        <f t="shared" si="62"/>
        <v>6.7919921999999994E-2</v>
      </c>
      <c r="F2047">
        <f t="shared" si="63"/>
        <v>286.7296753</v>
      </c>
    </row>
    <row r="2048" spans="1:6" x14ac:dyDescent="0.25">
      <c r="A2048">
        <v>-6.7919921999999994E-2</v>
      </c>
      <c r="B2048">
        <v>-286.82400510000002</v>
      </c>
      <c r="C2048">
        <v>40.799999239999998</v>
      </c>
      <c r="D2048">
        <v>7.402512E-3</v>
      </c>
      <c r="E2048">
        <f t="shared" si="62"/>
        <v>6.7919921999999994E-2</v>
      </c>
      <c r="F2048">
        <f t="shared" si="63"/>
        <v>286.82400510000002</v>
      </c>
    </row>
    <row r="2049" spans="1:6" x14ac:dyDescent="0.25">
      <c r="A2049">
        <v>-6.7968750999999994E-2</v>
      </c>
      <c r="B2049">
        <v>-287.2013245</v>
      </c>
      <c r="C2049">
        <v>40.819999690000003</v>
      </c>
      <c r="D2049">
        <v>7.4247820000000004E-3</v>
      </c>
      <c r="E2049">
        <f t="shared" si="62"/>
        <v>6.7968750999999994E-2</v>
      </c>
      <c r="F2049">
        <f t="shared" si="63"/>
        <v>287.2013245</v>
      </c>
    </row>
    <row r="2050" spans="1:6" x14ac:dyDescent="0.25">
      <c r="A2050">
        <v>-6.8017579999999994E-2</v>
      </c>
      <c r="B2050">
        <v>-287.46234129999999</v>
      </c>
      <c r="C2050">
        <v>40.840000150000002</v>
      </c>
      <c r="D2050">
        <v>7.4239830000000003E-3</v>
      </c>
      <c r="E2050">
        <f t="shared" si="62"/>
        <v>6.8017579999999994E-2</v>
      </c>
      <c r="F2050">
        <f t="shared" si="63"/>
        <v>287.46234129999999</v>
      </c>
    </row>
    <row r="2051" spans="1:6" x14ac:dyDescent="0.25">
      <c r="A2051">
        <v>-6.8017579999999994E-2</v>
      </c>
      <c r="B2051">
        <v>-287.45297240000002</v>
      </c>
      <c r="C2051">
        <v>40.86000061</v>
      </c>
      <c r="D2051">
        <v>7.4417809999999997E-3</v>
      </c>
      <c r="E2051">
        <f t="shared" si="62"/>
        <v>6.8017579999999994E-2</v>
      </c>
      <c r="F2051">
        <f t="shared" si="63"/>
        <v>287.45297240000002</v>
      </c>
    </row>
    <row r="2052" spans="1:6" x14ac:dyDescent="0.25">
      <c r="A2052">
        <v>-6.8066408999999994E-2</v>
      </c>
      <c r="B2052">
        <v>-287.67224119999997</v>
      </c>
      <c r="C2052">
        <v>40.880001069999999</v>
      </c>
      <c r="D2052">
        <v>7.4468679999999997E-3</v>
      </c>
      <c r="E2052">
        <f t="shared" si="62"/>
        <v>6.8066408999999994E-2</v>
      </c>
      <c r="F2052">
        <f t="shared" si="63"/>
        <v>287.67224119999997</v>
      </c>
    </row>
    <row r="2053" spans="1:6" x14ac:dyDescent="0.25">
      <c r="A2053">
        <v>-6.8115237999999995E-2</v>
      </c>
      <c r="B2053">
        <v>-287.7955627</v>
      </c>
      <c r="C2053">
        <v>40.900001529999997</v>
      </c>
      <c r="D2053">
        <v>7.4644719999999998E-3</v>
      </c>
      <c r="E2053">
        <f t="shared" si="62"/>
        <v>6.8115237999999995E-2</v>
      </c>
      <c r="F2053">
        <f t="shared" si="63"/>
        <v>287.7955627</v>
      </c>
    </row>
    <row r="2054" spans="1:6" x14ac:dyDescent="0.25">
      <c r="A2054">
        <v>-6.8115237999999995E-2</v>
      </c>
      <c r="B2054">
        <v>-288.11630250000002</v>
      </c>
      <c r="C2054">
        <v>40.91999817</v>
      </c>
      <c r="D2054">
        <v>7.488537E-3</v>
      </c>
      <c r="E2054">
        <f t="shared" si="62"/>
        <v>6.8115237999999995E-2</v>
      </c>
      <c r="F2054">
        <f t="shared" si="63"/>
        <v>288.11630250000002</v>
      </c>
    </row>
    <row r="2055" spans="1:6" x14ac:dyDescent="0.25">
      <c r="A2055">
        <v>-6.8164058999999999E-2</v>
      </c>
      <c r="B2055">
        <v>-288.36578370000001</v>
      </c>
      <c r="C2055">
        <v>40.939998629999998</v>
      </c>
      <c r="D2055">
        <v>7.4831129999999996E-3</v>
      </c>
      <c r="E2055">
        <f t="shared" si="62"/>
        <v>6.8164058999999999E-2</v>
      </c>
      <c r="F2055">
        <f t="shared" si="63"/>
        <v>288.36578370000001</v>
      </c>
    </row>
    <row r="2056" spans="1:6" x14ac:dyDescent="0.25">
      <c r="A2056">
        <v>-6.8212887999999999E-2</v>
      </c>
      <c r="B2056">
        <v>-288.43551639999998</v>
      </c>
      <c r="C2056">
        <v>40.959999080000003</v>
      </c>
      <c r="D2056">
        <v>7.4958100000000003E-3</v>
      </c>
      <c r="E2056">
        <f t="shared" si="62"/>
        <v>6.8212887999999999E-2</v>
      </c>
      <c r="F2056">
        <f t="shared" si="63"/>
        <v>288.43551639999998</v>
      </c>
    </row>
    <row r="2057" spans="1:6" x14ac:dyDescent="0.25">
      <c r="A2057">
        <v>-6.8212887999999999E-2</v>
      </c>
      <c r="B2057">
        <v>-288.53494260000002</v>
      </c>
      <c r="C2057">
        <v>40.979999540000001</v>
      </c>
      <c r="D2057">
        <v>7.5153889999999999E-3</v>
      </c>
      <c r="E2057">
        <f t="shared" si="62"/>
        <v>6.8212887999999999E-2</v>
      </c>
      <c r="F2057">
        <f t="shared" si="63"/>
        <v>288.53494260000002</v>
      </c>
    </row>
    <row r="2058" spans="1:6" x14ac:dyDescent="0.25">
      <c r="A2058">
        <v>-6.8261717E-2</v>
      </c>
      <c r="B2058">
        <v>-288.80715939999999</v>
      </c>
      <c r="C2058">
        <v>41</v>
      </c>
      <c r="D2058">
        <v>7.5244420000000001E-3</v>
      </c>
      <c r="E2058">
        <f t="shared" ref="E2058:E2121" si="64">ABS(A2058)</f>
        <v>6.8261717E-2</v>
      </c>
      <c r="F2058">
        <f t="shared" ref="F2058:F2121" si="65">ABS(B2058)</f>
        <v>288.80715939999999</v>
      </c>
    </row>
    <row r="2059" spans="1:6" x14ac:dyDescent="0.25">
      <c r="A2059">
        <v>-6.8310546E-2</v>
      </c>
      <c r="B2059">
        <v>-288.95965580000001</v>
      </c>
      <c r="C2059">
        <v>41.020000459999999</v>
      </c>
      <c r="D2059">
        <v>7.5510289999999999E-3</v>
      </c>
      <c r="E2059">
        <f t="shared" si="64"/>
        <v>6.8310546E-2</v>
      </c>
      <c r="F2059">
        <f t="shared" si="65"/>
        <v>288.95965580000001</v>
      </c>
    </row>
    <row r="2060" spans="1:6" x14ac:dyDescent="0.25">
      <c r="A2060">
        <v>-6.8359375E-2</v>
      </c>
      <c r="B2060">
        <v>-289.2361755</v>
      </c>
      <c r="C2060">
        <v>41.040000919999997</v>
      </c>
      <c r="D2060">
        <v>7.5511830000000004E-3</v>
      </c>
      <c r="E2060">
        <f t="shared" si="64"/>
        <v>6.8359375E-2</v>
      </c>
      <c r="F2060">
        <f t="shared" si="65"/>
        <v>289.2361755</v>
      </c>
    </row>
    <row r="2061" spans="1:6" x14ac:dyDescent="0.25">
      <c r="A2061">
        <v>-6.8359375E-2</v>
      </c>
      <c r="B2061">
        <v>-289.49572749999999</v>
      </c>
      <c r="C2061">
        <v>41.060001370000002</v>
      </c>
      <c r="D2061">
        <v>7.5675159999999998E-3</v>
      </c>
      <c r="E2061">
        <f t="shared" si="64"/>
        <v>6.8359375E-2</v>
      </c>
      <c r="F2061">
        <f t="shared" si="65"/>
        <v>289.49572749999999</v>
      </c>
    </row>
    <row r="2062" spans="1:6" x14ac:dyDescent="0.25">
      <c r="A2062">
        <v>-6.8408204E-2</v>
      </c>
      <c r="B2062">
        <v>-289.48455810000002</v>
      </c>
      <c r="C2062">
        <v>41.08000183</v>
      </c>
      <c r="D2062">
        <v>7.563915E-3</v>
      </c>
      <c r="E2062">
        <f t="shared" si="64"/>
        <v>6.8408204E-2</v>
      </c>
      <c r="F2062">
        <f t="shared" si="65"/>
        <v>289.48455810000002</v>
      </c>
    </row>
    <row r="2063" spans="1:6" x14ac:dyDescent="0.25">
      <c r="A2063">
        <v>-6.8457033E-2</v>
      </c>
      <c r="B2063">
        <v>-289.71411130000001</v>
      </c>
      <c r="C2063">
        <v>41.099998470000003</v>
      </c>
      <c r="D2063">
        <v>7.6046179999999996E-3</v>
      </c>
      <c r="E2063">
        <f t="shared" si="64"/>
        <v>6.8457033E-2</v>
      </c>
      <c r="F2063">
        <f t="shared" si="65"/>
        <v>289.71411130000001</v>
      </c>
    </row>
    <row r="2064" spans="1:6" x14ac:dyDescent="0.25">
      <c r="A2064">
        <v>-6.8457033E-2</v>
      </c>
      <c r="B2064">
        <v>-289.915863</v>
      </c>
      <c r="C2064">
        <v>41.119998930000001</v>
      </c>
      <c r="D2064">
        <v>7.6110400000000003E-3</v>
      </c>
      <c r="E2064">
        <f t="shared" si="64"/>
        <v>6.8457033E-2</v>
      </c>
      <c r="F2064">
        <f t="shared" si="65"/>
        <v>289.915863</v>
      </c>
    </row>
    <row r="2065" spans="1:6" x14ac:dyDescent="0.25">
      <c r="A2065">
        <v>-6.8505862000000001E-2</v>
      </c>
      <c r="B2065">
        <v>-290.29455569999999</v>
      </c>
      <c r="C2065">
        <v>41.13999939</v>
      </c>
      <c r="D2065">
        <v>7.6254959999999998E-3</v>
      </c>
      <c r="E2065">
        <f t="shared" si="64"/>
        <v>6.8505862000000001E-2</v>
      </c>
      <c r="F2065">
        <f t="shared" si="65"/>
        <v>290.29455569999999</v>
      </c>
    </row>
    <row r="2066" spans="1:6" x14ac:dyDescent="0.25">
      <c r="A2066">
        <v>-6.8554691000000001E-2</v>
      </c>
      <c r="B2066">
        <v>-290.31039429999998</v>
      </c>
      <c r="C2066">
        <v>41.159999849999998</v>
      </c>
      <c r="D2066">
        <v>7.6464380000000002E-3</v>
      </c>
      <c r="E2066">
        <f t="shared" si="64"/>
        <v>6.8554691000000001E-2</v>
      </c>
      <c r="F2066">
        <f t="shared" si="65"/>
        <v>290.31039429999998</v>
      </c>
    </row>
    <row r="2067" spans="1:6" x14ac:dyDescent="0.25">
      <c r="A2067">
        <v>-6.8603513000000005E-2</v>
      </c>
      <c r="B2067">
        <v>-290.34503169999999</v>
      </c>
      <c r="C2067">
        <v>41.180000309999997</v>
      </c>
      <c r="D2067">
        <v>7.6438579999999999E-3</v>
      </c>
      <c r="E2067">
        <f t="shared" si="64"/>
        <v>6.8603513000000005E-2</v>
      </c>
      <c r="F2067">
        <f t="shared" si="65"/>
        <v>290.34503169999999</v>
      </c>
    </row>
    <row r="2068" spans="1:6" x14ac:dyDescent="0.25">
      <c r="A2068">
        <v>-6.8603513000000005E-2</v>
      </c>
      <c r="B2068">
        <v>-290.63006589999998</v>
      </c>
      <c r="C2068">
        <v>41.200000760000002</v>
      </c>
      <c r="D2068">
        <v>7.6760489999999999E-3</v>
      </c>
      <c r="E2068">
        <f t="shared" si="64"/>
        <v>6.8603513000000005E-2</v>
      </c>
      <c r="F2068">
        <f t="shared" si="65"/>
        <v>290.63006589999998</v>
      </c>
    </row>
    <row r="2069" spans="1:6" x14ac:dyDescent="0.25">
      <c r="A2069">
        <v>-6.8652342000000005E-2</v>
      </c>
      <c r="B2069">
        <v>-290.90032960000002</v>
      </c>
      <c r="C2069">
        <v>41.22000122</v>
      </c>
      <c r="D2069">
        <v>7.6845840000000004E-3</v>
      </c>
      <c r="E2069">
        <f t="shared" si="64"/>
        <v>6.8652342000000005E-2</v>
      </c>
      <c r="F2069">
        <f t="shared" si="65"/>
        <v>290.90032960000002</v>
      </c>
    </row>
    <row r="2070" spans="1:6" x14ac:dyDescent="0.25">
      <c r="A2070">
        <v>-6.8701171000000005E-2</v>
      </c>
      <c r="B2070">
        <v>-291.06405640000003</v>
      </c>
      <c r="C2070">
        <v>41.240001679999999</v>
      </c>
      <c r="D2070">
        <v>7.7166860000000004E-3</v>
      </c>
      <c r="E2070">
        <f t="shared" si="64"/>
        <v>6.8701171000000005E-2</v>
      </c>
      <c r="F2070">
        <f t="shared" si="65"/>
        <v>291.06405640000003</v>
      </c>
    </row>
    <row r="2071" spans="1:6" x14ac:dyDescent="0.25">
      <c r="A2071">
        <v>-6.8701171000000005E-2</v>
      </c>
      <c r="B2071">
        <v>-291.17077640000002</v>
      </c>
      <c r="C2071">
        <v>41.259998320000001</v>
      </c>
      <c r="D2071">
        <v>7.7107060000000003E-3</v>
      </c>
      <c r="E2071">
        <f t="shared" si="64"/>
        <v>6.8701171000000005E-2</v>
      </c>
      <c r="F2071">
        <f t="shared" si="65"/>
        <v>291.17077640000002</v>
      </c>
    </row>
    <row r="2072" spans="1:6" x14ac:dyDescent="0.25">
      <c r="A2072">
        <v>-6.8750000000000006E-2</v>
      </c>
      <c r="B2072">
        <v>-291.27865600000001</v>
      </c>
      <c r="C2072">
        <v>41.27999878</v>
      </c>
      <c r="D2072">
        <v>7.7331889999999997E-3</v>
      </c>
      <c r="E2072">
        <f t="shared" si="64"/>
        <v>6.8750000000000006E-2</v>
      </c>
      <c r="F2072">
        <f t="shared" si="65"/>
        <v>291.27865600000001</v>
      </c>
    </row>
    <row r="2073" spans="1:6" x14ac:dyDescent="0.25">
      <c r="A2073">
        <v>-6.8798829000000006E-2</v>
      </c>
      <c r="B2073">
        <v>-291.37603760000002</v>
      </c>
      <c r="C2073">
        <v>41.299999239999998</v>
      </c>
      <c r="D2073">
        <v>7.7489890000000004E-3</v>
      </c>
      <c r="E2073">
        <f t="shared" si="64"/>
        <v>6.8798829000000006E-2</v>
      </c>
      <c r="F2073">
        <f t="shared" si="65"/>
        <v>291.37603760000002</v>
      </c>
    </row>
    <row r="2074" spans="1:6" x14ac:dyDescent="0.25">
      <c r="A2074">
        <v>-6.8798829000000006E-2</v>
      </c>
      <c r="B2074">
        <v>-291.65020750000002</v>
      </c>
      <c r="C2074">
        <v>41.319999690000003</v>
      </c>
      <c r="D2074">
        <v>7.7564410000000002E-3</v>
      </c>
      <c r="E2074">
        <f t="shared" si="64"/>
        <v>6.8798829000000006E-2</v>
      </c>
      <c r="F2074">
        <f t="shared" si="65"/>
        <v>291.65020750000002</v>
      </c>
    </row>
    <row r="2075" spans="1:6" x14ac:dyDescent="0.25">
      <c r="A2075">
        <v>-6.8847658000000006E-2</v>
      </c>
      <c r="B2075">
        <v>-291.96774290000002</v>
      </c>
      <c r="C2075">
        <v>41.340000150000002</v>
      </c>
      <c r="D2075">
        <v>7.7874720000000001E-3</v>
      </c>
      <c r="E2075">
        <f t="shared" si="64"/>
        <v>6.8847658000000006E-2</v>
      </c>
      <c r="F2075">
        <f t="shared" si="65"/>
        <v>291.96774290000002</v>
      </c>
    </row>
    <row r="2076" spans="1:6" x14ac:dyDescent="0.25">
      <c r="A2076">
        <v>-6.8896486000000007E-2</v>
      </c>
      <c r="B2076">
        <v>-292.08618159999997</v>
      </c>
      <c r="C2076">
        <v>41.36000061</v>
      </c>
      <c r="D2076">
        <v>7.7864630000000004E-3</v>
      </c>
      <c r="E2076">
        <f t="shared" si="64"/>
        <v>6.8896486000000007E-2</v>
      </c>
      <c r="F2076">
        <f t="shared" si="65"/>
        <v>292.08618159999997</v>
      </c>
    </row>
    <row r="2077" spans="1:6" x14ac:dyDescent="0.25">
      <c r="A2077">
        <v>-6.8945314999999993E-2</v>
      </c>
      <c r="B2077">
        <v>-292.05654909999998</v>
      </c>
      <c r="C2077">
        <v>41.380001069999999</v>
      </c>
      <c r="D2077">
        <v>7.8003930000000001E-3</v>
      </c>
      <c r="E2077">
        <f t="shared" si="64"/>
        <v>6.8945314999999993E-2</v>
      </c>
      <c r="F2077">
        <f t="shared" si="65"/>
        <v>292.05654909999998</v>
      </c>
    </row>
    <row r="2078" spans="1:6" x14ac:dyDescent="0.25">
      <c r="A2078">
        <v>-6.8945314999999993E-2</v>
      </c>
      <c r="B2078">
        <v>-292.44293210000001</v>
      </c>
      <c r="C2078">
        <v>41.400001529999997</v>
      </c>
      <c r="D2078">
        <v>7.8151439999999996E-3</v>
      </c>
      <c r="E2078">
        <f t="shared" si="64"/>
        <v>6.8945314999999993E-2</v>
      </c>
      <c r="F2078">
        <f t="shared" si="65"/>
        <v>292.44293210000001</v>
      </c>
    </row>
    <row r="2079" spans="1:6" x14ac:dyDescent="0.25">
      <c r="A2079">
        <v>-6.8994136999999997E-2</v>
      </c>
      <c r="B2079">
        <v>-292.76040649999999</v>
      </c>
      <c r="C2079">
        <v>41.41999817</v>
      </c>
      <c r="D2079">
        <v>7.8294679999999992E-3</v>
      </c>
      <c r="E2079">
        <f t="shared" si="64"/>
        <v>6.8994136999999997E-2</v>
      </c>
      <c r="F2079">
        <f t="shared" si="65"/>
        <v>292.76040649999999</v>
      </c>
    </row>
    <row r="2080" spans="1:6" x14ac:dyDescent="0.25">
      <c r="A2080">
        <v>-6.9042965999999997E-2</v>
      </c>
      <c r="B2080">
        <v>-292.91723630000001</v>
      </c>
      <c r="C2080">
        <v>41.439998629999998</v>
      </c>
      <c r="D2080">
        <v>7.8516539999999996E-3</v>
      </c>
      <c r="E2080">
        <f t="shared" si="64"/>
        <v>6.9042965999999997E-2</v>
      </c>
      <c r="F2080">
        <f t="shared" si="65"/>
        <v>292.91723630000001</v>
      </c>
    </row>
    <row r="2081" spans="1:6" x14ac:dyDescent="0.25">
      <c r="A2081">
        <v>-6.9091794999999998E-2</v>
      </c>
      <c r="B2081">
        <v>-293.11907960000002</v>
      </c>
      <c r="C2081">
        <v>41.459999080000003</v>
      </c>
      <c r="D2081">
        <v>7.8589709999999993E-3</v>
      </c>
      <c r="E2081">
        <f t="shared" si="64"/>
        <v>6.9091794999999998E-2</v>
      </c>
      <c r="F2081">
        <f t="shared" si="65"/>
        <v>293.11907960000002</v>
      </c>
    </row>
    <row r="2082" spans="1:6" x14ac:dyDescent="0.25">
      <c r="A2082">
        <v>-6.9091794999999998E-2</v>
      </c>
      <c r="B2082">
        <v>-293.2615356</v>
      </c>
      <c r="C2082">
        <v>41.479999540000001</v>
      </c>
      <c r="D2082">
        <v>7.8781430000000006E-3</v>
      </c>
      <c r="E2082">
        <f t="shared" si="64"/>
        <v>6.9091794999999998E-2</v>
      </c>
      <c r="F2082">
        <f t="shared" si="65"/>
        <v>293.2615356</v>
      </c>
    </row>
    <row r="2083" spans="1:6" x14ac:dyDescent="0.25">
      <c r="A2083">
        <v>-6.9140623999999998E-2</v>
      </c>
      <c r="B2083">
        <v>-293.40008540000002</v>
      </c>
      <c r="C2083">
        <v>41.5</v>
      </c>
      <c r="D2083">
        <v>7.8849090000000007E-3</v>
      </c>
      <c r="E2083">
        <f t="shared" si="64"/>
        <v>6.9140623999999998E-2</v>
      </c>
      <c r="F2083">
        <f t="shared" si="65"/>
        <v>293.40008540000002</v>
      </c>
    </row>
    <row r="2084" spans="1:6" x14ac:dyDescent="0.25">
      <c r="A2084">
        <v>-6.9189452999999998E-2</v>
      </c>
      <c r="B2084">
        <v>-293.65643310000002</v>
      </c>
      <c r="C2084">
        <v>41.520000459999999</v>
      </c>
      <c r="D2084">
        <v>7.9069190000000001E-3</v>
      </c>
      <c r="E2084">
        <f t="shared" si="64"/>
        <v>6.9189452999999998E-2</v>
      </c>
      <c r="F2084">
        <f t="shared" si="65"/>
        <v>293.65643310000002</v>
      </c>
    </row>
    <row r="2085" spans="1:6" x14ac:dyDescent="0.25">
      <c r="A2085">
        <v>-6.9189452999999998E-2</v>
      </c>
      <c r="B2085">
        <v>-293.92340089999999</v>
      </c>
      <c r="C2085">
        <v>41.540000919999997</v>
      </c>
      <c r="D2085">
        <v>7.9300629999999993E-3</v>
      </c>
      <c r="E2085">
        <f t="shared" si="64"/>
        <v>6.9189452999999998E-2</v>
      </c>
      <c r="F2085">
        <f t="shared" si="65"/>
        <v>293.92340089999999</v>
      </c>
    </row>
    <row r="2086" spans="1:6" x14ac:dyDescent="0.25">
      <c r="A2086">
        <v>-6.9238281999999998E-2</v>
      </c>
      <c r="B2086">
        <v>-294.14395139999999</v>
      </c>
      <c r="C2086">
        <v>41.560001370000002</v>
      </c>
      <c r="D2086">
        <v>7.939382E-3</v>
      </c>
      <c r="E2086">
        <f t="shared" si="64"/>
        <v>6.9238281999999998E-2</v>
      </c>
      <c r="F2086">
        <f t="shared" si="65"/>
        <v>294.14395139999999</v>
      </c>
    </row>
    <row r="2087" spans="1:6" x14ac:dyDescent="0.25">
      <c r="A2087">
        <v>-6.9287110999999998E-2</v>
      </c>
      <c r="B2087">
        <v>-294.1521606</v>
      </c>
      <c r="C2087">
        <v>41.58000183</v>
      </c>
      <c r="D2087">
        <v>7.9501459999999999E-3</v>
      </c>
      <c r="E2087">
        <f t="shared" si="64"/>
        <v>6.9287110999999998E-2</v>
      </c>
      <c r="F2087">
        <f t="shared" si="65"/>
        <v>294.1521606</v>
      </c>
    </row>
    <row r="2088" spans="1:6" x14ac:dyDescent="0.25">
      <c r="A2088">
        <v>-6.9335939999999999E-2</v>
      </c>
      <c r="B2088">
        <v>-294.32891849999999</v>
      </c>
      <c r="C2088">
        <v>41.599998470000003</v>
      </c>
      <c r="D2088">
        <v>7.9652790000000005E-3</v>
      </c>
      <c r="E2088">
        <f t="shared" si="64"/>
        <v>6.9335939999999999E-2</v>
      </c>
      <c r="F2088">
        <f t="shared" si="65"/>
        <v>294.32891849999999</v>
      </c>
    </row>
    <row r="2089" spans="1:6" x14ac:dyDescent="0.25">
      <c r="A2089">
        <v>-6.9335939999999999E-2</v>
      </c>
      <c r="B2089">
        <v>-294.6940002</v>
      </c>
      <c r="C2089">
        <v>41.619998930000001</v>
      </c>
      <c r="D2089">
        <v>7.9908140000000006E-3</v>
      </c>
      <c r="E2089">
        <f t="shared" si="64"/>
        <v>6.9335939999999999E-2</v>
      </c>
      <c r="F2089">
        <f t="shared" si="65"/>
        <v>294.6940002</v>
      </c>
    </row>
    <row r="2090" spans="1:6" x14ac:dyDescent="0.25">
      <c r="A2090">
        <v>-6.9384768999999999E-2</v>
      </c>
      <c r="B2090">
        <v>-294.86264039999998</v>
      </c>
      <c r="C2090">
        <v>41.63999939</v>
      </c>
      <c r="D2090">
        <v>8.0045570000000007E-3</v>
      </c>
      <c r="E2090">
        <f t="shared" si="64"/>
        <v>6.9384768999999999E-2</v>
      </c>
      <c r="F2090">
        <f t="shared" si="65"/>
        <v>294.86264039999998</v>
      </c>
    </row>
    <row r="2091" spans="1:6" x14ac:dyDescent="0.25">
      <c r="A2091">
        <v>-6.9433590000000003E-2</v>
      </c>
      <c r="B2091">
        <v>-294.96878049999998</v>
      </c>
      <c r="C2091">
        <v>41.659999849999998</v>
      </c>
      <c r="D2091">
        <v>8.0233000000000006E-3</v>
      </c>
      <c r="E2091">
        <f t="shared" si="64"/>
        <v>6.9433590000000003E-2</v>
      </c>
      <c r="F2091">
        <f t="shared" si="65"/>
        <v>294.96878049999998</v>
      </c>
    </row>
    <row r="2092" spans="1:6" x14ac:dyDescent="0.25">
      <c r="A2092">
        <v>-6.9482419000000004E-2</v>
      </c>
      <c r="B2092">
        <v>-295.1729431</v>
      </c>
      <c r="C2092">
        <v>41.680000309999997</v>
      </c>
      <c r="D2092">
        <v>8.0336160000000004E-3</v>
      </c>
      <c r="E2092">
        <f t="shared" si="64"/>
        <v>6.9482419000000004E-2</v>
      </c>
      <c r="F2092">
        <f t="shared" si="65"/>
        <v>295.1729431</v>
      </c>
    </row>
    <row r="2093" spans="1:6" x14ac:dyDescent="0.25">
      <c r="A2093">
        <v>-6.9482419000000004E-2</v>
      </c>
      <c r="B2093">
        <v>-295.26400760000001</v>
      </c>
      <c r="C2093">
        <v>41.700000760000002</v>
      </c>
      <c r="D2093">
        <v>8.0345409999999992E-3</v>
      </c>
      <c r="E2093">
        <f t="shared" si="64"/>
        <v>6.9482419000000004E-2</v>
      </c>
      <c r="F2093">
        <f t="shared" si="65"/>
        <v>295.26400760000001</v>
      </c>
    </row>
    <row r="2094" spans="1:6" x14ac:dyDescent="0.25">
      <c r="A2094">
        <v>-6.9531248000000004E-2</v>
      </c>
      <c r="B2094">
        <v>-295.64907840000001</v>
      </c>
      <c r="C2094">
        <v>41.72000122</v>
      </c>
      <c r="D2094">
        <v>8.0720949999999996E-3</v>
      </c>
      <c r="E2094">
        <f t="shared" si="64"/>
        <v>6.9531248000000004E-2</v>
      </c>
      <c r="F2094">
        <f t="shared" si="65"/>
        <v>295.64907840000001</v>
      </c>
    </row>
    <row r="2095" spans="1:6" x14ac:dyDescent="0.25">
      <c r="A2095">
        <v>-6.9580077000000004E-2</v>
      </c>
      <c r="B2095">
        <v>-295.70846560000001</v>
      </c>
      <c r="C2095">
        <v>41.740001679999999</v>
      </c>
      <c r="D2095">
        <v>8.0668059999999993E-3</v>
      </c>
      <c r="E2095">
        <f t="shared" si="64"/>
        <v>6.9580077000000004E-2</v>
      </c>
      <c r="F2095">
        <f t="shared" si="65"/>
        <v>295.70846560000001</v>
      </c>
    </row>
    <row r="2096" spans="1:6" x14ac:dyDescent="0.25">
      <c r="A2096">
        <v>-6.9628906000000004E-2</v>
      </c>
      <c r="B2096">
        <v>-295.92279050000002</v>
      </c>
      <c r="C2096">
        <v>41.759998320000001</v>
      </c>
      <c r="D2096">
        <v>8.1018380000000001E-3</v>
      </c>
      <c r="E2096">
        <f t="shared" si="64"/>
        <v>6.9628906000000004E-2</v>
      </c>
      <c r="F2096">
        <f t="shared" si="65"/>
        <v>295.92279050000002</v>
      </c>
    </row>
    <row r="2097" spans="1:6" x14ac:dyDescent="0.25">
      <c r="A2097">
        <v>-6.9628906000000004E-2</v>
      </c>
      <c r="B2097">
        <v>-296.1022949</v>
      </c>
      <c r="C2097">
        <v>41.77999878</v>
      </c>
      <c r="D2097">
        <v>8.1051960000000003E-3</v>
      </c>
      <c r="E2097">
        <f t="shared" si="64"/>
        <v>6.9628906000000004E-2</v>
      </c>
      <c r="F2097">
        <f t="shared" si="65"/>
        <v>296.1022949</v>
      </c>
    </row>
    <row r="2098" spans="1:6" x14ac:dyDescent="0.25">
      <c r="A2098">
        <v>-6.9677735000000005E-2</v>
      </c>
      <c r="B2098">
        <v>-296.12100220000002</v>
      </c>
      <c r="C2098">
        <v>41.799999239999998</v>
      </c>
      <c r="D2098">
        <v>8.1222629999999994E-3</v>
      </c>
      <c r="E2098">
        <f t="shared" si="64"/>
        <v>6.9677735000000005E-2</v>
      </c>
      <c r="F2098">
        <f t="shared" si="65"/>
        <v>296.12100220000002</v>
      </c>
    </row>
    <row r="2099" spans="1:6" x14ac:dyDescent="0.25">
      <c r="A2099">
        <v>-6.9726564000000005E-2</v>
      </c>
      <c r="B2099">
        <v>-296.43466189999998</v>
      </c>
      <c r="C2099">
        <v>41.819999690000003</v>
      </c>
      <c r="D2099">
        <v>8.1576900000000004E-3</v>
      </c>
      <c r="E2099">
        <f t="shared" si="64"/>
        <v>6.9726564000000005E-2</v>
      </c>
      <c r="F2099">
        <f t="shared" si="65"/>
        <v>296.43466189999998</v>
      </c>
    </row>
    <row r="2100" spans="1:6" x14ac:dyDescent="0.25">
      <c r="A2100">
        <v>-6.9775393000000005E-2</v>
      </c>
      <c r="B2100">
        <v>-296.54821779999997</v>
      </c>
      <c r="C2100">
        <v>41.840000150000002</v>
      </c>
      <c r="D2100">
        <v>8.1467710000000006E-3</v>
      </c>
      <c r="E2100">
        <f t="shared" si="64"/>
        <v>6.9775393000000005E-2</v>
      </c>
      <c r="F2100">
        <f t="shared" si="65"/>
        <v>296.54821779999997</v>
      </c>
    </row>
    <row r="2101" spans="1:6" x14ac:dyDescent="0.25">
      <c r="A2101">
        <v>-6.9775393000000005E-2</v>
      </c>
      <c r="B2101">
        <v>-296.8170776</v>
      </c>
      <c r="C2101">
        <v>41.86000061</v>
      </c>
      <c r="D2101">
        <v>8.1952440000000008E-3</v>
      </c>
      <c r="E2101">
        <f t="shared" si="64"/>
        <v>6.9775393000000005E-2</v>
      </c>
      <c r="F2101">
        <f t="shared" si="65"/>
        <v>296.8170776</v>
      </c>
    </row>
    <row r="2102" spans="1:6" x14ac:dyDescent="0.25">
      <c r="A2102">
        <v>-6.9824222000000005E-2</v>
      </c>
      <c r="B2102">
        <v>-296.91561890000003</v>
      </c>
      <c r="C2102">
        <v>41.880001069999999</v>
      </c>
      <c r="D2102">
        <v>8.1919149999999993E-3</v>
      </c>
      <c r="E2102">
        <f t="shared" si="64"/>
        <v>6.9824222000000005E-2</v>
      </c>
      <c r="F2102">
        <f t="shared" si="65"/>
        <v>296.91561890000003</v>
      </c>
    </row>
    <row r="2103" spans="1:6" x14ac:dyDescent="0.25">
      <c r="A2103">
        <v>-6.9873043999999995E-2</v>
      </c>
      <c r="B2103">
        <v>-296.85644530000002</v>
      </c>
      <c r="C2103">
        <v>41.900001529999997</v>
      </c>
      <c r="D2103">
        <v>8.2152049999999997E-3</v>
      </c>
      <c r="E2103">
        <f t="shared" si="64"/>
        <v>6.9873043999999995E-2</v>
      </c>
      <c r="F2103">
        <f t="shared" si="65"/>
        <v>296.85644530000002</v>
      </c>
    </row>
    <row r="2104" spans="1:6" x14ac:dyDescent="0.25">
      <c r="A2104">
        <v>-6.9873043999999995E-2</v>
      </c>
      <c r="B2104">
        <v>-297.23464969999998</v>
      </c>
      <c r="C2104">
        <v>41.91999817</v>
      </c>
      <c r="D2104">
        <v>8.2386649999999992E-3</v>
      </c>
      <c r="E2104">
        <f t="shared" si="64"/>
        <v>6.9873043999999995E-2</v>
      </c>
      <c r="F2104">
        <f t="shared" si="65"/>
        <v>297.23464969999998</v>
      </c>
    </row>
    <row r="2105" spans="1:6" x14ac:dyDescent="0.25">
      <c r="A2105">
        <v>-6.9921872999999996E-2</v>
      </c>
      <c r="B2105">
        <v>-297.43209839999997</v>
      </c>
      <c r="C2105">
        <v>41.939998629999998</v>
      </c>
      <c r="D2105">
        <v>8.2403349999999997E-3</v>
      </c>
      <c r="E2105">
        <f t="shared" si="64"/>
        <v>6.9921872999999996E-2</v>
      </c>
      <c r="F2105">
        <f t="shared" si="65"/>
        <v>297.43209839999997</v>
      </c>
    </row>
    <row r="2106" spans="1:6" x14ac:dyDescent="0.25">
      <c r="A2106">
        <v>-6.9970701999999996E-2</v>
      </c>
      <c r="B2106">
        <v>-297.4485474</v>
      </c>
      <c r="C2106">
        <v>41.959999080000003</v>
      </c>
      <c r="D2106">
        <v>8.2832979999999997E-3</v>
      </c>
      <c r="E2106">
        <f t="shared" si="64"/>
        <v>6.9970701999999996E-2</v>
      </c>
      <c r="F2106">
        <f t="shared" si="65"/>
        <v>297.4485474</v>
      </c>
    </row>
    <row r="2107" spans="1:6" x14ac:dyDescent="0.25">
      <c r="A2107">
        <v>-7.0019530999999996E-2</v>
      </c>
      <c r="B2107">
        <v>-297.50921629999999</v>
      </c>
      <c r="C2107">
        <v>41.979999540000001</v>
      </c>
      <c r="D2107">
        <v>8.2854320000000006E-3</v>
      </c>
      <c r="E2107">
        <f t="shared" si="64"/>
        <v>7.0019530999999996E-2</v>
      </c>
      <c r="F2107">
        <f t="shared" si="65"/>
        <v>297.50921629999999</v>
      </c>
    </row>
    <row r="2108" spans="1:6" x14ac:dyDescent="0.25">
      <c r="A2108">
        <v>-7.0019530999999996E-2</v>
      </c>
      <c r="B2108">
        <v>-297.57638550000001</v>
      </c>
      <c r="C2108">
        <v>42</v>
      </c>
      <c r="D2108">
        <v>8.3312779999999993E-3</v>
      </c>
      <c r="E2108">
        <f t="shared" si="64"/>
        <v>7.0019530999999996E-2</v>
      </c>
      <c r="F2108">
        <f t="shared" si="65"/>
        <v>297.57638550000001</v>
      </c>
    </row>
    <row r="2109" spans="1:6" x14ac:dyDescent="0.25">
      <c r="A2109">
        <v>-7.0068358999999997E-2</v>
      </c>
      <c r="B2109">
        <v>-297.60305790000001</v>
      </c>
      <c r="C2109">
        <v>42.020000459999999</v>
      </c>
      <c r="D2109">
        <v>8.3285990000000008E-3</v>
      </c>
      <c r="E2109">
        <f t="shared" si="64"/>
        <v>7.0068358999999997E-2</v>
      </c>
      <c r="F2109">
        <f t="shared" si="65"/>
        <v>297.60305790000001</v>
      </c>
    </row>
    <row r="2110" spans="1:6" x14ac:dyDescent="0.25">
      <c r="A2110">
        <v>-7.0117187999999997E-2</v>
      </c>
      <c r="B2110">
        <v>-297.83056640000001</v>
      </c>
      <c r="C2110">
        <v>42.040000919999997</v>
      </c>
      <c r="D2110">
        <v>8.3737020000000002E-3</v>
      </c>
      <c r="E2110">
        <f t="shared" si="64"/>
        <v>7.0117187999999997E-2</v>
      </c>
      <c r="F2110">
        <f t="shared" si="65"/>
        <v>297.83056640000001</v>
      </c>
    </row>
    <row r="2111" spans="1:6" x14ac:dyDescent="0.25">
      <c r="A2111">
        <v>-7.0117187999999997E-2</v>
      </c>
      <c r="B2111">
        <v>-298.02157590000002</v>
      </c>
      <c r="C2111">
        <v>42.060001370000002</v>
      </c>
      <c r="D2111">
        <v>8.3808449999999996E-3</v>
      </c>
      <c r="E2111">
        <f t="shared" si="64"/>
        <v>7.0117187999999997E-2</v>
      </c>
      <c r="F2111">
        <f t="shared" si="65"/>
        <v>298.02157590000002</v>
      </c>
    </row>
    <row r="2112" spans="1:6" x14ac:dyDescent="0.25">
      <c r="A2112">
        <v>-7.0166016999999997E-2</v>
      </c>
      <c r="B2112">
        <v>-298.0544739</v>
      </c>
      <c r="C2112">
        <v>42.08000183</v>
      </c>
      <c r="D2112">
        <v>8.4129289999999995E-3</v>
      </c>
      <c r="E2112">
        <f t="shared" si="64"/>
        <v>7.0166016999999997E-2</v>
      </c>
      <c r="F2112">
        <f t="shared" si="65"/>
        <v>298.0544739</v>
      </c>
    </row>
    <row r="2113" spans="1:6" x14ac:dyDescent="0.25">
      <c r="A2113">
        <v>-7.0214845999999997E-2</v>
      </c>
      <c r="B2113">
        <v>-297.9734497</v>
      </c>
      <c r="C2113">
        <v>42.099998470000003</v>
      </c>
      <c r="D2113">
        <v>8.4295529999999994E-3</v>
      </c>
      <c r="E2113">
        <f t="shared" si="64"/>
        <v>7.0214845999999997E-2</v>
      </c>
      <c r="F2113">
        <f t="shared" si="65"/>
        <v>297.9734497</v>
      </c>
    </row>
    <row r="2114" spans="1:6" x14ac:dyDescent="0.25">
      <c r="A2114">
        <v>-7.0263674999999998E-2</v>
      </c>
      <c r="B2114">
        <v>-298.22436520000002</v>
      </c>
      <c r="C2114">
        <v>42.119998930000001</v>
      </c>
      <c r="D2114">
        <v>8.4409169999999992E-3</v>
      </c>
      <c r="E2114">
        <f t="shared" si="64"/>
        <v>7.0263674999999998E-2</v>
      </c>
      <c r="F2114">
        <f t="shared" si="65"/>
        <v>298.22436520000002</v>
      </c>
    </row>
    <row r="2115" spans="1:6" x14ac:dyDescent="0.25">
      <c r="A2115">
        <v>-7.0263674999999998E-2</v>
      </c>
      <c r="B2115">
        <v>-298.44827270000002</v>
      </c>
      <c r="C2115">
        <v>42.13999939</v>
      </c>
      <c r="D2115">
        <v>8.4859480000000001E-3</v>
      </c>
      <c r="E2115">
        <f t="shared" si="64"/>
        <v>7.0263674999999998E-2</v>
      </c>
      <c r="F2115">
        <f t="shared" si="65"/>
        <v>298.44827270000002</v>
      </c>
    </row>
    <row r="2116" spans="1:6" x14ac:dyDescent="0.25">
      <c r="A2116">
        <v>-7.0312497000000002E-2</v>
      </c>
      <c r="B2116">
        <v>-298.60983279999999</v>
      </c>
      <c r="C2116">
        <v>42.159999849999998</v>
      </c>
      <c r="D2116">
        <v>8.4829060000000001E-3</v>
      </c>
      <c r="E2116">
        <f t="shared" si="64"/>
        <v>7.0312497000000002E-2</v>
      </c>
      <c r="F2116">
        <f t="shared" si="65"/>
        <v>298.60983279999999</v>
      </c>
    </row>
    <row r="2117" spans="1:6" x14ac:dyDescent="0.25">
      <c r="A2117">
        <v>-7.0361326000000002E-2</v>
      </c>
      <c r="B2117">
        <v>-298.4865112</v>
      </c>
      <c r="C2117">
        <v>42.180000309999997</v>
      </c>
      <c r="D2117">
        <v>8.5144669999999995E-3</v>
      </c>
      <c r="E2117">
        <f t="shared" si="64"/>
        <v>7.0361326000000002E-2</v>
      </c>
      <c r="F2117">
        <f t="shared" si="65"/>
        <v>298.4865112</v>
      </c>
    </row>
    <row r="2118" spans="1:6" x14ac:dyDescent="0.25">
      <c r="A2118">
        <v>-7.0361326000000002E-2</v>
      </c>
      <c r="B2118">
        <v>-298.55706789999999</v>
      </c>
      <c r="C2118">
        <v>42.200000760000002</v>
      </c>
      <c r="D2118">
        <v>8.5281360000000004E-3</v>
      </c>
      <c r="E2118">
        <f t="shared" si="64"/>
        <v>7.0361326000000002E-2</v>
      </c>
      <c r="F2118">
        <f t="shared" si="65"/>
        <v>298.55706789999999</v>
      </c>
    </row>
    <row r="2119" spans="1:6" x14ac:dyDescent="0.25">
      <c r="A2119">
        <v>-7.0410155000000002E-2</v>
      </c>
      <c r="B2119">
        <v>-298.76834109999999</v>
      </c>
      <c r="C2119">
        <v>42.22000122</v>
      </c>
      <c r="D2119">
        <v>8.5573420000000008E-3</v>
      </c>
      <c r="E2119">
        <f t="shared" si="64"/>
        <v>7.0410155000000002E-2</v>
      </c>
      <c r="F2119">
        <f t="shared" si="65"/>
        <v>298.76834109999999</v>
      </c>
    </row>
    <row r="2120" spans="1:6" x14ac:dyDescent="0.25">
      <c r="A2120">
        <v>-7.0458984000000002E-2</v>
      </c>
      <c r="B2120">
        <v>-298.69732670000002</v>
      </c>
      <c r="C2120">
        <v>42.240001679999999</v>
      </c>
      <c r="D2120">
        <v>8.5935330000000004E-3</v>
      </c>
      <c r="E2120">
        <f t="shared" si="64"/>
        <v>7.0458984000000002E-2</v>
      </c>
      <c r="F2120">
        <f t="shared" si="65"/>
        <v>298.69732670000002</v>
      </c>
    </row>
    <row r="2121" spans="1:6" x14ac:dyDescent="0.25">
      <c r="A2121">
        <v>-7.0458984000000002E-2</v>
      </c>
      <c r="B2121">
        <v>-298.91329960000002</v>
      </c>
      <c r="C2121">
        <v>42.259998320000001</v>
      </c>
      <c r="D2121">
        <v>8.6098760000000007E-3</v>
      </c>
      <c r="E2121">
        <f t="shared" si="64"/>
        <v>7.0458984000000002E-2</v>
      </c>
      <c r="F2121">
        <f t="shared" si="65"/>
        <v>298.91329960000002</v>
      </c>
    </row>
    <row r="2122" spans="1:6" x14ac:dyDescent="0.25">
      <c r="A2122">
        <v>-7.0507813000000003E-2</v>
      </c>
      <c r="B2122">
        <v>-298.79190060000002</v>
      </c>
      <c r="C2122">
        <v>42.27999878</v>
      </c>
      <c r="D2122">
        <v>8.6401389999999998E-3</v>
      </c>
      <c r="E2122">
        <f t="shared" ref="E2122:E2185" si="66">ABS(A2122)</f>
        <v>7.0507813000000003E-2</v>
      </c>
      <c r="F2122">
        <f t="shared" ref="F2122:F2185" si="67">ABS(B2122)</f>
        <v>298.79190060000002</v>
      </c>
    </row>
    <row r="2123" spans="1:6" x14ac:dyDescent="0.25">
      <c r="A2123">
        <v>-7.0556642000000003E-2</v>
      </c>
      <c r="B2123">
        <v>-298.6650391</v>
      </c>
      <c r="C2123">
        <v>42.299999239999998</v>
      </c>
      <c r="D2123">
        <v>8.6713309999999991E-3</v>
      </c>
      <c r="E2123">
        <f t="shared" si="66"/>
        <v>7.0556642000000003E-2</v>
      </c>
      <c r="F2123">
        <f t="shared" si="67"/>
        <v>298.6650391</v>
      </c>
    </row>
    <row r="2124" spans="1:6" x14ac:dyDescent="0.25">
      <c r="A2124">
        <v>-7.0605471000000003E-2</v>
      </c>
      <c r="B2124">
        <v>-298.74957280000001</v>
      </c>
      <c r="C2124">
        <v>42.319999690000003</v>
      </c>
      <c r="D2124">
        <v>8.7000089999999999E-3</v>
      </c>
      <c r="E2124">
        <f t="shared" si="66"/>
        <v>7.0605471000000003E-2</v>
      </c>
      <c r="F2124">
        <f t="shared" si="67"/>
        <v>298.74957280000001</v>
      </c>
    </row>
    <row r="2125" spans="1:6" x14ac:dyDescent="0.25">
      <c r="A2125">
        <v>-7.0605471000000003E-2</v>
      </c>
      <c r="B2125">
        <v>-298.80001829999998</v>
      </c>
      <c r="C2125">
        <v>42.340000150000002</v>
      </c>
      <c r="D2125">
        <v>8.7456310000000002E-3</v>
      </c>
      <c r="E2125">
        <f t="shared" si="66"/>
        <v>7.0605471000000003E-2</v>
      </c>
      <c r="F2125">
        <f t="shared" si="67"/>
        <v>298.80001829999998</v>
      </c>
    </row>
    <row r="2126" spans="1:6" x14ac:dyDescent="0.25">
      <c r="A2126">
        <v>-7.0654300000000003E-2</v>
      </c>
      <c r="B2126">
        <v>-298.86254880000001</v>
      </c>
      <c r="C2126">
        <v>42.36000061</v>
      </c>
      <c r="D2126">
        <v>8.7707099999999993E-3</v>
      </c>
      <c r="E2126">
        <f t="shared" si="66"/>
        <v>7.0654300000000003E-2</v>
      </c>
      <c r="F2126">
        <f t="shared" si="67"/>
        <v>298.86254880000001</v>
      </c>
    </row>
    <row r="2127" spans="1:6" x14ac:dyDescent="0.25">
      <c r="A2127">
        <v>-7.0703129000000003E-2</v>
      </c>
      <c r="B2127">
        <v>-298.6271362</v>
      </c>
      <c r="C2127">
        <v>42.380001069999999</v>
      </c>
      <c r="D2127">
        <v>8.7908310000000007E-3</v>
      </c>
      <c r="E2127">
        <f t="shared" si="66"/>
        <v>7.0703129000000003E-2</v>
      </c>
      <c r="F2127">
        <f t="shared" si="67"/>
        <v>298.6271362</v>
      </c>
    </row>
    <row r="2128" spans="1:6" x14ac:dyDescent="0.25">
      <c r="A2128">
        <v>-7.0703129000000003E-2</v>
      </c>
      <c r="B2128">
        <v>-298.59149170000001</v>
      </c>
      <c r="C2128">
        <v>42.400001529999997</v>
      </c>
      <c r="D2128">
        <v>8.8430769999999995E-3</v>
      </c>
      <c r="E2128">
        <f t="shared" si="66"/>
        <v>7.0703129000000003E-2</v>
      </c>
      <c r="F2128">
        <f t="shared" si="67"/>
        <v>298.59149170000001</v>
      </c>
    </row>
    <row r="2129" spans="1:6" x14ac:dyDescent="0.25">
      <c r="A2129">
        <v>-7.0751949999999994E-2</v>
      </c>
      <c r="B2129">
        <v>-298.65594479999999</v>
      </c>
      <c r="C2129">
        <v>42.41999817</v>
      </c>
      <c r="D2129">
        <v>8.8616489999999992E-3</v>
      </c>
      <c r="E2129">
        <f t="shared" si="66"/>
        <v>7.0751949999999994E-2</v>
      </c>
      <c r="F2129">
        <f t="shared" si="67"/>
        <v>298.65594479999999</v>
      </c>
    </row>
    <row r="2130" spans="1:6" x14ac:dyDescent="0.25">
      <c r="A2130">
        <v>-7.0800778999999994E-2</v>
      </c>
      <c r="B2130">
        <v>-298.5490112</v>
      </c>
      <c r="C2130">
        <v>42.439998629999998</v>
      </c>
      <c r="D2130">
        <v>8.9138989999999994E-3</v>
      </c>
      <c r="E2130">
        <f t="shared" si="66"/>
        <v>7.0800778999999994E-2</v>
      </c>
      <c r="F2130">
        <f t="shared" si="67"/>
        <v>298.5490112</v>
      </c>
    </row>
    <row r="2131" spans="1:6" x14ac:dyDescent="0.25">
      <c r="A2131">
        <v>-7.0800778999999994E-2</v>
      </c>
      <c r="B2131">
        <v>-298.5723572</v>
      </c>
      <c r="C2131">
        <v>42.459999080000003</v>
      </c>
      <c r="D2131">
        <v>8.9416029999999994E-3</v>
      </c>
      <c r="E2131">
        <f t="shared" si="66"/>
        <v>7.0800778999999994E-2</v>
      </c>
      <c r="F2131">
        <f t="shared" si="67"/>
        <v>298.5723572</v>
      </c>
    </row>
    <row r="2132" spans="1:6" x14ac:dyDescent="0.25">
      <c r="A2132">
        <v>-7.0849607999999994E-2</v>
      </c>
      <c r="B2132">
        <v>-298.43798829999997</v>
      </c>
      <c r="C2132">
        <v>42.479999540000001</v>
      </c>
      <c r="D2132">
        <v>8.9756109999999997E-3</v>
      </c>
      <c r="E2132">
        <f t="shared" si="66"/>
        <v>7.0849607999999994E-2</v>
      </c>
      <c r="F2132">
        <f t="shared" si="67"/>
        <v>298.43798829999997</v>
      </c>
    </row>
    <row r="2133" spans="1:6" x14ac:dyDescent="0.25">
      <c r="A2133">
        <v>-7.0898436999999995E-2</v>
      </c>
      <c r="B2133">
        <v>-298.03167719999999</v>
      </c>
      <c r="C2133">
        <v>42.5</v>
      </c>
      <c r="D2133">
        <v>9.0075610000000007E-3</v>
      </c>
      <c r="E2133">
        <f t="shared" si="66"/>
        <v>7.0898436999999995E-2</v>
      </c>
      <c r="F2133">
        <f t="shared" si="67"/>
        <v>298.03167719999999</v>
      </c>
    </row>
    <row r="2134" spans="1:6" x14ac:dyDescent="0.25">
      <c r="A2134">
        <v>-7.0898436999999995E-2</v>
      </c>
      <c r="B2134">
        <v>-297.8300476</v>
      </c>
      <c r="C2134">
        <v>42.520000459999999</v>
      </c>
      <c r="D2134">
        <v>9.060383E-3</v>
      </c>
      <c r="E2134">
        <f t="shared" si="66"/>
        <v>7.0898436999999995E-2</v>
      </c>
      <c r="F2134">
        <f t="shared" si="67"/>
        <v>297.8300476</v>
      </c>
    </row>
    <row r="2135" spans="1:6" x14ac:dyDescent="0.25">
      <c r="A2135">
        <v>-7.0947265999999995E-2</v>
      </c>
      <c r="B2135">
        <v>-297.52017210000002</v>
      </c>
      <c r="C2135">
        <v>42.540000919999997</v>
      </c>
      <c r="D2135">
        <v>9.1153339999999992E-3</v>
      </c>
      <c r="E2135">
        <f t="shared" si="66"/>
        <v>7.0947265999999995E-2</v>
      </c>
      <c r="F2135">
        <f t="shared" si="67"/>
        <v>297.52017210000002</v>
      </c>
    </row>
    <row r="2136" spans="1:6" x14ac:dyDescent="0.25">
      <c r="A2136">
        <v>-7.0996094999999995E-2</v>
      </c>
      <c r="B2136">
        <v>-297.12390140000002</v>
      </c>
      <c r="C2136">
        <v>42.560001370000002</v>
      </c>
      <c r="D2136">
        <v>9.1733300000000004E-3</v>
      </c>
      <c r="E2136">
        <f t="shared" si="66"/>
        <v>7.0996094999999995E-2</v>
      </c>
      <c r="F2136">
        <f t="shared" si="67"/>
        <v>297.12390140000002</v>
      </c>
    </row>
    <row r="2137" spans="1:6" x14ac:dyDescent="0.25">
      <c r="A2137">
        <v>-7.0996094999999995E-2</v>
      </c>
      <c r="B2137">
        <v>-296.54690549999998</v>
      </c>
      <c r="C2137">
        <v>42.58000183</v>
      </c>
      <c r="D2137">
        <v>9.2513349999999994E-3</v>
      </c>
      <c r="E2137">
        <f t="shared" si="66"/>
        <v>7.0996094999999995E-2</v>
      </c>
      <c r="F2137">
        <f t="shared" si="67"/>
        <v>296.54690549999998</v>
      </c>
    </row>
    <row r="2138" spans="1:6" x14ac:dyDescent="0.25">
      <c r="A2138">
        <v>-7.1044923999999995E-2</v>
      </c>
      <c r="B2138">
        <v>-295.68911739999999</v>
      </c>
      <c r="C2138">
        <v>42.599998470000003</v>
      </c>
      <c r="D2138">
        <v>9.3341929999999993E-3</v>
      </c>
      <c r="E2138">
        <f t="shared" si="66"/>
        <v>7.1044923999999995E-2</v>
      </c>
      <c r="F2138">
        <f t="shared" si="67"/>
        <v>295.68911739999999</v>
      </c>
    </row>
    <row r="2139" spans="1:6" x14ac:dyDescent="0.25">
      <c r="A2139">
        <v>-7.1093752999999996E-2</v>
      </c>
      <c r="B2139">
        <v>-295.09265140000002</v>
      </c>
      <c r="C2139">
        <v>42.619998930000001</v>
      </c>
      <c r="D2139">
        <v>9.4382749999999994E-3</v>
      </c>
      <c r="E2139">
        <f t="shared" si="66"/>
        <v>7.1093752999999996E-2</v>
      </c>
      <c r="F2139">
        <f t="shared" si="67"/>
        <v>295.09265140000002</v>
      </c>
    </row>
    <row r="2140" spans="1:6" x14ac:dyDescent="0.25">
      <c r="A2140">
        <v>-7.1142575E-2</v>
      </c>
      <c r="B2140">
        <v>-294.03933719999998</v>
      </c>
      <c r="C2140">
        <v>42.63999939</v>
      </c>
      <c r="D2140">
        <v>9.5326049999999996E-3</v>
      </c>
      <c r="E2140">
        <f t="shared" si="66"/>
        <v>7.1142575E-2</v>
      </c>
      <c r="F2140">
        <f t="shared" si="67"/>
        <v>294.03933719999998</v>
      </c>
    </row>
    <row r="2141" spans="1:6" x14ac:dyDescent="0.25">
      <c r="A2141">
        <v>-7.1142575E-2</v>
      </c>
      <c r="B2141">
        <v>-293.2276306</v>
      </c>
      <c r="C2141">
        <v>42.659999849999998</v>
      </c>
      <c r="D2141">
        <v>9.6385220000000001E-3</v>
      </c>
      <c r="E2141">
        <f t="shared" si="66"/>
        <v>7.1142575E-2</v>
      </c>
      <c r="F2141">
        <f t="shared" si="67"/>
        <v>293.2276306</v>
      </c>
    </row>
    <row r="2142" spans="1:6" x14ac:dyDescent="0.25">
      <c r="A2142">
        <v>-7.1191404E-2</v>
      </c>
      <c r="B2142">
        <v>-292.0186157</v>
      </c>
      <c r="C2142">
        <v>42.680000309999997</v>
      </c>
      <c r="D2142">
        <v>9.7525119999999996E-3</v>
      </c>
      <c r="E2142">
        <f t="shared" si="66"/>
        <v>7.1191404E-2</v>
      </c>
      <c r="F2142">
        <f t="shared" si="67"/>
        <v>292.0186157</v>
      </c>
    </row>
    <row r="2143" spans="1:6" x14ac:dyDescent="0.25">
      <c r="A2143">
        <v>-7.1240233E-2</v>
      </c>
      <c r="B2143">
        <v>-290.26312259999997</v>
      </c>
      <c r="C2143">
        <v>42.700000760000002</v>
      </c>
      <c r="D2143">
        <v>9.8729190000000008E-3</v>
      </c>
      <c r="E2143">
        <f t="shared" si="66"/>
        <v>7.1240233E-2</v>
      </c>
      <c r="F2143">
        <f t="shared" si="67"/>
        <v>290.26312259999997</v>
      </c>
    </row>
    <row r="2144" spans="1:6" x14ac:dyDescent="0.25">
      <c r="A2144">
        <v>-7.1240233E-2</v>
      </c>
      <c r="B2144">
        <v>-287.65676880000001</v>
      </c>
      <c r="C2144">
        <v>42.72000122</v>
      </c>
      <c r="D2144">
        <v>1.0138227E-2</v>
      </c>
      <c r="E2144">
        <f t="shared" si="66"/>
        <v>7.1240233E-2</v>
      </c>
      <c r="F2144">
        <f t="shared" si="67"/>
        <v>287.65676880000001</v>
      </c>
    </row>
    <row r="2145" spans="1:6" x14ac:dyDescent="0.25">
      <c r="A2145">
        <v>-7.1289061000000001E-2</v>
      </c>
      <c r="B2145">
        <v>-281.45779420000002</v>
      </c>
      <c r="C2145">
        <v>42.740001679999999</v>
      </c>
      <c r="D2145">
        <v>1.0665173E-2</v>
      </c>
      <c r="E2145">
        <f t="shared" si="66"/>
        <v>7.1289061000000001E-2</v>
      </c>
      <c r="F2145">
        <f t="shared" si="67"/>
        <v>281.45779420000002</v>
      </c>
    </row>
    <row r="2146" spans="1:6" x14ac:dyDescent="0.25">
      <c r="A2146">
        <v>-7.1337890000000001E-2</v>
      </c>
      <c r="B2146">
        <v>-275.77148440000002</v>
      </c>
      <c r="C2146">
        <v>42.759998320000001</v>
      </c>
      <c r="D2146">
        <v>1.1179625E-2</v>
      </c>
      <c r="E2146">
        <f t="shared" si="66"/>
        <v>7.1337890000000001E-2</v>
      </c>
      <c r="F2146">
        <f t="shared" si="67"/>
        <v>275.77148440000002</v>
      </c>
    </row>
    <row r="2147" spans="1:6" x14ac:dyDescent="0.25">
      <c r="A2147">
        <v>-7.1386719000000001E-2</v>
      </c>
      <c r="B2147">
        <v>-271.5350037</v>
      </c>
      <c r="C2147">
        <v>42.77999878</v>
      </c>
      <c r="D2147">
        <v>1.1572216999999999E-2</v>
      </c>
      <c r="E2147">
        <f t="shared" si="66"/>
        <v>7.1386719000000001E-2</v>
      </c>
      <c r="F2147">
        <f t="shared" si="67"/>
        <v>271.5350037</v>
      </c>
    </row>
    <row r="2148" spans="1:6" x14ac:dyDescent="0.25">
      <c r="A2148">
        <v>-7.1386719000000001E-2</v>
      </c>
      <c r="B2148">
        <v>-266.8905029</v>
      </c>
      <c r="C2148">
        <v>42.799999239999998</v>
      </c>
      <c r="D2148">
        <v>1.1961991999999999E-2</v>
      </c>
      <c r="E2148">
        <f t="shared" si="66"/>
        <v>7.1386719000000001E-2</v>
      </c>
      <c r="F2148">
        <f t="shared" si="67"/>
        <v>266.8905029</v>
      </c>
    </row>
    <row r="2149" spans="1:6" x14ac:dyDescent="0.25">
      <c r="A2149">
        <v>-7.1435548000000001E-2</v>
      </c>
      <c r="B2149">
        <v>-263.15597530000002</v>
      </c>
      <c r="C2149">
        <v>42.819999690000003</v>
      </c>
      <c r="D2149">
        <v>1.2323168000000001E-2</v>
      </c>
      <c r="E2149">
        <f t="shared" si="66"/>
        <v>7.1435548000000001E-2</v>
      </c>
      <c r="F2149">
        <f t="shared" si="67"/>
        <v>263.15597530000002</v>
      </c>
    </row>
    <row r="2150" spans="1:6" x14ac:dyDescent="0.25">
      <c r="A2150">
        <v>-7.1484377000000002E-2</v>
      </c>
      <c r="B2150">
        <v>-259.63467409999998</v>
      </c>
      <c r="C2150">
        <v>42.840000150000002</v>
      </c>
      <c r="D2150">
        <v>1.2647551999999999E-2</v>
      </c>
      <c r="E2150">
        <f t="shared" si="66"/>
        <v>7.1484377000000002E-2</v>
      </c>
      <c r="F2150">
        <f t="shared" si="67"/>
        <v>259.63467409999998</v>
      </c>
    </row>
    <row r="2151" spans="1:6" x14ac:dyDescent="0.25">
      <c r="A2151">
        <v>-7.1484377000000002E-2</v>
      </c>
      <c r="B2151">
        <v>-256.35147089999998</v>
      </c>
      <c r="C2151">
        <v>42.86000061</v>
      </c>
      <c r="D2151">
        <v>1.3009379E-2</v>
      </c>
      <c r="E2151">
        <f t="shared" si="66"/>
        <v>7.1484377000000002E-2</v>
      </c>
      <c r="F2151">
        <f t="shared" si="67"/>
        <v>256.35147089999998</v>
      </c>
    </row>
    <row r="2152" spans="1:6" x14ac:dyDescent="0.25">
      <c r="A2152">
        <v>-7.1533206000000002E-2</v>
      </c>
      <c r="B2152">
        <v>-253.6757202</v>
      </c>
      <c r="C2152">
        <v>42.880001069999999</v>
      </c>
      <c r="D2152">
        <v>1.329523E-2</v>
      </c>
      <c r="E2152">
        <f t="shared" si="66"/>
        <v>7.1533206000000002E-2</v>
      </c>
      <c r="F2152">
        <f t="shared" si="67"/>
        <v>253.6757202</v>
      </c>
    </row>
    <row r="2153" spans="1:6" x14ac:dyDescent="0.25">
      <c r="A2153">
        <v>-7.1582028000000006E-2</v>
      </c>
      <c r="B2153">
        <v>-250.82266240000001</v>
      </c>
      <c r="C2153">
        <v>42.900001529999997</v>
      </c>
      <c r="D2153">
        <v>1.356801E-2</v>
      </c>
      <c r="E2153">
        <f t="shared" si="66"/>
        <v>7.1582028000000006E-2</v>
      </c>
      <c r="F2153">
        <f t="shared" si="67"/>
        <v>250.82266240000001</v>
      </c>
    </row>
    <row r="2154" spans="1:6" x14ac:dyDescent="0.25">
      <c r="A2154">
        <v>-7.1582028000000006E-2</v>
      </c>
      <c r="B2154">
        <v>-248.63780209999999</v>
      </c>
      <c r="C2154">
        <v>42.91999817</v>
      </c>
      <c r="D2154">
        <v>1.3823354E-2</v>
      </c>
      <c r="E2154">
        <f t="shared" si="66"/>
        <v>7.1582028000000006E-2</v>
      </c>
      <c r="F2154">
        <f t="shared" si="67"/>
        <v>248.63780209999999</v>
      </c>
    </row>
    <row r="2155" spans="1:6" x14ac:dyDescent="0.25">
      <c r="A2155">
        <v>-7.1630857000000006E-2</v>
      </c>
      <c r="B2155">
        <v>-246.4003754</v>
      </c>
      <c r="C2155">
        <v>42.939998629999998</v>
      </c>
      <c r="D2155">
        <v>1.409704E-2</v>
      </c>
      <c r="E2155">
        <f t="shared" si="66"/>
        <v>7.1630857000000006E-2</v>
      </c>
      <c r="F2155">
        <f t="shared" si="67"/>
        <v>246.4003754</v>
      </c>
    </row>
    <row r="2156" spans="1:6" x14ac:dyDescent="0.25">
      <c r="A2156">
        <v>-7.1679686000000006E-2</v>
      </c>
      <c r="B2156">
        <v>-243.49935909999999</v>
      </c>
      <c r="C2156">
        <v>42.959999080000003</v>
      </c>
      <c r="D2156">
        <v>1.4402899E-2</v>
      </c>
      <c r="E2156">
        <f t="shared" si="66"/>
        <v>7.1679686000000006E-2</v>
      </c>
      <c r="F2156">
        <f t="shared" si="67"/>
        <v>243.49935909999999</v>
      </c>
    </row>
    <row r="2157" spans="1:6" x14ac:dyDescent="0.25">
      <c r="A2157">
        <v>-7.1679686000000006E-2</v>
      </c>
      <c r="B2157">
        <v>-240.7395325</v>
      </c>
      <c r="C2157">
        <v>42.979999540000001</v>
      </c>
      <c r="D2157">
        <v>1.4708821E-2</v>
      </c>
      <c r="E2157">
        <f t="shared" si="66"/>
        <v>7.1679686000000006E-2</v>
      </c>
      <c r="F2157">
        <f t="shared" si="67"/>
        <v>240.7395325</v>
      </c>
    </row>
    <row r="2158" spans="1:6" x14ac:dyDescent="0.25">
      <c r="A2158">
        <v>-7.1728515000000007E-2</v>
      </c>
      <c r="B2158">
        <v>-237.18910220000001</v>
      </c>
      <c r="C2158">
        <v>43</v>
      </c>
      <c r="D2158">
        <v>1.5067875999999999E-2</v>
      </c>
      <c r="E2158">
        <f t="shared" si="66"/>
        <v>7.1728515000000007E-2</v>
      </c>
      <c r="F2158">
        <f t="shared" si="67"/>
        <v>237.18910220000001</v>
      </c>
    </row>
    <row r="2159" spans="1:6" x14ac:dyDescent="0.25">
      <c r="A2159">
        <v>-7.1777344000000007E-2</v>
      </c>
      <c r="B2159">
        <v>-232.44914249999999</v>
      </c>
      <c r="C2159">
        <v>43.020000459999999</v>
      </c>
      <c r="D2159">
        <v>1.5539057E-2</v>
      </c>
      <c r="E2159">
        <f t="shared" si="66"/>
        <v>7.1777344000000007E-2</v>
      </c>
      <c r="F2159">
        <f t="shared" si="67"/>
        <v>232.44914249999999</v>
      </c>
    </row>
    <row r="2160" spans="1:6" x14ac:dyDescent="0.25">
      <c r="A2160">
        <v>-7.1826172999999993E-2</v>
      </c>
      <c r="B2160">
        <v>-225.54251099999999</v>
      </c>
      <c r="C2160">
        <v>43.040000919999997</v>
      </c>
      <c r="D2160">
        <v>1.6264145000000001E-2</v>
      </c>
      <c r="E2160">
        <f t="shared" si="66"/>
        <v>7.1826172999999993E-2</v>
      </c>
      <c r="F2160">
        <f t="shared" si="67"/>
        <v>225.54251099999999</v>
      </c>
    </row>
    <row r="2161" spans="1:6" x14ac:dyDescent="0.25">
      <c r="A2161">
        <v>-7.1826172999999993E-2</v>
      </c>
      <c r="B2161">
        <v>-216.54306030000001</v>
      </c>
      <c r="C2161">
        <v>43.060001370000002</v>
      </c>
      <c r="D2161">
        <v>1.7190994000000001E-2</v>
      </c>
      <c r="E2161">
        <f t="shared" si="66"/>
        <v>7.1826172999999993E-2</v>
      </c>
      <c r="F2161">
        <f t="shared" si="67"/>
        <v>216.54306030000001</v>
      </c>
    </row>
    <row r="2162" spans="1:6" x14ac:dyDescent="0.25">
      <c r="A2162">
        <v>-7.1875001999999993E-2</v>
      </c>
      <c r="B2162">
        <v>-207.9876099</v>
      </c>
      <c r="C2162">
        <v>43.08000183</v>
      </c>
      <c r="D2162">
        <v>1.8090605999999999E-2</v>
      </c>
      <c r="E2162">
        <f t="shared" si="66"/>
        <v>7.1875001999999993E-2</v>
      </c>
      <c r="F2162">
        <f t="shared" si="67"/>
        <v>207.9876099</v>
      </c>
    </row>
    <row r="2163" spans="1:6" x14ac:dyDescent="0.25">
      <c r="A2163">
        <v>-7.1923830999999994E-2</v>
      </c>
      <c r="B2163">
        <v>-202.1131287</v>
      </c>
      <c r="C2163">
        <v>43.099998470000003</v>
      </c>
      <c r="D2163">
        <v>1.8738925E-2</v>
      </c>
      <c r="E2163">
        <f t="shared" si="66"/>
        <v>7.1923830999999994E-2</v>
      </c>
      <c r="F2163">
        <f t="shared" si="67"/>
        <v>202.1131287</v>
      </c>
    </row>
    <row r="2164" spans="1:6" x14ac:dyDescent="0.25">
      <c r="A2164">
        <v>-7.1923830999999994E-2</v>
      </c>
      <c r="B2164">
        <v>-197.1374969</v>
      </c>
      <c r="C2164">
        <v>43.119998930000001</v>
      </c>
      <c r="D2164">
        <v>1.9323918999999998E-2</v>
      </c>
      <c r="E2164">
        <f t="shared" si="66"/>
        <v>7.1923830999999994E-2</v>
      </c>
      <c r="F2164">
        <f t="shared" si="67"/>
        <v>197.1374969</v>
      </c>
    </row>
    <row r="2165" spans="1:6" x14ac:dyDescent="0.25">
      <c r="A2165">
        <v>-7.1972658999999994E-2</v>
      </c>
      <c r="B2165">
        <v>-192.86331179999999</v>
      </c>
      <c r="C2165">
        <v>43.13999939</v>
      </c>
      <c r="D2165">
        <v>1.9856614000000002E-2</v>
      </c>
      <c r="E2165">
        <f t="shared" si="66"/>
        <v>7.1972658999999994E-2</v>
      </c>
      <c r="F2165">
        <f t="shared" si="67"/>
        <v>192.86331179999999</v>
      </c>
    </row>
    <row r="2166" spans="1:6" x14ac:dyDescent="0.25">
      <c r="A2166">
        <v>-7.2021480999999998E-2</v>
      </c>
      <c r="B2166">
        <v>-189.4775391</v>
      </c>
      <c r="C2166">
        <v>43.159999849999998</v>
      </c>
      <c r="D2166">
        <v>2.0278638000000002E-2</v>
      </c>
      <c r="E2166">
        <f t="shared" si="66"/>
        <v>7.2021480999999998E-2</v>
      </c>
      <c r="F2166">
        <f t="shared" si="67"/>
        <v>189.4775391</v>
      </c>
    </row>
    <row r="2167" spans="1:6" x14ac:dyDescent="0.25">
      <c r="A2167">
        <v>-7.2021480999999998E-2</v>
      </c>
      <c r="B2167">
        <v>-186.4315948</v>
      </c>
      <c r="C2167">
        <v>43.180000309999997</v>
      </c>
      <c r="D2167">
        <v>2.0627866000000002E-2</v>
      </c>
      <c r="E2167">
        <f t="shared" si="66"/>
        <v>7.2021480999999998E-2</v>
      </c>
      <c r="F2167">
        <f t="shared" si="67"/>
        <v>186.4315948</v>
      </c>
    </row>
    <row r="2168" spans="1:6" x14ac:dyDescent="0.25">
      <c r="A2168">
        <v>-7.2070309999999999E-2</v>
      </c>
      <c r="B2168">
        <v>-183.40377810000001</v>
      </c>
      <c r="C2168">
        <v>43.200000760000002</v>
      </c>
      <c r="D2168">
        <v>2.1021389000000001E-2</v>
      </c>
      <c r="E2168">
        <f t="shared" si="66"/>
        <v>7.2070309999999999E-2</v>
      </c>
      <c r="F2168">
        <f t="shared" si="67"/>
        <v>183.40377810000001</v>
      </c>
    </row>
    <row r="2169" spans="1:6" x14ac:dyDescent="0.25">
      <c r="A2169">
        <v>-7.2119138999999999E-2</v>
      </c>
      <c r="B2169">
        <v>-180.83105470000001</v>
      </c>
      <c r="C2169">
        <v>43.22000122</v>
      </c>
      <c r="D2169">
        <v>2.1312107E-2</v>
      </c>
      <c r="E2169">
        <f t="shared" si="66"/>
        <v>7.2119138999999999E-2</v>
      </c>
      <c r="F2169">
        <f t="shared" si="67"/>
        <v>180.83105470000001</v>
      </c>
    </row>
    <row r="2170" spans="1:6" x14ac:dyDescent="0.25">
      <c r="A2170">
        <v>-7.2119138999999999E-2</v>
      </c>
      <c r="B2170">
        <v>-178.65724180000001</v>
      </c>
      <c r="C2170">
        <v>43.240001679999999</v>
      </c>
      <c r="D2170">
        <v>2.1629593999999999E-2</v>
      </c>
      <c r="E2170">
        <f t="shared" si="66"/>
        <v>7.2119138999999999E-2</v>
      </c>
      <c r="F2170">
        <f t="shared" si="67"/>
        <v>178.65724180000001</v>
      </c>
    </row>
    <row r="2171" spans="1:6" x14ac:dyDescent="0.25">
      <c r="A2171">
        <v>-7.2167967999999999E-2</v>
      </c>
      <c r="B2171">
        <v>-176.71688839999999</v>
      </c>
      <c r="C2171">
        <v>43.259998320000001</v>
      </c>
      <c r="D2171">
        <v>2.1906097999999999E-2</v>
      </c>
      <c r="E2171">
        <f t="shared" si="66"/>
        <v>7.2167967999999999E-2</v>
      </c>
      <c r="F2171">
        <f t="shared" si="67"/>
        <v>176.71688839999999</v>
      </c>
    </row>
    <row r="2172" spans="1:6" x14ac:dyDescent="0.25">
      <c r="A2172">
        <v>-7.2216796999999999E-2</v>
      </c>
      <c r="B2172">
        <v>-174.79605100000001</v>
      </c>
      <c r="C2172">
        <v>43.27999878</v>
      </c>
      <c r="D2172">
        <v>2.2139494999999999E-2</v>
      </c>
      <c r="E2172">
        <f t="shared" si="66"/>
        <v>7.2216796999999999E-2</v>
      </c>
      <c r="F2172">
        <f t="shared" si="67"/>
        <v>174.79605100000001</v>
      </c>
    </row>
    <row r="2173" spans="1:6" x14ac:dyDescent="0.25">
      <c r="A2173">
        <v>-7.2216796999999999E-2</v>
      </c>
      <c r="B2173">
        <v>-173.0234528</v>
      </c>
      <c r="C2173">
        <v>43.299999239999998</v>
      </c>
      <c r="D2173">
        <v>2.2401382000000001E-2</v>
      </c>
      <c r="E2173">
        <f t="shared" si="66"/>
        <v>7.2216796999999999E-2</v>
      </c>
      <c r="F2173">
        <f t="shared" si="67"/>
        <v>173.0234528</v>
      </c>
    </row>
    <row r="2174" spans="1:6" x14ac:dyDescent="0.25">
      <c r="A2174">
        <v>-7.2265625999999999E-2</v>
      </c>
      <c r="B2174">
        <v>-171.10798650000001</v>
      </c>
      <c r="C2174">
        <v>43.319999690000003</v>
      </c>
      <c r="D2174">
        <v>2.2629441E-2</v>
      </c>
      <c r="E2174">
        <f t="shared" si="66"/>
        <v>7.2265625999999999E-2</v>
      </c>
      <c r="F2174">
        <f t="shared" si="67"/>
        <v>171.10798650000001</v>
      </c>
    </row>
    <row r="2175" spans="1:6" x14ac:dyDescent="0.25">
      <c r="A2175">
        <v>-7.2314455E-2</v>
      </c>
      <c r="B2175">
        <v>-169.30871579999999</v>
      </c>
      <c r="C2175">
        <v>43.340000150000002</v>
      </c>
      <c r="D2175">
        <v>2.2918694999999999E-2</v>
      </c>
      <c r="E2175">
        <f t="shared" si="66"/>
        <v>7.2314455E-2</v>
      </c>
      <c r="F2175">
        <f t="shared" si="67"/>
        <v>169.30871579999999</v>
      </c>
    </row>
    <row r="2176" spans="1:6" x14ac:dyDescent="0.25">
      <c r="A2176">
        <v>-7.2314455E-2</v>
      </c>
      <c r="B2176">
        <v>-167.80995179999999</v>
      </c>
      <c r="C2176">
        <v>43.36000061</v>
      </c>
      <c r="D2176">
        <v>2.3140162999999998E-2</v>
      </c>
      <c r="E2176">
        <f t="shared" si="66"/>
        <v>7.2314455E-2</v>
      </c>
      <c r="F2176">
        <f t="shared" si="67"/>
        <v>167.80995179999999</v>
      </c>
    </row>
    <row r="2177" spans="1:6" x14ac:dyDescent="0.25">
      <c r="A2177">
        <v>-7.2363284E-2</v>
      </c>
      <c r="B2177">
        <v>-166.47621150000001</v>
      </c>
      <c r="C2177">
        <v>43.380001069999999</v>
      </c>
      <c r="D2177">
        <v>2.3346001000000002E-2</v>
      </c>
      <c r="E2177">
        <f t="shared" si="66"/>
        <v>7.2363284E-2</v>
      </c>
      <c r="F2177">
        <f t="shared" si="67"/>
        <v>166.47621150000001</v>
      </c>
    </row>
    <row r="2178" spans="1:6" x14ac:dyDescent="0.25">
      <c r="A2178">
        <v>-7.2412113E-2</v>
      </c>
      <c r="B2178">
        <v>-164.74360659999999</v>
      </c>
      <c r="C2178">
        <v>43.400001529999997</v>
      </c>
      <c r="D2178">
        <v>2.3559601999999999E-2</v>
      </c>
      <c r="E2178">
        <f t="shared" si="66"/>
        <v>7.2412113E-2</v>
      </c>
      <c r="F2178">
        <f t="shared" si="67"/>
        <v>164.74360659999999</v>
      </c>
    </row>
    <row r="2179" spans="1:6" x14ac:dyDescent="0.25">
      <c r="A2179">
        <v>-7.2412113E-2</v>
      </c>
      <c r="B2179">
        <v>-163.3109283</v>
      </c>
      <c r="C2179">
        <v>43.41999817</v>
      </c>
      <c r="D2179">
        <v>2.3776476000000001E-2</v>
      </c>
      <c r="E2179">
        <f t="shared" si="66"/>
        <v>7.2412113E-2</v>
      </c>
      <c r="F2179">
        <f t="shared" si="67"/>
        <v>163.3109283</v>
      </c>
    </row>
    <row r="2180" spans="1:6" x14ac:dyDescent="0.25">
      <c r="A2180">
        <v>-7.2460934000000005E-2</v>
      </c>
      <c r="B2180">
        <v>-161.9752197</v>
      </c>
      <c r="C2180">
        <v>43.439998629999998</v>
      </c>
      <c r="D2180">
        <v>2.3998011E-2</v>
      </c>
      <c r="E2180">
        <f t="shared" si="66"/>
        <v>7.2460934000000005E-2</v>
      </c>
      <c r="F2180">
        <f t="shared" si="67"/>
        <v>161.9752197</v>
      </c>
    </row>
    <row r="2181" spans="1:6" x14ac:dyDescent="0.25">
      <c r="A2181">
        <v>-7.2509763000000005E-2</v>
      </c>
      <c r="B2181">
        <v>-160.8213806</v>
      </c>
      <c r="C2181">
        <v>43.459999080000003</v>
      </c>
      <c r="D2181">
        <v>2.4184723000000002E-2</v>
      </c>
      <c r="E2181">
        <f t="shared" si="66"/>
        <v>7.2509763000000005E-2</v>
      </c>
      <c r="F2181">
        <f t="shared" si="67"/>
        <v>160.8213806</v>
      </c>
    </row>
    <row r="2182" spans="1:6" x14ac:dyDescent="0.25">
      <c r="A2182">
        <v>-7.2509763000000005E-2</v>
      </c>
      <c r="B2182">
        <v>-159.70663450000001</v>
      </c>
      <c r="C2182">
        <v>43.479999540000001</v>
      </c>
      <c r="D2182">
        <v>2.4366129E-2</v>
      </c>
      <c r="E2182">
        <f t="shared" si="66"/>
        <v>7.2509763000000005E-2</v>
      </c>
      <c r="F2182">
        <f t="shared" si="67"/>
        <v>159.70663450000001</v>
      </c>
    </row>
    <row r="2183" spans="1:6" x14ac:dyDescent="0.25">
      <c r="A2183">
        <v>-7.2558592000000005E-2</v>
      </c>
      <c r="B2183">
        <v>-158.66938780000001</v>
      </c>
      <c r="C2183">
        <v>43.5</v>
      </c>
      <c r="D2183">
        <v>2.4514648E-2</v>
      </c>
      <c r="E2183">
        <f t="shared" si="66"/>
        <v>7.2558592000000005E-2</v>
      </c>
      <c r="F2183">
        <f t="shared" si="67"/>
        <v>158.66938780000001</v>
      </c>
    </row>
    <row r="2184" spans="1:6" x14ac:dyDescent="0.25">
      <c r="A2184">
        <v>-7.2558592000000005E-2</v>
      </c>
      <c r="B2184">
        <v>-157.86222839999999</v>
      </c>
      <c r="C2184">
        <v>43.520000459999999</v>
      </c>
      <c r="D2184">
        <v>2.4658708000000001E-2</v>
      </c>
      <c r="E2184">
        <f t="shared" si="66"/>
        <v>7.2558592000000005E-2</v>
      </c>
      <c r="F2184">
        <f t="shared" si="67"/>
        <v>157.86222839999999</v>
      </c>
    </row>
    <row r="2185" spans="1:6" x14ac:dyDescent="0.25">
      <c r="A2185">
        <v>-7.2607421000000005E-2</v>
      </c>
      <c r="B2185">
        <v>-157.271637</v>
      </c>
      <c r="C2185">
        <v>43.540000919999997</v>
      </c>
      <c r="D2185">
        <v>2.4792814999999999E-2</v>
      </c>
      <c r="E2185">
        <f t="shared" si="66"/>
        <v>7.2607421000000005E-2</v>
      </c>
      <c r="F2185">
        <f t="shared" si="67"/>
        <v>157.271637</v>
      </c>
    </row>
    <row r="2186" spans="1:6" x14ac:dyDescent="0.25">
      <c r="A2186">
        <v>-7.2656250000000006E-2</v>
      </c>
      <c r="B2186">
        <v>-156.6513367</v>
      </c>
      <c r="C2186">
        <v>43.560001370000002</v>
      </c>
      <c r="D2186">
        <v>2.4915638E-2</v>
      </c>
      <c r="E2186">
        <f t="shared" ref="E2186:E2249" si="68">ABS(A2186)</f>
        <v>7.2656250000000006E-2</v>
      </c>
      <c r="F2186">
        <f t="shared" ref="F2186:F2249" si="69">ABS(B2186)</f>
        <v>156.6513367</v>
      </c>
    </row>
    <row r="2187" spans="1:6" x14ac:dyDescent="0.25">
      <c r="A2187">
        <v>-7.2705079000000006E-2</v>
      </c>
      <c r="B2187">
        <v>-156.14431759999999</v>
      </c>
      <c r="C2187">
        <v>43.58000183</v>
      </c>
      <c r="D2187">
        <v>2.5032131999999999E-2</v>
      </c>
      <c r="E2187">
        <f t="shared" si="68"/>
        <v>7.2705079000000006E-2</v>
      </c>
      <c r="F2187">
        <f t="shared" si="69"/>
        <v>156.14431759999999</v>
      </c>
    </row>
    <row r="2188" spans="1:6" x14ac:dyDescent="0.25">
      <c r="A2188">
        <v>-7.2705079000000006E-2</v>
      </c>
      <c r="B2188">
        <v>-155.7203217</v>
      </c>
      <c r="C2188">
        <v>43.599998470000003</v>
      </c>
      <c r="D2188">
        <v>2.5123220000000002E-2</v>
      </c>
      <c r="E2188">
        <f t="shared" si="68"/>
        <v>7.2705079000000006E-2</v>
      </c>
      <c r="F2188">
        <f t="shared" si="69"/>
        <v>155.7203217</v>
      </c>
    </row>
    <row r="2189" spans="1:6" x14ac:dyDescent="0.25">
      <c r="A2189">
        <v>-7.2753908000000006E-2</v>
      </c>
      <c r="B2189">
        <v>-155.2247314</v>
      </c>
      <c r="C2189">
        <v>43.619998930000001</v>
      </c>
      <c r="D2189">
        <v>2.5213003000000001E-2</v>
      </c>
      <c r="E2189">
        <f t="shared" si="68"/>
        <v>7.2753908000000006E-2</v>
      </c>
      <c r="F2189">
        <f t="shared" si="69"/>
        <v>155.2247314</v>
      </c>
    </row>
    <row r="2190" spans="1:6" x14ac:dyDescent="0.25">
      <c r="A2190">
        <v>-7.2802737000000006E-2</v>
      </c>
      <c r="B2190">
        <v>-154.8870392</v>
      </c>
      <c r="C2190">
        <v>43.63999939</v>
      </c>
      <c r="D2190">
        <v>2.530456E-2</v>
      </c>
      <c r="E2190">
        <f t="shared" si="68"/>
        <v>7.2802737000000006E-2</v>
      </c>
      <c r="F2190">
        <f t="shared" si="69"/>
        <v>154.8870392</v>
      </c>
    </row>
    <row r="2191" spans="1:6" x14ac:dyDescent="0.25">
      <c r="A2191">
        <v>-7.2802737000000006E-2</v>
      </c>
      <c r="B2191">
        <v>-154.63645940000001</v>
      </c>
      <c r="C2191">
        <v>43.659999849999998</v>
      </c>
      <c r="D2191">
        <v>2.5402952999999999E-2</v>
      </c>
      <c r="E2191">
        <f t="shared" si="68"/>
        <v>7.2802737000000006E-2</v>
      </c>
      <c r="F2191">
        <f t="shared" si="69"/>
        <v>154.63645940000001</v>
      </c>
    </row>
    <row r="2192" spans="1:6" x14ac:dyDescent="0.25">
      <c r="A2192">
        <v>-7.2851566000000006E-2</v>
      </c>
      <c r="B2192">
        <v>-154.3705444</v>
      </c>
      <c r="C2192">
        <v>43.680000309999997</v>
      </c>
      <c r="D2192">
        <v>2.5480393E-2</v>
      </c>
      <c r="E2192">
        <f t="shared" si="68"/>
        <v>7.2851566000000006E-2</v>
      </c>
      <c r="F2192">
        <f t="shared" si="69"/>
        <v>154.3705444</v>
      </c>
    </row>
    <row r="2193" spans="1:6" x14ac:dyDescent="0.25">
      <c r="A2193">
        <v>-7.2851566000000006E-2</v>
      </c>
      <c r="B2193">
        <v>-153.815155</v>
      </c>
      <c r="C2193">
        <v>43.700000760000002</v>
      </c>
      <c r="D2193">
        <v>2.5556382999999998E-2</v>
      </c>
      <c r="E2193">
        <f t="shared" si="68"/>
        <v>7.2851566000000006E-2</v>
      </c>
      <c r="F2193">
        <f t="shared" si="69"/>
        <v>153.815155</v>
      </c>
    </row>
    <row r="2194" spans="1:6" x14ac:dyDescent="0.25">
      <c r="A2194">
        <v>-7.2900387999999997E-2</v>
      </c>
      <c r="B2194">
        <v>-153.49227909999999</v>
      </c>
      <c r="C2194">
        <v>43.72000122</v>
      </c>
      <c r="D2194">
        <v>2.5655097000000002E-2</v>
      </c>
      <c r="E2194">
        <f t="shared" si="68"/>
        <v>7.2900387999999997E-2</v>
      </c>
      <c r="F2194">
        <f t="shared" si="69"/>
        <v>153.49227909999999</v>
      </c>
    </row>
    <row r="2195" spans="1:6" x14ac:dyDescent="0.25">
      <c r="A2195">
        <v>-7.2949216999999997E-2</v>
      </c>
      <c r="B2195">
        <v>-153.33612059999999</v>
      </c>
      <c r="C2195">
        <v>43.740001679999999</v>
      </c>
      <c r="D2195">
        <v>2.5720951999999998E-2</v>
      </c>
      <c r="E2195">
        <f t="shared" si="68"/>
        <v>7.2949216999999997E-2</v>
      </c>
      <c r="F2195">
        <f t="shared" si="69"/>
        <v>153.33612059999999</v>
      </c>
    </row>
    <row r="2196" spans="1:6" x14ac:dyDescent="0.25">
      <c r="A2196">
        <v>-7.2949216999999997E-2</v>
      </c>
      <c r="B2196">
        <v>-153.0354462</v>
      </c>
      <c r="C2196">
        <v>43.759998320000001</v>
      </c>
      <c r="D2196">
        <v>2.5805857000000001E-2</v>
      </c>
      <c r="E2196">
        <f t="shared" si="68"/>
        <v>7.2949216999999997E-2</v>
      </c>
      <c r="F2196">
        <f t="shared" si="69"/>
        <v>153.0354462</v>
      </c>
    </row>
    <row r="2197" spans="1:6" x14ac:dyDescent="0.25">
      <c r="A2197">
        <v>-7.2998045999999997E-2</v>
      </c>
      <c r="B2197">
        <v>-152.9588928</v>
      </c>
      <c r="C2197">
        <v>43.77999878</v>
      </c>
      <c r="D2197">
        <v>2.5868684999999999E-2</v>
      </c>
      <c r="E2197">
        <f t="shared" si="68"/>
        <v>7.2998045999999997E-2</v>
      </c>
      <c r="F2197">
        <f t="shared" si="69"/>
        <v>152.9588928</v>
      </c>
    </row>
    <row r="2198" spans="1:6" x14ac:dyDescent="0.25">
      <c r="A2198">
        <v>-7.3046874999999997E-2</v>
      </c>
      <c r="B2198">
        <v>-152.516098</v>
      </c>
      <c r="C2198">
        <v>43.799999239999998</v>
      </c>
      <c r="D2198">
        <v>2.5929507000000001E-2</v>
      </c>
      <c r="E2198">
        <f t="shared" si="68"/>
        <v>7.3046874999999997E-2</v>
      </c>
      <c r="F2198">
        <f t="shared" si="69"/>
        <v>152.516098</v>
      </c>
    </row>
    <row r="2199" spans="1:6" x14ac:dyDescent="0.25">
      <c r="A2199">
        <v>-7.3046874999999997E-2</v>
      </c>
      <c r="B2199">
        <v>-152.347702</v>
      </c>
      <c r="C2199">
        <v>43.819999690000003</v>
      </c>
      <c r="D2199">
        <v>2.6008259999999998E-2</v>
      </c>
      <c r="E2199">
        <f t="shared" si="68"/>
        <v>7.3046874999999997E-2</v>
      </c>
      <c r="F2199">
        <f t="shared" si="69"/>
        <v>152.347702</v>
      </c>
    </row>
    <row r="2200" spans="1:6" x14ac:dyDescent="0.25">
      <c r="A2200">
        <v>-7.3095703999999997E-2</v>
      </c>
      <c r="B2200">
        <v>-152.22856139999999</v>
      </c>
      <c r="C2200">
        <v>43.840000150000002</v>
      </c>
      <c r="D2200">
        <v>2.6074817E-2</v>
      </c>
      <c r="E2200">
        <f t="shared" si="68"/>
        <v>7.3095703999999997E-2</v>
      </c>
      <c r="F2200">
        <f t="shared" si="69"/>
        <v>152.22856139999999</v>
      </c>
    </row>
    <row r="2201" spans="1:6" x14ac:dyDescent="0.25">
      <c r="A2201">
        <v>-7.3144532999999998E-2</v>
      </c>
      <c r="B2201">
        <v>-152.01246639999999</v>
      </c>
      <c r="C2201">
        <v>43.86000061</v>
      </c>
      <c r="D2201">
        <v>2.6146118999999999E-2</v>
      </c>
      <c r="E2201">
        <f t="shared" si="68"/>
        <v>7.3144532999999998E-2</v>
      </c>
      <c r="F2201">
        <f t="shared" si="69"/>
        <v>152.01246639999999</v>
      </c>
    </row>
    <row r="2202" spans="1:6" x14ac:dyDescent="0.25">
      <c r="A2202">
        <v>-7.3144532999999998E-2</v>
      </c>
      <c r="B2202">
        <v>-151.7652435</v>
      </c>
      <c r="C2202">
        <v>43.880001069999999</v>
      </c>
      <c r="D2202">
        <v>2.6218439E-2</v>
      </c>
      <c r="E2202">
        <f t="shared" si="68"/>
        <v>7.3144532999999998E-2</v>
      </c>
      <c r="F2202">
        <f t="shared" si="69"/>
        <v>151.7652435</v>
      </c>
    </row>
    <row r="2203" spans="1:6" x14ac:dyDescent="0.25">
      <c r="A2203">
        <v>-7.3193360999999998E-2</v>
      </c>
      <c r="B2203">
        <v>-151.5745087</v>
      </c>
      <c r="C2203">
        <v>43.900001529999997</v>
      </c>
      <c r="D2203">
        <v>2.6263063999999999E-2</v>
      </c>
      <c r="E2203">
        <f t="shared" si="68"/>
        <v>7.3193360999999998E-2</v>
      </c>
      <c r="F2203">
        <f t="shared" si="69"/>
        <v>151.5745087</v>
      </c>
    </row>
    <row r="2204" spans="1:6" x14ac:dyDescent="0.25">
      <c r="A2204">
        <v>-7.3193360999999998E-2</v>
      </c>
      <c r="B2204">
        <v>-151.21482850000001</v>
      </c>
      <c r="C2204">
        <v>43.91999817</v>
      </c>
      <c r="D2204">
        <v>2.6342622999999999E-2</v>
      </c>
      <c r="E2204">
        <f t="shared" si="68"/>
        <v>7.3193360999999998E-2</v>
      </c>
      <c r="F2204">
        <f t="shared" si="69"/>
        <v>151.21482850000001</v>
      </c>
    </row>
    <row r="2205" spans="1:6" x14ac:dyDescent="0.25">
      <c r="A2205">
        <v>-7.3242189999999999E-2</v>
      </c>
      <c r="B2205">
        <v>-151.12292479999999</v>
      </c>
      <c r="C2205">
        <v>43.939998629999998</v>
      </c>
      <c r="D2205">
        <v>2.6408514000000001E-2</v>
      </c>
      <c r="E2205">
        <f t="shared" si="68"/>
        <v>7.3242189999999999E-2</v>
      </c>
      <c r="F2205">
        <f t="shared" si="69"/>
        <v>151.12292479999999</v>
      </c>
    </row>
    <row r="2206" spans="1:6" x14ac:dyDescent="0.25">
      <c r="A2206">
        <v>-7.3291012000000003E-2</v>
      </c>
      <c r="B2206">
        <v>-151.01269529999999</v>
      </c>
      <c r="C2206">
        <v>43.959999080000003</v>
      </c>
      <c r="D2206">
        <v>2.6472974999999999E-2</v>
      </c>
      <c r="E2206">
        <f t="shared" si="68"/>
        <v>7.3291012000000003E-2</v>
      </c>
      <c r="F2206">
        <f t="shared" si="69"/>
        <v>151.01269529999999</v>
      </c>
    </row>
    <row r="2207" spans="1:6" x14ac:dyDescent="0.25">
      <c r="A2207">
        <v>-7.3291012000000003E-2</v>
      </c>
      <c r="B2207">
        <v>-150.8489227</v>
      </c>
      <c r="C2207">
        <v>43.979999540000001</v>
      </c>
      <c r="D2207">
        <v>2.6532595999999999E-2</v>
      </c>
      <c r="E2207">
        <f t="shared" si="68"/>
        <v>7.3291012000000003E-2</v>
      </c>
      <c r="F2207">
        <f t="shared" si="69"/>
        <v>150.8489227</v>
      </c>
    </row>
    <row r="2208" spans="1:6" x14ac:dyDescent="0.25">
      <c r="A2208">
        <v>-7.3339841000000003E-2</v>
      </c>
      <c r="B2208">
        <v>-150.6572266</v>
      </c>
      <c r="C2208">
        <v>44</v>
      </c>
      <c r="D2208">
        <v>2.6590107000000002E-2</v>
      </c>
      <c r="E2208">
        <f t="shared" si="68"/>
        <v>7.3339841000000003E-2</v>
      </c>
      <c r="F2208">
        <f t="shared" si="69"/>
        <v>150.6572266</v>
      </c>
    </row>
    <row r="2209" spans="1:6" x14ac:dyDescent="0.25">
      <c r="A2209">
        <v>-7.3388670000000003E-2</v>
      </c>
      <c r="B2209">
        <v>-150.3253632</v>
      </c>
      <c r="C2209">
        <v>44.020000459999999</v>
      </c>
      <c r="D2209">
        <v>2.6656665999999999E-2</v>
      </c>
      <c r="E2209">
        <f t="shared" si="68"/>
        <v>7.3388670000000003E-2</v>
      </c>
      <c r="F2209">
        <f t="shared" si="69"/>
        <v>150.3253632</v>
      </c>
    </row>
    <row r="2210" spans="1:6" x14ac:dyDescent="0.25">
      <c r="A2210">
        <v>-7.3388670000000003E-2</v>
      </c>
      <c r="B2210">
        <v>-150.31506350000001</v>
      </c>
      <c r="C2210">
        <v>44.040000919999997</v>
      </c>
      <c r="D2210">
        <v>2.6715814000000001E-2</v>
      </c>
      <c r="E2210">
        <f t="shared" si="68"/>
        <v>7.3388670000000003E-2</v>
      </c>
      <c r="F2210">
        <f t="shared" si="69"/>
        <v>150.31506350000001</v>
      </c>
    </row>
    <row r="2211" spans="1:6" x14ac:dyDescent="0.25">
      <c r="A2211">
        <v>-7.3437499000000003E-2</v>
      </c>
      <c r="B2211">
        <v>-150.2800446</v>
      </c>
      <c r="C2211">
        <v>44.060001370000002</v>
      </c>
      <c r="D2211">
        <v>2.6774378000000001E-2</v>
      </c>
      <c r="E2211">
        <f t="shared" si="68"/>
        <v>7.3437499000000003E-2</v>
      </c>
      <c r="F2211">
        <f t="shared" si="69"/>
        <v>150.2800446</v>
      </c>
    </row>
    <row r="2212" spans="1:6" x14ac:dyDescent="0.25">
      <c r="A2212">
        <v>-7.3486328000000004E-2</v>
      </c>
      <c r="B2212">
        <v>-150.1135712</v>
      </c>
      <c r="C2212">
        <v>44.08000183</v>
      </c>
      <c r="D2212">
        <v>2.6816253000000002E-2</v>
      </c>
      <c r="E2212">
        <f t="shared" si="68"/>
        <v>7.3486328000000004E-2</v>
      </c>
      <c r="F2212">
        <f t="shared" si="69"/>
        <v>150.1135712</v>
      </c>
    </row>
    <row r="2213" spans="1:6" x14ac:dyDescent="0.25">
      <c r="A2213">
        <v>-7.3486328000000004E-2</v>
      </c>
      <c r="B2213">
        <v>-149.9998779</v>
      </c>
      <c r="C2213">
        <v>44.099998470000003</v>
      </c>
      <c r="D2213">
        <v>2.6883337E-2</v>
      </c>
      <c r="E2213">
        <f t="shared" si="68"/>
        <v>7.3486328000000004E-2</v>
      </c>
      <c r="F2213">
        <f t="shared" si="69"/>
        <v>149.9998779</v>
      </c>
    </row>
    <row r="2214" spans="1:6" x14ac:dyDescent="0.25">
      <c r="A2214">
        <v>-7.3535157000000004E-2</v>
      </c>
      <c r="B2214">
        <v>-149.7679138</v>
      </c>
      <c r="C2214">
        <v>44.119998930000001</v>
      </c>
      <c r="D2214">
        <v>2.6919012999999999E-2</v>
      </c>
      <c r="E2214">
        <f t="shared" si="68"/>
        <v>7.3535157000000004E-2</v>
      </c>
      <c r="F2214">
        <f t="shared" si="69"/>
        <v>149.7679138</v>
      </c>
    </row>
    <row r="2215" spans="1:6" x14ac:dyDescent="0.25">
      <c r="A2215">
        <v>-7.3535157000000004E-2</v>
      </c>
      <c r="B2215">
        <v>-149.64694209999999</v>
      </c>
      <c r="C2215">
        <v>44.13999939</v>
      </c>
      <c r="D2215">
        <v>2.6975203999999999E-2</v>
      </c>
      <c r="E2215">
        <f t="shared" si="68"/>
        <v>7.3535157000000004E-2</v>
      </c>
      <c r="F2215">
        <f t="shared" si="69"/>
        <v>149.64694209999999</v>
      </c>
    </row>
    <row r="2216" spans="1:6" x14ac:dyDescent="0.25">
      <c r="A2216">
        <v>-7.3583986000000004E-2</v>
      </c>
      <c r="B2216">
        <v>-149.7455597</v>
      </c>
      <c r="C2216">
        <v>44.159999849999998</v>
      </c>
      <c r="D2216">
        <v>2.7038205999999999E-2</v>
      </c>
      <c r="E2216">
        <f t="shared" si="68"/>
        <v>7.3583986000000004E-2</v>
      </c>
      <c r="F2216">
        <f t="shared" si="69"/>
        <v>149.7455597</v>
      </c>
    </row>
    <row r="2217" spans="1:6" x14ac:dyDescent="0.25">
      <c r="A2217">
        <v>-7.3632815000000004E-2</v>
      </c>
      <c r="B2217">
        <v>-149.58271790000001</v>
      </c>
      <c r="C2217">
        <v>44.180000309999997</v>
      </c>
      <c r="D2217">
        <v>2.7082877000000002E-2</v>
      </c>
      <c r="E2217">
        <f t="shared" si="68"/>
        <v>7.3632815000000004E-2</v>
      </c>
      <c r="F2217">
        <f t="shared" si="69"/>
        <v>149.58271790000001</v>
      </c>
    </row>
    <row r="2218" spans="1:6" x14ac:dyDescent="0.25">
      <c r="A2218">
        <v>-7.3632815000000004E-2</v>
      </c>
      <c r="B2218">
        <v>-149.31713869999999</v>
      </c>
      <c r="C2218">
        <v>44.200000760000002</v>
      </c>
      <c r="D2218">
        <v>2.7152882E-2</v>
      </c>
      <c r="E2218">
        <f t="shared" si="68"/>
        <v>7.3632815000000004E-2</v>
      </c>
      <c r="F2218">
        <f t="shared" si="69"/>
        <v>149.31713869999999</v>
      </c>
    </row>
    <row r="2219" spans="1:6" x14ac:dyDescent="0.25">
      <c r="A2219">
        <v>-7.3681644000000004E-2</v>
      </c>
      <c r="B2219">
        <v>-149.19113160000001</v>
      </c>
      <c r="C2219">
        <v>44.22000122</v>
      </c>
      <c r="D2219">
        <v>2.7187033999999999E-2</v>
      </c>
      <c r="E2219">
        <f t="shared" si="68"/>
        <v>7.3681644000000004E-2</v>
      </c>
      <c r="F2219">
        <f t="shared" si="69"/>
        <v>149.19113160000001</v>
      </c>
    </row>
    <row r="2220" spans="1:6" x14ac:dyDescent="0.25">
      <c r="A2220">
        <v>-7.3730464999999995E-2</v>
      </c>
      <c r="B2220">
        <v>-149.09947199999999</v>
      </c>
      <c r="C2220">
        <v>44.240001679999999</v>
      </c>
      <c r="D2220">
        <v>2.7251294999999998E-2</v>
      </c>
      <c r="E2220">
        <f t="shared" si="68"/>
        <v>7.3730464999999995E-2</v>
      </c>
      <c r="F2220">
        <f t="shared" si="69"/>
        <v>149.09947199999999</v>
      </c>
    </row>
    <row r="2221" spans="1:6" x14ac:dyDescent="0.25">
      <c r="A2221">
        <v>-7.3730464999999995E-2</v>
      </c>
      <c r="B2221">
        <v>-149.08259580000001</v>
      </c>
      <c r="C2221">
        <v>44.259998320000001</v>
      </c>
      <c r="D2221">
        <v>2.7312577000000001E-2</v>
      </c>
      <c r="E2221">
        <f t="shared" si="68"/>
        <v>7.3730464999999995E-2</v>
      </c>
      <c r="F2221">
        <f t="shared" si="69"/>
        <v>149.08259580000001</v>
      </c>
    </row>
    <row r="2222" spans="1:6" x14ac:dyDescent="0.25">
      <c r="A2222">
        <v>-7.3779293999999995E-2</v>
      </c>
      <c r="B2222">
        <v>-148.97456360000001</v>
      </c>
      <c r="C2222">
        <v>44.27999878</v>
      </c>
      <c r="D2222">
        <v>2.7342704999999998E-2</v>
      </c>
      <c r="E2222">
        <f t="shared" si="68"/>
        <v>7.3779293999999995E-2</v>
      </c>
      <c r="F2222">
        <f t="shared" si="69"/>
        <v>148.97456360000001</v>
      </c>
    </row>
    <row r="2223" spans="1:6" x14ac:dyDescent="0.25">
      <c r="A2223">
        <v>-7.3828122999999996E-2</v>
      </c>
      <c r="B2223">
        <v>-148.76979059999999</v>
      </c>
      <c r="C2223">
        <v>44.299999239999998</v>
      </c>
      <c r="D2223">
        <v>2.7418965999999999E-2</v>
      </c>
      <c r="E2223">
        <f t="shared" si="68"/>
        <v>7.3828122999999996E-2</v>
      </c>
      <c r="F2223">
        <f t="shared" si="69"/>
        <v>148.76979059999999</v>
      </c>
    </row>
    <row r="2224" spans="1:6" x14ac:dyDescent="0.25">
      <c r="A2224">
        <v>-7.3828122999999996E-2</v>
      </c>
      <c r="B2224">
        <v>-148.6617737</v>
      </c>
      <c r="C2224">
        <v>44.319999690000003</v>
      </c>
      <c r="D2224">
        <v>2.7448277E-2</v>
      </c>
      <c r="E2224">
        <f t="shared" si="68"/>
        <v>7.3828122999999996E-2</v>
      </c>
      <c r="F2224">
        <f t="shared" si="69"/>
        <v>148.6617737</v>
      </c>
    </row>
    <row r="2225" spans="1:6" x14ac:dyDescent="0.25">
      <c r="A2225">
        <v>-7.3876951999999996E-2</v>
      </c>
      <c r="B2225">
        <v>-148.51591490000001</v>
      </c>
      <c r="C2225">
        <v>44.340000150000002</v>
      </c>
      <c r="D2225">
        <v>2.7522280999999999E-2</v>
      </c>
      <c r="E2225">
        <f t="shared" si="68"/>
        <v>7.3876951999999996E-2</v>
      </c>
      <c r="F2225">
        <f t="shared" si="69"/>
        <v>148.51591490000001</v>
      </c>
    </row>
    <row r="2226" spans="1:6" x14ac:dyDescent="0.25">
      <c r="A2226">
        <v>-7.3925780999999996E-2</v>
      </c>
      <c r="B2226">
        <v>-148.6489258</v>
      </c>
      <c r="C2226">
        <v>44.36000061</v>
      </c>
      <c r="D2226">
        <v>2.7569256E-2</v>
      </c>
      <c r="E2226">
        <f t="shared" si="68"/>
        <v>7.3925780999999996E-2</v>
      </c>
      <c r="F2226">
        <f t="shared" si="69"/>
        <v>148.6489258</v>
      </c>
    </row>
    <row r="2227" spans="1:6" x14ac:dyDescent="0.25">
      <c r="A2227">
        <v>-7.3925780999999996E-2</v>
      </c>
      <c r="B2227">
        <v>-148.51699830000001</v>
      </c>
      <c r="C2227">
        <v>44.380001069999999</v>
      </c>
      <c r="D2227">
        <v>2.7623017E-2</v>
      </c>
      <c r="E2227">
        <f t="shared" si="68"/>
        <v>7.3925780999999996E-2</v>
      </c>
      <c r="F2227">
        <f t="shared" si="69"/>
        <v>148.51699830000001</v>
      </c>
    </row>
    <row r="2228" spans="1:6" x14ac:dyDescent="0.25">
      <c r="A2228">
        <v>-7.3974609999999996E-2</v>
      </c>
      <c r="B2228">
        <v>-148.31073000000001</v>
      </c>
      <c r="C2228">
        <v>44.400001529999997</v>
      </c>
      <c r="D2228">
        <v>2.7677494E-2</v>
      </c>
      <c r="E2228">
        <f t="shared" si="68"/>
        <v>7.3974609999999996E-2</v>
      </c>
      <c r="F2228">
        <f t="shared" si="69"/>
        <v>148.31073000000001</v>
      </c>
    </row>
    <row r="2229" spans="1:6" x14ac:dyDescent="0.25">
      <c r="A2229">
        <v>-7.3974609999999996E-2</v>
      </c>
      <c r="B2229">
        <v>-148.12123109999999</v>
      </c>
      <c r="C2229">
        <v>44.41999817</v>
      </c>
      <c r="D2229">
        <v>2.7723167999999999E-2</v>
      </c>
      <c r="E2229">
        <f t="shared" si="68"/>
        <v>7.3974609999999996E-2</v>
      </c>
      <c r="F2229">
        <f t="shared" si="69"/>
        <v>148.12123109999999</v>
      </c>
    </row>
    <row r="2230" spans="1:6" x14ac:dyDescent="0.25">
      <c r="A2230">
        <v>-7.4023438999999996E-2</v>
      </c>
      <c r="B2230">
        <v>-148.0240479</v>
      </c>
      <c r="C2230">
        <v>44.439998629999998</v>
      </c>
      <c r="D2230">
        <v>2.7785414000000001E-2</v>
      </c>
      <c r="E2230">
        <f t="shared" si="68"/>
        <v>7.4023438999999996E-2</v>
      </c>
      <c r="F2230">
        <f t="shared" si="69"/>
        <v>148.0240479</v>
      </c>
    </row>
    <row r="2231" spans="1:6" x14ac:dyDescent="0.25">
      <c r="A2231">
        <v>-7.4072267999999997E-2</v>
      </c>
      <c r="B2231">
        <v>-148.0356903</v>
      </c>
      <c r="C2231">
        <v>44.459999080000003</v>
      </c>
      <c r="D2231">
        <v>2.7832479E-2</v>
      </c>
      <c r="E2231">
        <f t="shared" si="68"/>
        <v>7.4072267999999997E-2</v>
      </c>
      <c r="F2231">
        <f t="shared" si="69"/>
        <v>148.0356903</v>
      </c>
    </row>
    <row r="2232" spans="1:6" x14ac:dyDescent="0.25">
      <c r="A2232">
        <v>-7.4072267999999997E-2</v>
      </c>
      <c r="B2232">
        <v>-147.91510009999999</v>
      </c>
      <c r="C2232">
        <v>44.479999540000001</v>
      </c>
      <c r="D2232">
        <v>2.7877024E-2</v>
      </c>
      <c r="E2232">
        <f t="shared" si="68"/>
        <v>7.4072267999999997E-2</v>
      </c>
      <c r="F2232">
        <f t="shared" si="69"/>
        <v>147.91510009999999</v>
      </c>
    </row>
    <row r="2233" spans="1:6" x14ac:dyDescent="0.25">
      <c r="A2233">
        <v>-7.4121096999999997E-2</v>
      </c>
      <c r="B2233">
        <v>-147.82965089999999</v>
      </c>
      <c r="C2233">
        <v>44.5</v>
      </c>
      <c r="D2233">
        <v>2.7933051E-2</v>
      </c>
      <c r="E2233">
        <f t="shared" si="68"/>
        <v>7.4121096999999997E-2</v>
      </c>
      <c r="F2233">
        <f t="shared" si="69"/>
        <v>147.82965089999999</v>
      </c>
    </row>
    <row r="2234" spans="1:6" x14ac:dyDescent="0.25">
      <c r="A2234">
        <v>-7.4169919000000001E-2</v>
      </c>
      <c r="B2234">
        <v>-147.6022949</v>
      </c>
      <c r="C2234">
        <v>44.520000459999999</v>
      </c>
      <c r="D2234">
        <v>2.7965198E-2</v>
      </c>
      <c r="E2234">
        <f t="shared" si="68"/>
        <v>7.4169919000000001E-2</v>
      </c>
      <c r="F2234">
        <f t="shared" si="69"/>
        <v>147.6022949</v>
      </c>
    </row>
    <row r="2235" spans="1:6" x14ac:dyDescent="0.25">
      <c r="A2235">
        <v>-7.4169919000000001E-2</v>
      </c>
      <c r="B2235">
        <v>-147.56600950000001</v>
      </c>
      <c r="C2235">
        <v>44.540000919999997</v>
      </c>
      <c r="D2235">
        <v>2.8025887999999999E-2</v>
      </c>
      <c r="E2235">
        <f t="shared" si="68"/>
        <v>7.4169919000000001E-2</v>
      </c>
      <c r="F2235">
        <f t="shared" si="69"/>
        <v>147.56600950000001</v>
      </c>
    </row>
    <row r="2236" spans="1:6" x14ac:dyDescent="0.25">
      <c r="A2236">
        <v>-7.4218748000000001E-2</v>
      </c>
      <c r="B2236">
        <v>-147.5592651</v>
      </c>
      <c r="C2236">
        <v>44.560001370000002</v>
      </c>
      <c r="D2236">
        <v>2.808333E-2</v>
      </c>
      <c r="E2236">
        <f t="shared" si="68"/>
        <v>7.4218748000000001E-2</v>
      </c>
      <c r="F2236">
        <f t="shared" si="69"/>
        <v>147.5592651</v>
      </c>
    </row>
    <row r="2237" spans="1:6" x14ac:dyDescent="0.25">
      <c r="A2237">
        <v>-7.4267577000000001E-2</v>
      </c>
      <c r="B2237">
        <v>-147.57119750000001</v>
      </c>
      <c r="C2237">
        <v>44.58000183</v>
      </c>
      <c r="D2237">
        <v>2.8127172999999998E-2</v>
      </c>
      <c r="E2237">
        <f t="shared" si="68"/>
        <v>7.4267577000000001E-2</v>
      </c>
      <c r="F2237">
        <f t="shared" si="69"/>
        <v>147.57119750000001</v>
      </c>
    </row>
    <row r="2238" spans="1:6" x14ac:dyDescent="0.25">
      <c r="A2238">
        <v>-7.4267577000000001E-2</v>
      </c>
      <c r="B2238">
        <v>-147.37411499999999</v>
      </c>
      <c r="C2238">
        <v>44.599998470000003</v>
      </c>
      <c r="D2238">
        <v>2.8176577000000001E-2</v>
      </c>
      <c r="E2238">
        <f t="shared" si="68"/>
        <v>7.4267577000000001E-2</v>
      </c>
      <c r="F2238">
        <f t="shared" si="69"/>
        <v>147.37411499999999</v>
      </c>
    </row>
    <row r="2239" spans="1:6" x14ac:dyDescent="0.25">
      <c r="A2239">
        <v>-7.4316406000000002E-2</v>
      </c>
      <c r="B2239">
        <v>-147.28158569999999</v>
      </c>
      <c r="C2239">
        <v>44.619998930000001</v>
      </c>
      <c r="D2239">
        <v>2.8234121000000001E-2</v>
      </c>
      <c r="E2239">
        <f t="shared" si="68"/>
        <v>7.4316406000000002E-2</v>
      </c>
      <c r="F2239">
        <f t="shared" si="69"/>
        <v>147.28158569999999</v>
      </c>
    </row>
    <row r="2240" spans="1:6" x14ac:dyDescent="0.25">
      <c r="A2240">
        <v>-7.4365234000000002E-2</v>
      </c>
      <c r="B2240">
        <v>-147.15008539999999</v>
      </c>
      <c r="C2240">
        <v>44.63999939</v>
      </c>
      <c r="D2240">
        <v>2.8284572000000001E-2</v>
      </c>
      <c r="E2240">
        <f t="shared" si="68"/>
        <v>7.4365234000000002E-2</v>
      </c>
      <c r="F2240">
        <f t="shared" si="69"/>
        <v>147.15008539999999</v>
      </c>
    </row>
    <row r="2241" spans="1:6" x14ac:dyDescent="0.25">
      <c r="A2241">
        <v>-7.4365234000000002E-2</v>
      </c>
      <c r="B2241">
        <v>-147.0913544</v>
      </c>
      <c r="C2241">
        <v>44.659999849999998</v>
      </c>
      <c r="D2241">
        <v>2.8359328999999999E-2</v>
      </c>
      <c r="E2241">
        <f t="shared" si="68"/>
        <v>7.4365234000000002E-2</v>
      </c>
      <c r="F2241">
        <f t="shared" si="69"/>
        <v>147.0913544</v>
      </c>
    </row>
    <row r="2242" spans="1:6" x14ac:dyDescent="0.25">
      <c r="A2242">
        <v>-7.4414063000000003E-2</v>
      </c>
      <c r="B2242">
        <v>-146.8760834</v>
      </c>
      <c r="C2242">
        <v>44.680000309999997</v>
      </c>
      <c r="D2242">
        <v>2.8454024000000001E-2</v>
      </c>
      <c r="E2242">
        <f t="shared" si="68"/>
        <v>7.4414063000000003E-2</v>
      </c>
      <c r="F2242">
        <f t="shared" si="69"/>
        <v>146.8760834</v>
      </c>
    </row>
    <row r="2243" spans="1:6" x14ac:dyDescent="0.25">
      <c r="A2243">
        <v>-7.4462892000000003E-2</v>
      </c>
      <c r="B2243">
        <v>-146.16183469999999</v>
      </c>
      <c r="C2243">
        <v>44.700000760000002</v>
      </c>
      <c r="D2243">
        <v>2.8561777E-2</v>
      </c>
      <c r="E2243">
        <f t="shared" si="68"/>
        <v>7.4462892000000003E-2</v>
      </c>
      <c r="F2243">
        <f t="shared" si="69"/>
        <v>146.16183469999999</v>
      </c>
    </row>
    <row r="2244" spans="1:6" x14ac:dyDescent="0.25">
      <c r="A2244">
        <v>-7.4462892000000003E-2</v>
      </c>
      <c r="B2244">
        <v>-145.70016480000001</v>
      </c>
      <c r="C2244">
        <v>44.72000122</v>
      </c>
      <c r="D2244">
        <v>2.8661717999999999E-2</v>
      </c>
      <c r="E2244">
        <f t="shared" si="68"/>
        <v>7.4462892000000003E-2</v>
      </c>
      <c r="F2244">
        <f t="shared" si="69"/>
        <v>145.70016480000001</v>
      </c>
    </row>
    <row r="2245" spans="1:6" x14ac:dyDescent="0.25">
      <c r="A2245">
        <v>-7.4511721000000003E-2</v>
      </c>
      <c r="B2245">
        <v>-145.39118959999999</v>
      </c>
      <c r="C2245">
        <v>44.740001679999999</v>
      </c>
      <c r="D2245">
        <v>2.8755251999999999E-2</v>
      </c>
      <c r="E2245">
        <f t="shared" si="68"/>
        <v>7.4511721000000003E-2</v>
      </c>
      <c r="F2245">
        <f t="shared" si="69"/>
        <v>145.39118959999999</v>
      </c>
    </row>
    <row r="2246" spans="1:6" x14ac:dyDescent="0.25">
      <c r="A2246">
        <v>-7.4560550000000003E-2</v>
      </c>
      <c r="B2246">
        <v>-145.11302190000001</v>
      </c>
      <c r="C2246">
        <v>44.759998320000001</v>
      </c>
      <c r="D2246">
        <v>2.8867476E-2</v>
      </c>
      <c r="E2246">
        <f t="shared" si="68"/>
        <v>7.4560550000000003E-2</v>
      </c>
      <c r="F2246">
        <f t="shared" si="69"/>
        <v>145.11302190000001</v>
      </c>
    </row>
    <row r="2247" spans="1:6" x14ac:dyDescent="0.25">
      <c r="A2247">
        <v>-7.4560550000000003E-2</v>
      </c>
      <c r="B2247">
        <v>-144.72381590000001</v>
      </c>
      <c r="C2247">
        <v>44.77999878</v>
      </c>
      <c r="D2247">
        <v>2.8970870999999999E-2</v>
      </c>
      <c r="E2247">
        <f t="shared" si="68"/>
        <v>7.4560550000000003E-2</v>
      </c>
      <c r="F2247">
        <f t="shared" si="69"/>
        <v>144.72381590000001</v>
      </c>
    </row>
    <row r="2248" spans="1:6" x14ac:dyDescent="0.25">
      <c r="A2248">
        <v>-7.4609371999999993E-2</v>
      </c>
      <c r="B2248">
        <v>-144.3585358</v>
      </c>
      <c r="C2248">
        <v>44.799999239999998</v>
      </c>
      <c r="D2248">
        <v>2.9067802E-2</v>
      </c>
      <c r="E2248">
        <f t="shared" si="68"/>
        <v>7.4609371999999993E-2</v>
      </c>
      <c r="F2248">
        <f t="shared" si="69"/>
        <v>144.3585358</v>
      </c>
    </row>
    <row r="2249" spans="1:6" x14ac:dyDescent="0.25">
      <c r="A2249">
        <v>-7.4658200999999993E-2</v>
      </c>
      <c r="B2249">
        <v>-143.7445984</v>
      </c>
      <c r="C2249">
        <v>44.819999690000003</v>
      </c>
      <c r="D2249">
        <v>2.9158993000000001E-2</v>
      </c>
      <c r="E2249">
        <f t="shared" si="68"/>
        <v>7.4658200999999993E-2</v>
      </c>
      <c r="F2249">
        <f t="shared" si="69"/>
        <v>143.7445984</v>
      </c>
    </row>
    <row r="2250" spans="1:6" x14ac:dyDescent="0.25">
      <c r="A2250">
        <v>-7.4658200999999993E-2</v>
      </c>
      <c r="B2250">
        <v>-143.36558529999999</v>
      </c>
      <c r="C2250">
        <v>44.840000150000002</v>
      </c>
      <c r="D2250">
        <v>2.9264917000000001E-2</v>
      </c>
      <c r="E2250">
        <f t="shared" ref="E2250:E2313" si="70">ABS(A2250)</f>
        <v>7.4658200999999993E-2</v>
      </c>
      <c r="F2250">
        <f t="shared" ref="F2250:F2313" si="71">ABS(B2250)</f>
        <v>143.36558529999999</v>
      </c>
    </row>
    <row r="2251" spans="1:6" x14ac:dyDescent="0.25">
      <c r="A2251">
        <v>-7.4707029999999994E-2</v>
      </c>
      <c r="B2251">
        <v>-143.04597469999999</v>
      </c>
      <c r="C2251">
        <v>44.86000061</v>
      </c>
      <c r="D2251">
        <v>2.9364643999999999E-2</v>
      </c>
      <c r="E2251">
        <f t="shared" si="70"/>
        <v>7.4707029999999994E-2</v>
      </c>
      <c r="F2251">
        <f t="shared" si="71"/>
        <v>143.04597469999999</v>
      </c>
    </row>
    <row r="2252" spans="1:6" x14ac:dyDescent="0.25">
      <c r="A2252">
        <v>-7.4755858999999994E-2</v>
      </c>
      <c r="B2252">
        <v>-142.77279659999999</v>
      </c>
      <c r="C2252">
        <v>44.880001069999999</v>
      </c>
      <c r="D2252">
        <v>2.9457216000000001E-2</v>
      </c>
      <c r="E2252">
        <f t="shared" si="70"/>
        <v>7.4755858999999994E-2</v>
      </c>
      <c r="F2252">
        <f t="shared" si="71"/>
        <v>142.77279659999999</v>
      </c>
    </row>
    <row r="2253" spans="1:6" x14ac:dyDescent="0.25">
      <c r="A2253">
        <v>-7.4755858999999994E-2</v>
      </c>
      <c r="B2253">
        <v>-142.5192108</v>
      </c>
      <c r="C2253">
        <v>44.900001529999997</v>
      </c>
      <c r="D2253">
        <v>2.9540815000000002E-2</v>
      </c>
      <c r="E2253">
        <f t="shared" si="70"/>
        <v>7.4755858999999994E-2</v>
      </c>
      <c r="F2253">
        <f t="shared" si="71"/>
        <v>142.5192108</v>
      </c>
    </row>
    <row r="2254" spans="1:6" x14ac:dyDescent="0.25">
      <c r="A2254">
        <v>-7.4804687999999994E-2</v>
      </c>
      <c r="B2254">
        <v>-142.01666259999999</v>
      </c>
      <c r="C2254">
        <v>44.91999817</v>
      </c>
      <c r="D2254">
        <v>2.9624192000000001E-2</v>
      </c>
      <c r="E2254">
        <f t="shared" si="70"/>
        <v>7.4804687999999994E-2</v>
      </c>
      <c r="F2254">
        <f t="shared" si="71"/>
        <v>142.01666259999999</v>
      </c>
    </row>
    <row r="2255" spans="1:6" x14ac:dyDescent="0.25">
      <c r="A2255">
        <v>-7.4853516999999994E-2</v>
      </c>
      <c r="B2255">
        <v>-141.77400209999999</v>
      </c>
      <c r="C2255">
        <v>44.939998629999998</v>
      </c>
      <c r="D2255">
        <v>2.9714622E-2</v>
      </c>
      <c r="E2255">
        <f t="shared" si="70"/>
        <v>7.4853516999999994E-2</v>
      </c>
      <c r="F2255">
        <f t="shared" si="71"/>
        <v>141.77400209999999</v>
      </c>
    </row>
    <row r="2256" spans="1:6" x14ac:dyDescent="0.25">
      <c r="A2256">
        <v>-7.4853516999999994E-2</v>
      </c>
      <c r="B2256">
        <v>-141.6040955</v>
      </c>
      <c r="C2256">
        <v>44.959999080000003</v>
      </c>
      <c r="D2256">
        <v>2.9802688000000001E-2</v>
      </c>
      <c r="E2256">
        <f t="shared" si="70"/>
        <v>7.4853516999999994E-2</v>
      </c>
      <c r="F2256">
        <f t="shared" si="71"/>
        <v>141.6040955</v>
      </c>
    </row>
    <row r="2257" spans="1:6" x14ac:dyDescent="0.25">
      <c r="A2257">
        <v>-7.4902345999999995E-2</v>
      </c>
      <c r="B2257">
        <v>-141.37831120000001</v>
      </c>
      <c r="C2257">
        <v>44.979999540000001</v>
      </c>
      <c r="D2257">
        <v>2.9886914000000001E-2</v>
      </c>
      <c r="E2257">
        <f t="shared" si="70"/>
        <v>7.4902345999999995E-2</v>
      </c>
      <c r="F2257">
        <f t="shared" si="71"/>
        <v>141.37831120000001</v>
      </c>
    </row>
    <row r="2258" spans="1:6" x14ac:dyDescent="0.25">
      <c r="A2258">
        <v>-7.4951174999999995E-2</v>
      </c>
      <c r="B2258">
        <v>-141.04420469999999</v>
      </c>
      <c r="C2258">
        <v>45</v>
      </c>
      <c r="D2258">
        <v>2.9970975E-2</v>
      </c>
      <c r="E2258">
        <f t="shared" si="70"/>
        <v>7.4951174999999995E-2</v>
      </c>
      <c r="F2258">
        <f t="shared" si="71"/>
        <v>141.04420469999999</v>
      </c>
    </row>
    <row r="2259" spans="1:6" x14ac:dyDescent="0.25">
      <c r="A2259">
        <v>-7.5000003999999995E-2</v>
      </c>
      <c r="B2259">
        <v>-140.6129913</v>
      </c>
      <c r="C2259">
        <v>45.020000459999999</v>
      </c>
      <c r="D2259">
        <v>3.0037554000000001E-2</v>
      </c>
      <c r="E2259">
        <f t="shared" si="70"/>
        <v>7.5000003999999995E-2</v>
      </c>
      <c r="F2259">
        <f t="shared" si="71"/>
        <v>140.6129913</v>
      </c>
    </row>
    <row r="2260" spans="1:6" x14ac:dyDescent="0.25">
      <c r="A2260">
        <v>-7.5000003999999995E-2</v>
      </c>
      <c r="B2260">
        <v>-140.38128660000001</v>
      </c>
      <c r="C2260">
        <v>45.040000919999997</v>
      </c>
      <c r="D2260">
        <v>3.0139438000000001E-2</v>
      </c>
      <c r="E2260">
        <f t="shared" si="70"/>
        <v>7.5000003999999995E-2</v>
      </c>
      <c r="F2260">
        <f t="shared" si="71"/>
        <v>140.38128660000001</v>
      </c>
    </row>
    <row r="2261" spans="1:6" x14ac:dyDescent="0.25">
      <c r="A2261">
        <v>-7.5048825E-2</v>
      </c>
      <c r="B2261">
        <v>-140.16452029999999</v>
      </c>
      <c r="C2261">
        <v>45.060001370000002</v>
      </c>
      <c r="D2261">
        <v>3.0216901000000001E-2</v>
      </c>
      <c r="E2261">
        <f t="shared" si="70"/>
        <v>7.5048825E-2</v>
      </c>
      <c r="F2261">
        <f t="shared" si="71"/>
        <v>140.16452029999999</v>
      </c>
    </row>
    <row r="2262" spans="1:6" x14ac:dyDescent="0.25">
      <c r="A2262">
        <v>-7.5097654E-2</v>
      </c>
      <c r="B2262">
        <v>-139.92024230000001</v>
      </c>
      <c r="C2262">
        <v>45.08000183</v>
      </c>
      <c r="D2262">
        <v>3.0308338000000001E-2</v>
      </c>
      <c r="E2262">
        <f t="shared" si="70"/>
        <v>7.5097654E-2</v>
      </c>
      <c r="F2262">
        <f t="shared" si="71"/>
        <v>139.92024230000001</v>
      </c>
    </row>
    <row r="2263" spans="1:6" x14ac:dyDescent="0.25">
      <c r="A2263">
        <v>-7.5097654E-2</v>
      </c>
      <c r="B2263">
        <v>-139.60597229999999</v>
      </c>
      <c r="C2263">
        <v>45.099998470000003</v>
      </c>
      <c r="D2263">
        <v>3.0401925E-2</v>
      </c>
      <c r="E2263">
        <f t="shared" si="70"/>
        <v>7.5097654E-2</v>
      </c>
      <c r="F2263">
        <f t="shared" si="71"/>
        <v>139.60597229999999</v>
      </c>
    </row>
    <row r="2264" spans="1:6" x14ac:dyDescent="0.25">
      <c r="A2264">
        <v>-7.5146483E-2</v>
      </c>
      <c r="B2264">
        <v>-139.12400819999999</v>
      </c>
      <c r="C2264">
        <v>45.119998930000001</v>
      </c>
      <c r="D2264">
        <v>3.0469204E-2</v>
      </c>
      <c r="E2264">
        <f t="shared" si="70"/>
        <v>7.5146483E-2</v>
      </c>
      <c r="F2264">
        <f t="shared" si="71"/>
        <v>139.12400819999999</v>
      </c>
    </row>
    <row r="2265" spans="1:6" x14ac:dyDescent="0.25">
      <c r="A2265">
        <v>-7.5195312E-2</v>
      </c>
      <c r="B2265">
        <v>-138.80140689999999</v>
      </c>
      <c r="C2265">
        <v>45.13999939</v>
      </c>
      <c r="D2265">
        <v>3.0575666000000001E-2</v>
      </c>
      <c r="E2265">
        <f t="shared" si="70"/>
        <v>7.5195312E-2</v>
      </c>
      <c r="F2265">
        <f t="shared" si="71"/>
        <v>138.80140689999999</v>
      </c>
    </row>
    <row r="2266" spans="1:6" x14ac:dyDescent="0.25">
      <c r="A2266">
        <v>-7.5195312E-2</v>
      </c>
      <c r="B2266">
        <v>-138.6947021</v>
      </c>
      <c r="C2266">
        <v>45.159999849999998</v>
      </c>
      <c r="D2266">
        <v>3.0658237000000001E-2</v>
      </c>
      <c r="E2266">
        <f t="shared" si="70"/>
        <v>7.5195312E-2</v>
      </c>
      <c r="F2266">
        <f t="shared" si="71"/>
        <v>138.6947021</v>
      </c>
    </row>
    <row r="2267" spans="1:6" x14ac:dyDescent="0.25">
      <c r="A2267">
        <v>-7.5244141E-2</v>
      </c>
      <c r="B2267">
        <v>-138.40849299999999</v>
      </c>
      <c r="C2267">
        <v>45.180000309999997</v>
      </c>
      <c r="D2267">
        <v>3.0730839999999999E-2</v>
      </c>
      <c r="E2267">
        <f t="shared" si="70"/>
        <v>7.5244141E-2</v>
      </c>
      <c r="F2267">
        <f t="shared" si="71"/>
        <v>138.40849299999999</v>
      </c>
    </row>
    <row r="2268" spans="1:6" x14ac:dyDescent="0.25">
      <c r="A2268">
        <v>-7.5292970000000001E-2</v>
      </c>
      <c r="B2268">
        <v>-138.1654968</v>
      </c>
      <c r="C2268">
        <v>45.200000760000002</v>
      </c>
      <c r="D2268">
        <v>3.0828534000000001E-2</v>
      </c>
      <c r="E2268">
        <f t="shared" si="70"/>
        <v>7.5292970000000001E-2</v>
      </c>
      <c r="F2268">
        <f t="shared" si="71"/>
        <v>138.1654968</v>
      </c>
    </row>
    <row r="2269" spans="1:6" x14ac:dyDescent="0.25">
      <c r="A2269">
        <v>-7.5292970000000001E-2</v>
      </c>
      <c r="B2269">
        <v>-137.72099299999999</v>
      </c>
      <c r="C2269">
        <v>45.22000122</v>
      </c>
      <c r="D2269">
        <v>3.0890379999999999E-2</v>
      </c>
      <c r="E2269">
        <f t="shared" si="70"/>
        <v>7.5292970000000001E-2</v>
      </c>
      <c r="F2269">
        <f t="shared" si="71"/>
        <v>137.72099299999999</v>
      </c>
    </row>
    <row r="2270" spans="1:6" x14ac:dyDescent="0.25">
      <c r="A2270">
        <v>-7.5341799000000001E-2</v>
      </c>
      <c r="B2270">
        <v>-137.42050169999999</v>
      </c>
      <c r="C2270">
        <v>45.240001679999999</v>
      </c>
      <c r="D2270">
        <v>3.0982765999999998E-2</v>
      </c>
      <c r="E2270">
        <f t="shared" si="70"/>
        <v>7.5341799000000001E-2</v>
      </c>
      <c r="F2270">
        <f t="shared" si="71"/>
        <v>137.42050169999999</v>
      </c>
    </row>
    <row r="2271" spans="1:6" x14ac:dyDescent="0.25">
      <c r="A2271">
        <v>-7.5390628000000001E-2</v>
      </c>
      <c r="B2271">
        <v>-137.3269501</v>
      </c>
      <c r="C2271">
        <v>45.259998320000001</v>
      </c>
      <c r="D2271">
        <v>3.1059652E-2</v>
      </c>
      <c r="E2271">
        <f t="shared" si="70"/>
        <v>7.5390628000000001E-2</v>
      </c>
      <c r="F2271">
        <f t="shared" si="71"/>
        <v>137.3269501</v>
      </c>
    </row>
    <row r="2272" spans="1:6" x14ac:dyDescent="0.25">
      <c r="A2272">
        <v>-7.5390628000000001E-2</v>
      </c>
      <c r="B2272">
        <v>-136.9809113</v>
      </c>
      <c r="C2272">
        <v>45.27999878</v>
      </c>
      <c r="D2272">
        <v>3.1134925000000001E-2</v>
      </c>
      <c r="E2272">
        <f t="shared" si="70"/>
        <v>7.5390628000000001E-2</v>
      </c>
      <c r="F2272">
        <f t="shared" si="71"/>
        <v>136.9809113</v>
      </c>
    </row>
    <row r="2273" spans="1:6" x14ac:dyDescent="0.25">
      <c r="A2273">
        <v>-7.5439450000000005E-2</v>
      </c>
      <c r="B2273">
        <v>-136.84294130000001</v>
      </c>
      <c r="C2273">
        <v>45.299999239999998</v>
      </c>
      <c r="D2273">
        <v>3.1238505E-2</v>
      </c>
      <c r="E2273">
        <f t="shared" si="70"/>
        <v>7.5439450000000005E-2</v>
      </c>
      <c r="F2273">
        <f t="shared" si="71"/>
        <v>136.84294130000001</v>
      </c>
    </row>
    <row r="2274" spans="1:6" x14ac:dyDescent="0.25">
      <c r="A2274">
        <v>-7.5488279000000005E-2</v>
      </c>
      <c r="B2274">
        <v>-136.49731449999999</v>
      </c>
      <c r="C2274">
        <v>45.319999690000003</v>
      </c>
      <c r="D2274">
        <v>3.1292722000000002E-2</v>
      </c>
      <c r="E2274">
        <f t="shared" si="70"/>
        <v>7.5488279000000005E-2</v>
      </c>
      <c r="F2274">
        <f t="shared" si="71"/>
        <v>136.49731449999999</v>
      </c>
    </row>
    <row r="2275" spans="1:6" x14ac:dyDescent="0.25">
      <c r="A2275">
        <v>-7.5537107000000006E-2</v>
      </c>
      <c r="B2275">
        <v>-136.01135249999999</v>
      </c>
      <c r="C2275">
        <v>45.340000150000002</v>
      </c>
      <c r="D2275">
        <v>3.1398282E-2</v>
      </c>
      <c r="E2275">
        <f t="shared" si="70"/>
        <v>7.5537107000000006E-2</v>
      </c>
      <c r="F2275">
        <f t="shared" si="71"/>
        <v>136.01135249999999</v>
      </c>
    </row>
    <row r="2276" spans="1:6" x14ac:dyDescent="0.25">
      <c r="A2276">
        <v>-7.5537107000000006E-2</v>
      </c>
      <c r="B2276">
        <v>-135.85520940000001</v>
      </c>
      <c r="C2276">
        <v>45.36000061</v>
      </c>
      <c r="D2276">
        <v>3.1480537000000003E-2</v>
      </c>
      <c r="E2276">
        <f t="shared" si="70"/>
        <v>7.5537107000000006E-2</v>
      </c>
      <c r="F2276">
        <f t="shared" si="71"/>
        <v>135.85520940000001</v>
      </c>
    </row>
    <row r="2277" spans="1:6" x14ac:dyDescent="0.25">
      <c r="A2277">
        <v>-7.5585936000000006E-2</v>
      </c>
      <c r="B2277">
        <v>-135.52986150000001</v>
      </c>
      <c r="C2277">
        <v>45.380001069999999</v>
      </c>
      <c r="D2277">
        <v>3.1592015000000001E-2</v>
      </c>
      <c r="E2277">
        <f t="shared" si="70"/>
        <v>7.5585936000000006E-2</v>
      </c>
      <c r="F2277">
        <f t="shared" si="71"/>
        <v>135.52986150000001</v>
      </c>
    </row>
    <row r="2278" spans="1:6" x14ac:dyDescent="0.25">
      <c r="A2278">
        <v>-7.5634765000000007E-2</v>
      </c>
      <c r="B2278">
        <v>-135.0378418</v>
      </c>
      <c r="C2278">
        <v>45.400001529999997</v>
      </c>
      <c r="D2278">
        <v>3.1702366000000003E-2</v>
      </c>
      <c r="E2278">
        <f t="shared" si="70"/>
        <v>7.5634765000000007E-2</v>
      </c>
      <c r="F2278">
        <f t="shared" si="71"/>
        <v>135.0378418</v>
      </c>
    </row>
    <row r="2279" spans="1:6" x14ac:dyDescent="0.25">
      <c r="A2279">
        <v>-7.5683594000000007E-2</v>
      </c>
      <c r="B2279">
        <v>-134.5690002</v>
      </c>
      <c r="C2279">
        <v>45.41999817</v>
      </c>
      <c r="D2279">
        <v>3.179647E-2</v>
      </c>
      <c r="E2279">
        <f t="shared" si="70"/>
        <v>7.5683594000000007E-2</v>
      </c>
      <c r="F2279">
        <f t="shared" si="71"/>
        <v>134.5690002</v>
      </c>
    </row>
    <row r="2280" spans="1:6" x14ac:dyDescent="0.25">
      <c r="A2280">
        <v>-7.5683594000000007E-2</v>
      </c>
      <c r="B2280">
        <v>-134.01786799999999</v>
      </c>
      <c r="C2280">
        <v>45.439998629999998</v>
      </c>
      <c r="D2280">
        <v>3.1924715999999999E-2</v>
      </c>
      <c r="E2280">
        <f t="shared" si="70"/>
        <v>7.5683594000000007E-2</v>
      </c>
      <c r="F2280">
        <f t="shared" si="71"/>
        <v>134.01786799999999</v>
      </c>
    </row>
    <row r="2281" spans="1:6" x14ac:dyDescent="0.25">
      <c r="A2281">
        <v>-7.5732422999999993E-2</v>
      </c>
      <c r="B2281">
        <v>-133.62513730000001</v>
      </c>
      <c r="C2281">
        <v>45.459999080000003</v>
      </c>
      <c r="D2281">
        <v>3.2024184999999997E-2</v>
      </c>
      <c r="E2281">
        <f t="shared" si="70"/>
        <v>7.5732422999999993E-2</v>
      </c>
      <c r="F2281">
        <f t="shared" si="71"/>
        <v>133.62513730000001</v>
      </c>
    </row>
    <row r="2282" spans="1:6" x14ac:dyDescent="0.25">
      <c r="A2282">
        <v>-7.5781251999999993E-2</v>
      </c>
      <c r="B2282">
        <v>-133.28109739999999</v>
      </c>
      <c r="C2282">
        <v>45.479999540000001</v>
      </c>
      <c r="D2282">
        <v>3.2160336999999997E-2</v>
      </c>
      <c r="E2282">
        <f t="shared" si="70"/>
        <v>7.5781251999999993E-2</v>
      </c>
      <c r="F2282">
        <f t="shared" si="71"/>
        <v>133.28109739999999</v>
      </c>
    </row>
    <row r="2283" spans="1:6" x14ac:dyDescent="0.25">
      <c r="A2283">
        <v>-7.5781251999999993E-2</v>
      </c>
      <c r="B2283">
        <v>-132.71137999999999</v>
      </c>
      <c r="C2283">
        <v>45.5</v>
      </c>
      <c r="D2283">
        <v>3.2265449000000002E-2</v>
      </c>
      <c r="E2283">
        <f t="shared" si="70"/>
        <v>7.5781251999999993E-2</v>
      </c>
      <c r="F2283">
        <f t="shared" si="71"/>
        <v>132.71137999999999</v>
      </c>
    </row>
    <row r="2284" spans="1:6" x14ac:dyDescent="0.25">
      <c r="A2284">
        <v>-7.5830080999999994E-2</v>
      </c>
      <c r="B2284">
        <v>-132.2629852</v>
      </c>
      <c r="C2284">
        <v>45.520000459999999</v>
      </c>
      <c r="D2284">
        <v>3.2367635999999998E-2</v>
      </c>
      <c r="E2284">
        <f t="shared" si="70"/>
        <v>7.5830080999999994E-2</v>
      </c>
      <c r="F2284">
        <f t="shared" si="71"/>
        <v>132.2629852</v>
      </c>
    </row>
    <row r="2285" spans="1:6" x14ac:dyDescent="0.25">
      <c r="A2285">
        <v>-7.5878902999999998E-2</v>
      </c>
      <c r="B2285">
        <v>-131.70907589999999</v>
      </c>
      <c r="C2285">
        <v>45.540000919999997</v>
      </c>
      <c r="D2285">
        <v>3.2473798999999998E-2</v>
      </c>
      <c r="E2285">
        <f t="shared" si="70"/>
        <v>7.5878902999999998E-2</v>
      </c>
      <c r="F2285">
        <f t="shared" si="71"/>
        <v>131.70907589999999</v>
      </c>
    </row>
    <row r="2286" spans="1:6" x14ac:dyDescent="0.25">
      <c r="A2286">
        <v>-7.5927731999999998E-2</v>
      </c>
      <c r="B2286">
        <v>-131.29200739999999</v>
      </c>
      <c r="C2286">
        <v>45.560001370000002</v>
      </c>
      <c r="D2286">
        <v>3.2593780000000003E-2</v>
      </c>
      <c r="E2286">
        <f t="shared" si="70"/>
        <v>7.5927731999999998E-2</v>
      </c>
      <c r="F2286">
        <f t="shared" si="71"/>
        <v>131.29200739999999</v>
      </c>
    </row>
    <row r="2287" spans="1:6" x14ac:dyDescent="0.25">
      <c r="A2287">
        <v>-7.5927731999999998E-2</v>
      </c>
      <c r="B2287">
        <v>-130.8918152</v>
      </c>
      <c r="C2287">
        <v>45.58000183</v>
      </c>
      <c r="D2287">
        <v>3.2739863000000001E-2</v>
      </c>
      <c r="E2287">
        <f t="shared" si="70"/>
        <v>7.5927731999999998E-2</v>
      </c>
      <c r="F2287">
        <f t="shared" si="71"/>
        <v>130.8918152</v>
      </c>
    </row>
    <row r="2288" spans="1:6" x14ac:dyDescent="0.25">
      <c r="A2288">
        <v>-7.5976560999999998E-2</v>
      </c>
      <c r="B2288">
        <v>-130.40435790000001</v>
      </c>
      <c r="C2288">
        <v>45.599998470000003</v>
      </c>
      <c r="D2288">
        <v>3.2849482999999999E-2</v>
      </c>
      <c r="E2288">
        <f t="shared" si="70"/>
        <v>7.5976560999999998E-2</v>
      </c>
      <c r="F2288">
        <f t="shared" si="71"/>
        <v>130.40435790000001</v>
      </c>
    </row>
    <row r="2289" spans="1:6" x14ac:dyDescent="0.25">
      <c r="A2289">
        <v>-7.6025389999999998E-2</v>
      </c>
      <c r="B2289">
        <v>-129.70616150000001</v>
      </c>
      <c r="C2289">
        <v>45.619998930000001</v>
      </c>
      <c r="D2289">
        <v>3.2988234999999998E-2</v>
      </c>
      <c r="E2289">
        <f t="shared" si="70"/>
        <v>7.6025389999999998E-2</v>
      </c>
      <c r="F2289">
        <f t="shared" si="71"/>
        <v>129.70616150000001</v>
      </c>
    </row>
    <row r="2290" spans="1:6" x14ac:dyDescent="0.25">
      <c r="A2290">
        <v>-7.6074218999999998E-2</v>
      </c>
      <c r="B2290">
        <v>-129.0820923</v>
      </c>
      <c r="C2290">
        <v>45.63999939</v>
      </c>
      <c r="D2290">
        <v>3.3117172E-2</v>
      </c>
      <c r="E2290">
        <f t="shared" si="70"/>
        <v>7.6074218999999998E-2</v>
      </c>
      <c r="F2290">
        <f t="shared" si="71"/>
        <v>129.0820923</v>
      </c>
    </row>
    <row r="2291" spans="1:6" x14ac:dyDescent="0.25">
      <c r="A2291">
        <v>-7.6074218999999998E-2</v>
      </c>
      <c r="B2291">
        <v>-128.54777530000001</v>
      </c>
      <c r="C2291">
        <v>45.659999849999998</v>
      </c>
      <c r="D2291">
        <v>3.3278414999999999E-2</v>
      </c>
      <c r="E2291">
        <f t="shared" si="70"/>
        <v>7.6074218999999998E-2</v>
      </c>
      <c r="F2291">
        <f t="shared" si="71"/>
        <v>128.54777530000001</v>
      </c>
    </row>
    <row r="2292" spans="1:6" x14ac:dyDescent="0.25">
      <c r="A2292">
        <v>-7.6123047999999999E-2</v>
      </c>
      <c r="B2292">
        <v>-128.03082280000001</v>
      </c>
      <c r="C2292">
        <v>45.680000309999997</v>
      </c>
      <c r="D2292">
        <v>3.3431057E-2</v>
      </c>
      <c r="E2292">
        <f t="shared" si="70"/>
        <v>7.6123047999999999E-2</v>
      </c>
      <c r="F2292">
        <f t="shared" si="71"/>
        <v>128.03082280000001</v>
      </c>
    </row>
    <row r="2293" spans="1:6" x14ac:dyDescent="0.25">
      <c r="A2293">
        <v>-7.6171876999999999E-2</v>
      </c>
      <c r="B2293">
        <v>-127.4214554</v>
      </c>
      <c r="C2293">
        <v>45.700000760000002</v>
      </c>
      <c r="D2293">
        <v>3.3541884000000001E-2</v>
      </c>
      <c r="E2293">
        <f t="shared" si="70"/>
        <v>7.6171876999999999E-2</v>
      </c>
      <c r="F2293">
        <f t="shared" si="71"/>
        <v>127.4214554</v>
      </c>
    </row>
    <row r="2294" spans="1:6" x14ac:dyDescent="0.25">
      <c r="A2294">
        <v>-7.6220705999999999E-2</v>
      </c>
      <c r="B2294">
        <v>-126.7475815</v>
      </c>
      <c r="C2294">
        <v>45.72000122</v>
      </c>
      <c r="D2294">
        <v>3.3701667999999997E-2</v>
      </c>
      <c r="E2294">
        <f t="shared" si="70"/>
        <v>7.6220705999999999E-2</v>
      </c>
      <c r="F2294">
        <f t="shared" si="71"/>
        <v>126.7475815</v>
      </c>
    </row>
    <row r="2295" spans="1:6" x14ac:dyDescent="0.25">
      <c r="A2295">
        <v>-7.6220705999999999E-2</v>
      </c>
      <c r="B2295">
        <v>-125.9191666</v>
      </c>
      <c r="C2295">
        <v>45.740001679999999</v>
      </c>
      <c r="D2295">
        <v>3.3864012999999998E-2</v>
      </c>
      <c r="E2295">
        <f t="shared" si="70"/>
        <v>7.6220705999999999E-2</v>
      </c>
      <c r="F2295">
        <f t="shared" si="71"/>
        <v>125.9191666</v>
      </c>
    </row>
    <row r="2296" spans="1:6" x14ac:dyDescent="0.25">
      <c r="A2296">
        <v>-7.6269534E-2</v>
      </c>
      <c r="B2296">
        <v>-125.12901309999999</v>
      </c>
      <c r="C2296">
        <v>45.759998320000001</v>
      </c>
      <c r="D2296">
        <v>3.4041201E-2</v>
      </c>
      <c r="E2296">
        <f t="shared" si="70"/>
        <v>7.6269534E-2</v>
      </c>
      <c r="F2296">
        <f t="shared" si="71"/>
        <v>125.12901309999999</v>
      </c>
    </row>
    <row r="2297" spans="1:6" x14ac:dyDescent="0.25">
      <c r="A2297">
        <v>-7.6318356000000004E-2</v>
      </c>
      <c r="B2297">
        <v>-124.35630039999999</v>
      </c>
      <c r="C2297">
        <v>45.77999878</v>
      </c>
      <c r="D2297">
        <v>3.4232828E-2</v>
      </c>
      <c r="E2297">
        <f t="shared" si="70"/>
        <v>7.6318356000000004E-2</v>
      </c>
      <c r="F2297">
        <f t="shared" si="71"/>
        <v>124.35630039999999</v>
      </c>
    </row>
    <row r="2298" spans="1:6" x14ac:dyDescent="0.25">
      <c r="A2298">
        <v>-7.6367185000000004E-2</v>
      </c>
      <c r="B2298">
        <v>-123.5802078</v>
      </c>
      <c r="C2298">
        <v>45.799999239999998</v>
      </c>
      <c r="D2298">
        <v>3.4397613E-2</v>
      </c>
      <c r="E2298">
        <f t="shared" si="70"/>
        <v>7.6367185000000004E-2</v>
      </c>
      <c r="F2298">
        <f t="shared" si="71"/>
        <v>123.5802078</v>
      </c>
    </row>
    <row r="2299" spans="1:6" x14ac:dyDescent="0.25">
      <c r="A2299">
        <v>-7.6367185000000004E-2</v>
      </c>
      <c r="B2299">
        <v>-122.6268692</v>
      </c>
      <c r="C2299">
        <v>45.819999690000003</v>
      </c>
      <c r="D2299">
        <v>3.4599815999999999E-2</v>
      </c>
      <c r="E2299">
        <f t="shared" si="70"/>
        <v>7.6367185000000004E-2</v>
      </c>
      <c r="F2299">
        <f t="shared" si="71"/>
        <v>122.6268692</v>
      </c>
    </row>
    <row r="2300" spans="1:6" x14ac:dyDescent="0.25">
      <c r="A2300">
        <v>-7.6416014000000004E-2</v>
      </c>
      <c r="B2300">
        <v>-121.7267532</v>
      </c>
      <c r="C2300">
        <v>45.840000150000002</v>
      </c>
      <c r="D2300">
        <v>3.4784959999999997E-2</v>
      </c>
      <c r="E2300">
        <f t="shared" si="70"/>
        <v>7.6416014000000004E-2</v>
      </c>
      <c r="F2300">
        <f t="shared" si="71"/>
        <v>121.7267532</v>
      </c>
    </row>
    <row r="2301" spans="1:6" x14ac:dyDescent="0.25">
      <c r="A2301">
        <v>-7.6464843000000005E-2</v>
      </c>
      <c r="B2301">
        <v>-120.89367679999999</v>
      </c>
      <c r="C2301">
        <v>45.86000061</v>
      </c>
      <c r="D2301">
        <v>3.4955789000000001E-2</v>
      </c>
      <c r="E2301">
        <f t="shared" si="70"/>
        <v>7.6464843000000005E-2</v>
      </c>
      <c r="F2301">
        <f t="shared" si="71"/>
        <v>120.89367679999999</v>
      </c>
    </row>
    <row r="2302" spans="1:6" x14ac:dyDescent="0.25">
      <c r="A2302">
        <v>-7.6464843000000005E-2</v>
      </c>
      <c r="B2302">
        <v>-120.2396011</v>
      </c>
      <c r="C2302">
        <v>45.880001069999999</v>
      </c>
      <c r="D2302">
        <v>3.5166259999999998E-2</v>
      </c>
      <c r="E2302">
        <f t="shared" si="70"/>
        <v>7.6464843000000005E-2</v>
      </c>
      <c r="F2302">
        <f t="shared" si="71"/>
        <v>120.2396011</v>
      </c>
    </row>
    <row r="2303" spans="1:6" x14ac:dyDescent="0.25">
      <c r="A2303">
        <v>-7.6513672000000005E-2</v>
      </c>
      <c r="B2303">
        <v>-119.33644099999999</v>
      </c>
      <c r="C2303">
        <v>45.900001529999997</v>
      </c>
      <c r="D2303">
        <v>3.5352386E-2</v>
      </c>
      <c r="E2303">
        <f t="shared" si="70"/>
        <v>7.6513672000000005E-2</v>
      </c>
      <c r="F2303">
        <f t="shared" si="71"/>
        <v>119.33644099999999</v>
      </c>
    </row>
    <row r="2304" spans="1:6" x14ac:dyDescent="0.25">
      <c r="A2304">
        <v>-7.6562501000000005E-2</v>
      </c>
      <c r="B2304">
        <v>-118.3339005</v>
      </c>
      <c r="C2304">
        <v>45.91999817</v>
      </c>
      <c r="D2304">
        <v>3.5553763000000002E-2</v>
      </c>
      <c r="E2304">
        <f t="shared" si="70"/>
        <v>7.6562501000000005E-2</v>
      </c>
      <c r="F2304">
        <f t="shared" si="71"/>
        <v>118.3339005</v>
      </c>
    </row>
    <row r="2305" spans="1:6" x14ac:dyDescent="0.25">
      <c r="A2305">
        <v>-7.6611330000000005E-2</v>
      </c>
      <c r="B2305">
        <v>-117.33831790000001</v>
      </c>
      <c r="C2305">
        <v>45.939998629999998</v>
      </c>
      <c r="D2305">
        <v>3.5736418999999998E-2</v>
      </c>
      <c r="E2305">
        <f t="shared" si="70"/>
        <v>7.6611330000000005E-2</v>
      </c>
      <c r="F2305">
        <f t="shared" si="71"/>
        <v>117.33831790000001</v>
      </c>
    </row>
    <row r="2306" spans="1:6" x14ac:dyDescent="0.25">
      <c r="A2306">
        <v>-7.6611330000000005E-2</v>
      </c>
      <c r="B2306">
        <v>-116.6937714</v>
      </c>
      <c r="C2306">
        <v>45.959999080000003</v>
      </c>
      <c r="D2306">
        <v>3.5929344000000002E-2</v>
      </c>
      <c r="E2306">
        <f t="shared" si="70"/>
        <v>7.6611330000000005E-2</v>
      </c>
      <c r="F2306">
        <f t="shared" si="71"/>
        <v>116.6937714</v>
      </c>
    </row>
    <row r="2307" spans="1:6" x14ac:dyDescent="0.25">
      <c r="A2307">
        <v>-7.6660159000000005E-2</v>
      </c>
      <c r="B2307">
        <v>-115.84366609999999</v>
      </c>
      <c r="C2307">
        <v>45.979999540000001</v>
      </c>
      <c r="D2307">
        <v>3.6123361E-2</v>
      </c>
      <c r="E2307">
        <f t="shared" si="70"/>
        <v>7.6660159000000005E-2</v>
      </c>
      <c r="F2307">
        <f t="shared" si="71"/>
        <v>115.84366609999999</v>
      </c>
    </row>
    <row r="2308" spans="1:6" x14ac:dyDescent="0.25">
      <c r="A2308">
        <v>-7.6708988000000006E-2</v>
      </c>
      <c r="B2308">
        <v>-115.01505280000001</v>
      </c>
      <c r="C2308">
        <v>46</v>
      </c>
      <c r="D2308">
        <v>3.6325090999999997E-2</v>
      </c>
      <c r="E2308">
        <f t="shared" si="70"/>
        <v>7.6708988000000006E-2</v>
      </c>
      <c r="F2308">
        <f t="shared" si="71"/>
        <v>115.01505280000001</v>
      </c>
    </row>
    <row r="2309" spans="1:6" x14ac:dyDescent="0.25">
      <c r="A2309">
        <v>-7.6708988000000006E-2</v>
      </c>
      <c r="B2309">
        <v>-114.0136337</v>
      </c>
      <c r="C2309">
        <v>46.020000459999999</v>
      </c>
      <c r="D2309">
        <v>3.6542830999999998E-2</v>
      </c>
      <c r="E2309">
        <f t="shared" si="70"/>
        <v>7.6708988000000006E-2</v>
      </c>
      <c r="F2309">
        <f t="shared" si="71"/>
        <v>114.0136337</v>
      </c>
    </row>
    <row r="2310" spans="1:6" x14ac:dyDescent="0.25">
      <c r="A2310">
        <v>-7.6757808999999996E-2</v>
      </c>
      <c r="B2310">
        <v>-113.1389389</v>
      </c>
      <c r="C2310">
        <v>46.040000919999997</v>
      </c>
      <c r="D2310">
        <v>3.6723012999999999E-2</v>
      </c>
      <c r="E2310">
        <f t="shared" si="70"/>
        <v>7.6757808999999996E-2</v>
      </c>
      <c r="F2310">
        <f t="shared" si="71"/>
        <v>113.1389389</v>
      </c>
    </row>
    <row r="2311" spans="1:6" x14ac:dyDescent="0.25">
      <c r="A2311">
        <v>-7.6806637999999997E-2</v>
      </c>
      <c r="B2311">
        <v>-112.3105164</v>
      </c>
      <c r="C2311">
        <v>46.060001370000002</v>
      </c>
      <c r="D2311">
        <v>3.6948694999999997E-2</v>
      </c>
      <c r="E2311">
        <f t="shared" si="70"/>
        <v>7.6806637999999997E-2</v>
      </c>
      <c r="F2311">
        <f t="shared" si="71"/>
        <v>112.3105164</v>
      </c>
    </row>
    <row r="2312" spans="1:6" x14ac:dyDescent="0.25">
      <c r="A2312">
        <v>-7.6855466999999997E-2</v>
      </c>
      <c r="B2312">
        <v>-111.36301419999999</v>
      </c>
      <c r="C2312">
        <v>46.08000183</v>
      </c>
      <c r="D2312">
        <v>3.7148395000000001E-2</v>
      </c>
      <c r="E2312">
        <f t="shared" si="70"/>
        <v>7.6855466999999997E-2</v>
      </c>
      <c r="F2312">
        <f t="shared" si="71"/>
        <v>111.36301419999999</v>
      </c>
    </row>
    <row r="2313" spans="1:6" x14ac:dyDescent="0.25">
      <c r="A2313">
        <v>-7.6855466999999997E-2</v>
      </c>
      <c r="B2313">
        <v>-110.5052414</v>
      </c>
      <c r="C2313">
        <v>46.099998470000003</v>
      </c>
      <c r="D2313">
        <v>3.7387257E-2</v>
      </c>
      <c r="E2313">
        <f t="shared" si="70"/>
        <v>7.6855466999999997E-2</v>
      </c>
      <c r="F2313">
        <f t="shared" si="71"/>
        <v>110.5052414</v>
      </c>
    </row>
    <row r="2314" spans="1:6" x14ac:dyDescent="0.25">
      <c r="A2314">
        <v>-7.6904295999999997E-2</v>
      </c>
      <c r="B2314">
        <v>-109.61919399999999</v>
      </c>
      <c r="C2314">
        <v>46.119998930000001</v>
      </c>
      <c r="D2314">
        <v>3.7595728000000002E-2</v>
      </c>
      <c r="E2314">
        <f t="shared" ref="E2314:E2377" si="72">ABS(A2314)</f>
        <v>7.6904295999999997E-2</v>
      </c>
      <c r="F2314">
        <f t="shared" ref="F2314:F2377" si="73">ABS(B2314)</f>
        <v>109.61919399999999</v>
      </c>
    </row>
    <row r="2315" spans="1:6" x14ac:dyDescent="0.25">
      <c r="A2315">
        <v>-7.6953124999999997E-2</v>
      </c>
      <c r="B2315">
        <v>-108.5347824</v>
      </c>
      <c r="C2315">
        <v>46.13999939</v>
      </c>
      <c r="D2315">
        <v>3.7812799000000001E-2</v>
      </c>
      <c r="E2315">
        <f t="shared" si="72"/>
        <v>7.6953124999999997E-2</v>
      </c>
      <c r="F2315">
        <f t="shared" si="73"/>
        <v>108.5347824</v>
      </c>
    </row>
    <row r="2316" spans="1:6" x14ac:dyDescent="0.25">
      <c r="A2316">
        <v>-7.6953124999999997E-2</v>
      </c>
      <c r="B2316">
        <v>-107.66787720000001</v>
      </c>
      <c r="C2316">
        <v>46.159999849999998</v>
      </c>
      <c r="D2316">
        <v>3.8045084E-2</v>
      </c>
      <c r="E2316">
        <f t="shared" si="72"/>
        <v>7.6953124999999997E-2</v>
      </c>
      <c r="F2316">
        <f t="shared" si="73"/>
        <v>107.66787720000001</v>
      </c>
    </row>
    <row r="2317" spans="1:6" x14ac:dyDescent="0.25">
      <c r="A2317">
        <v>-7.7001953999999997E-2</v>
      </c>
      <c r="B2317">
        <v>-106.8263855</v>
      </c>
      <c r="C2317">
        <v>46.180000309999997</v>
      </c>
      <c r="D2317">
        <v>3.8249109000000003E-2</v>
      </c>
      <c r="E2317">
        <f t="shared" si="72"/>
        <v>7.7001953999999997E-2</v>
      </c>
      <c r="F2317">
        <f t="shared" si="73"/>
        <v>106.8263855</v>
      </c>
    </row>
    <row r="2318" spans="1:6" x14ac:dyDescent="0.25">
      <c r="A2318">
        <v>-7.7050782999999998E-2</v>
      </c>
      <c r="B2318">
        <v>-106.0314102</v>
      </c>
      <c r="C2318">
        <v>46.200000760000002</v>
      </c>
      <c r="D2318">
        <v>3.8497754000000002E-2</v>
      </c>
      <c r="E2318">
        <f t="shared" si="72"/>
        <v>7.7050782999999998E-2</v>
      </c>
      <c r="F2318">
        <f t="shared" si="73"/>
        <v>106.0314102</v>
      </c>
    </row>
    <row r="2319" spans="1:6" x14ac:dyDescent="0.25">
      <c r="A2319">
        <v>-7.7099611999999998E-2</v>
      </c>
      <c r="B2319">
        <v>-105.06565860000001</v>
      </c>
      <c r="C2319">
        <v>46.22000122</v>
      </c>
      <c r="D2319">
        <v>3.8700265999999997E-2</v>
      </c>
      <c r="E2319">
        <f t="shared" si="72"/>
        <v>7.7099611999999998E-2</v>
      </c>
      <c r="F2319">
        <f t="shared" si="73"/>
        <v>105.06565860000001</v>
      </c>
    </row>
    <row r="2320" spans="1:6" x14ac:dyDescent="0.25">
      <c r="A2320">
        <v>-7.7099611999999998E-2</v>
      </c>
      <c r="B2320">
        <v>-104.07260890000001</v>
      </c>
      <c r="C2320">
        <v>46.240001679999999</v>
      </c>
      <c r="D2320">
        <v>3.8948583000000002E-2</v>
      </c>
      <c r="E2320">
        <f t="shared" si="72"/>
        <v>7.7099611999999998E-2</v>
      </c>
      <c r="F2320">
        <f t="shared" si="73"/>
        <v>104.07260890000001</v>
      </c>
    </row>
    <row r="2321" spans="1:6" x14ac:dyDescent="0.25">
      <c r="A2321">
        <v>-7.7148440999999998E-2</v>
      </c>
      <c r="B2321">
        <v>-103.2460098</v>
      </c>
      <c r="C2321">
        <v>46.259998320000001</v>
      </c>
      <c r="D2321">
        <v>3.9171562E-2</v>
      </c>
      <c r="E2321">
        <f t="shared" si="72"/>
        <v>7.7148440999999998E-2</v>
      </c>
      <c r="F2321">
        <f t="shared" si="73"/>
        <v>103.2460098</v>
      </c>
    </row>
    <row r="2322" spans="1:6" x14ac:dyDescent="0.25">
      <c r="A2322">
        <v>-7.7197263000000002E-2</v>
      </c>
      <c r="B2322">
        <v>-102.4677811</v>
      </c>
      <c r="C2322">
        <v>46.27999878</v>
      </c>
      <c r="D2322">
        <v>3.9376849999999998E-2</v>
      </c>
      <c r="E2322">
        <f t="shared" si="72"/>
        <v>7.7197263000000002E-2</v>
      </c>
      <c r="F2322">
        <f t="shared" si="73"/>
        <v>102.4677811</v>
      </c>
    </row>
    <row r="2323" spans="1:6" x14ac:dyDescent="0.25">
      <c r="A2323">
        <v>-7.7197263000000002E-2</v>
      </c>
      <c r="B2323">
        <v>-101.7057343</v>
      </c>
      <c r="C2323">
        <v>46.299999239999998</v>
      </c>
      <c r="D2323">
        <v>3.9571637999999999E-2</v>
      </c>
      <c r="E2323">
        <f t="shared" si="72"/>
        <v>7.7197263000000002E-2</v>
      </c>
      <c r="F2323">
        <f t="shared" si="73"/>
        <v>101.7057343</v>
      </c>
    </row>
    <row r="2324" spans="1:6" x14ac:dyDescent="0.25">
      <c r="A2324">
        <v>-7.7246092000000002E-2</v>
      </c>
      <c r="B2324">
        <v>-101.0132141</v>
      </c>
      <c r="C2324">
        <v>46.319999690000003</v>
      </c>
      <c r="D2324">
        <v>3.9754434999999998E-2</v>
      </c>
      <c r="E2324">
        <f t="shared" si="72"/>
        <v>7.7246092000000002E-2</v>
      </c>
      <c r="F2324">
        <f t="shared" si="73"/>
        <v>101.0132141</v>
      </c>
    </row>
    <row r="2325" spans="1:6" x14ac:dyDescent="0.25">
      <c r="A2325">
        <v>-7.7294921000000003E-2</v>
      </c>
      <c r="B2325">
        <v>-100.2463837</v>
      </c>
      <c r="C2325">
        <v>46.340000150000002</v>
      </c>
      <c r="D2325">
        <v>3.9948750999999998E-2</v>
      </c>
      <c r="E2325">
        <f t="shared" si="72"/>
        <v>7.7294921000000003E-2</v>
      </c>
      <c r="F2325">
        <f t="shared" si="73"/>
        <v>100.2463837</v>
      </c>
    </row>
    <row r="2326" spans="1:6" x14ac:dyDescent="0.25">
      <c r="A2326">
        <v>-7.7294921000000003E-2</v>
      </c>
      <c r="B2326">
        <v>-99.529457089999994</v>
      </c>
      <c r="C2326">
        <v>46.36000061</v>
      </c>
      <c r="D2326">
        <v>4.0164403000000001E-2</v>
      </c>
      <c r="E2326">
        <f t="shared" si="72"/>
        <v>7.7294921000000003E-2</v>
      </c>
      <c r="F2326">
        <f t="shared" si="73"/>
        <v>99.529457089999994</v>
      </c>
    </row>
    <row r="2327" spans="1:6" x14ac:dyDescent="0.25">
      <c r="A2327">
        <v>-7.7343750000000003E-2</v>
      </c>
      <c r="B2327">
        <v>-98.816093440000003</v>
      </c>
      <c r="C2327">
        <v>46.380001069999999</v>
      </c>
      <c r="D2327">
        <v>4.0382001000000001E-2</v>
      </c>
      <c r="E2327">
        <f t="shared" si="72"/>
        <v>7.7343750000000003E-2</v>
      </c>
      <c r="F2327">
        <f t="shared" si="73"/>
        <v>98.816093440000003</v>
      </c>
    </row>
    <row r="2328" spans="1:6" x14ac:dyDescent="0.25">
      <c r="A2328">
        <v>-7.7392579000000003E-2</v>
      </c>
      <c r="B2328">
        <v>-97.835220340000006</v>
      </c>
      <c r="C2328">
        <v>46.400001529999997</v>
      </c>
      <c r="D2328">
        <v>4.0639733999999997E-2</v>
      </c>
      <c r="E2328">
        <f t="shared" si="72"/>
        <v>7.7392579000000003E-2</v>
      </c>
      <c r="F2328">
        <f t="shared" si="73"/>
        <v>97.835220340000006</v>
      </c>
    </row>
    <row r="2329" spans="1:6" x14ac:dyDescent="0.25">
      <c r="A2329">
        <v>-7.7441407000000004E-2</v>
      </c>
      <c r="B2329">
        <v>-96.685302730000004</v>
      </c>
      <c r="C2329">
        <v>46.41999817</v>
      </c>
      <c r="D2329">
        <v>4.0926497999999999E-2</v>
      </c>
      <c r="E2329">
        <f t="shared" si="72"/>
        <v>7.7441407000000004E-2</v>
      </c>
      <c r="F2329">
        <f t="shared" si="73"/>
        <v>96.685302730000004</v>
      </c>
    </row>
    <row r="2330" spans="1:6" x14ac:dyDescent="0.25">
      <c r="A2330">
        <v>-7.7441407000000004E-2</v>
      </c>
      <c r="B2330">
        <v>-95.493904110000003</v>
      </c>
      <c r="C2330">
        <v>46.439998629999998</v>
      </c>
      <c r="D2330">
        <v>4.1183019000000001E-2</v>
      </c>
      <c r="E2330">
        <f t="shared" si="72"/>
        <v>7.7441407000000004E-2</v>
      </c>
      <c r="F2330">
        <f t="shared" si="73"/>
        <v>95.493904110000003</v>
      </c>
    </row>
    <row r="2331" spans="1:6" x14ac:dyDescent="0.25">
      <c r="A2331">
        <v>-7.7490236000000004E-2</v>
      </c>
      <c r="B2331">
        <v>-94.569702149999998</v>
      </c>
      <c r="C2331">
        <v>46.459999080000003</v>
      </c>
      <c r="D2331">
        <v>4.1482745000000001E-2</v>
      </c>
      <c r="E2331">
        <f t="shared" si="72"/>
        <v>7.7490236000000004E-2</v>
      </c>
      <c r="F2331">
        <f t="shared" si="73"/>
        <v>94.569702149999998</v>
      </c>
    </row>
    <row r="2332" spans="1:6" x14ac:dyDescent="0.25">
      <c r="A2332">
        <v>-7.7539065000000004E-2</v>
      </c>
      <c r="B2332">
        <v>-93.661872860000003</v>
      </c>
      <c r="C2332">
        <v>46.479999540000001</v>
      </c>
      <c r="D2332">
        <v>4.1751852999999998E-2</v>
      </c>
      <c r="E2332">
        <f t="shared" si="72"/>
        <v>7.7539065000000004E-2</v>
      </c>
      <c r="F2332">
        <f t="shared" si="73"/>
        <v>93.661872860000003</v>
      </c>
    </row>
    <row r="2333" spans="1:6" x14ac:dyDescent="0.25">
      <c r="A2333">
        <v>-7.7539065000000004E-2</v>
      </c>
      <c r="B2333">
        <v>-92.650291440000004</v>
      </c>
      <c r="C2333">
        <v>46.5</v>
      </c>
      <c r="D2333">
        <v>4.2058651000000002E-2</v>
      </c>
      <c r="E2333">
        <f t="shared" si="72"/>
        <v>7.7539065000000004E-2</v>
      </c>
      <c r="F2333">
        <f t="shared" si="73"/>
        <v>92.650291440000004</v>
      </c>
    </row>
    <row r="2334" spans="1:6" x14ac:dyDescent="0.25">
      <c r="A2334">
        <v>-7.7587886999999994E-2</v>
      </c>
      <c r="B2334">
        <v>-91.439880369999997</v>
      </c>
      <c r="C2334">
        <v>46.520000459999999</v>
      </c>
      <c r="D2334">
        <v>4.2376206999999999E-2</v>
      </c>
      <c r="E2334">
        <f t="shared" si="72"/>
        <v>7.7587886999999994E-2</v>
      </c>
      <c r="F2334">
        <f t="shared" si="73"/>
        <v>91.439880369999997</v>
      </c>
    </row>
    <row r="2335" spans="1:6" x14ac:dyDescent="0.25">
      <c r="A2335">
        <v>-7.7636715999999995E-2</v>
      </c>
      <c r="B2335">
        <v>-90.285148620000001</v>
      </c>
      <c r="C2335">
        <v>46.540000919999997</v>
      </c>
      <c r="D2335">
        <v>4.2664239999999999E-2</v>
      </c>
      <c r="E2335">
        <f t="shared" si="72"/>
        <v>7.7636715999999995E-2</v>
      </c>
      <c r="F2335">
        <f t="shared" si="73"/>
        <v>90.285148620000001</v>
      </c>
    </row>
    <row r="2336" spans="1:6" x14ac:dyDescent="0.25">
      <c r="A2336">
        <v>-7.7636715999999995E-2</v>
      </c>
      <c r="B2336">
        <v>-88.919433589999997</v>
      </c>
      <c r="C2336">
        <v>46.560001370000002</v>
      </c>
      <c r="D2336">
        <v>4.3032054E-2</v>
      </c>
      <c r="E2336">
        <f t="shared" si="72"/>
        <v>7.7636715999999995E-2</v>
      </c>
      <c r="F2336">
        <f t="shared" si="73"/>
        <v>88.919433589999997</v>
      </c>
    </row>
    <row r="2337" spans="1:6" x14ac:dyDescent="0.25">
      <c r="A2337">
        <v>-7.7685544999999995E-2</v>
      </c>
      <c r="B2337">
        <v>-87.73065948</v>
      </c>
      <c r="C2337">
        <v>46.58000183</v>
      </c>
      <c r="D2337">
        <v>4.3387626999999998E-2</v>
      </c>
      <c r="E2337">
        <f t="shared" si="72"/>
        <v>7.7685544999999995E-2</v>
      </c>
      <c r="F2337">
        <f t="shared" si="73"/>
        <v>87.73065948</v>
      </c>
    </row>
    <row r="2338" spans="1:6" x14ac:dyDescent="0.25">
      <c r="A2338">
        <v>-7.7734373999999995E-2</v>
      </c>
      <c r="B2338">
        <v>-86.471252440000001</v>
      </c>
      <c r="C2338">
        <v>46.599998470000003</v>
      </c>
      <c r="D2338">
        <v>4.3764452000000002E-2</v>
      </c>
      <c r="E2338">
        <f t="shared" si="72"/>
        <v>7.7734373999999995E-2</v>
      </c>
      <c r="F2338">
        <f t="shared" si="73"/>
        <v>86.471252440000001</v>
      </c>
    </row>
    <row r="2339" spans="1:6" x14ac:dyDescent="0.25">
      <c r="A2339">
        <v>-7.7783202999999995E-2</v>
      </c>
      <c r="B2339">
        <v>-84.819435119999994</v>
      </c>
      <c r="C2339">
        <v>46.619998930000001</v>
      </c>
      <c r="D2339">
        <v>4.4177558999999998E-2</v>
      </c>
      <c r="E2339">
        <f t="shared" si="72"/>
        <v>7.7783202999999995E-2</v>
      </c>
      <c r="F2339">
        <f t="shared" si="73"/>
        <v>84.819435119999994</v>
      </c>
    </row>
    <row r="2340" spans="1:6" x14ac:dyDescent="0.25">
      <c r="A2340">
        <v>-7.7783202999999995E-2</v>
      </c>
      <c r="B2340">
        <v>-83.02362823</v>
      </c>
      <c r="C2340">
        <v>46.63999939</v>
      </c>
      <c r="D2340">
        <v>4.4705397000000001E-2</v>
      </c>
      <c r="E2340">
        <f t="shared" si="72"/>
        <v>7.7783202999999995E-2</v>
      </c>
      <c r="F2340">
        <f t="shared" si="73"/>
        <v>83.02362823</v>
      </c>
    </row>
    <row r="2341" spans="1:6" x14ac:dyDescent="0.25">
      <c r="A2341">
        <v>-7.7832031999999995E-2</v>
      </c>
      <c r="B2341">
        <v>-80.600822449999995</v>
      </c>
      <c r="C2341">
        <v>46.659999849999998</v>
      </c>
      <c r="D2341">
        <v>4.5308955999999997E-2</v>
      </c>
      <c r="E2341">
        <f t="shared" si="72"/>
        <v>7.7832031999999995E-2</v>
      </c>
      <c r="F2341">
        <f t="shared" si="73"/>
        <v>80.600822449999995</v>
      </c>
    </row>
    <row r="2342" spans="1:6" x14ac:dyDescent="0.25">
      <c r="A2342">
        <v>-7.7880860999999996E-2</v>
      </c>
      <c r="B2342">
        <v>-78.581794740000007</v>
      </c>
      <c r="C2342">
        <v>46.680000309999997</v>
      </c>
      <c r="D2342">
        <v>4.5930475999999998E-2</v>
      </c>
      <c r="E2342">
        <f t="shared" si="72"/>
        <v>7.7880860999999996E-2</v>
      </c>
      <c r="F2342">
        <f t="shared" si="73"/>
        <v>78.581794740000007</v>
      </c>
    </row>
    <row r="2343" spans="1:6" x14ac:dyDescent="0.25">
      <c r="A2343">
        <v>-7.7880860999999996E-2</v>
      </c>
      <c r="B2343">
        <v>-76.682662960000002</v>
      </c>
      <c r="C2343">
        <v>46.700000760000002</v>
      </c>
      <c r="D2343">
        <v>4.6518166E-2</v>
      </c>
      <c r="E2343">
        <f t="shared" si="72"/>
        <v>7.7880860999999996E-2</v>
      </c>
      <c r="F2343">
        <f t="shared" si="73"/>
        <v>76.682662960000002</v>
      </c>
    </row>
    <row r="2344" spans="1:6" x14ac:dyDescent="0.25">
      <c r="A2344">
        <v>-7.7929689999999996E-2</v>
      </c>
      <c r="B2344">
        <v>-74.73658752</v>
      </c>
      <c r="C2344">
        <v>46.72000122</v>
      </c>
      <c r="D2344">
        <v>4.7093587999999999E-2</v>
      </c>
      <c r="E2344">
        <f t="shared" si="72"/>
        <v>7.7929689999999996E-2</v>
      </c>
      <c r="F2344">
        <f t="shared" si="73"/>
        <v>74.73658752</v>
      </c>
    </row>
    <row r="2345" spans="1:6" x14ac:dyDescent="0.25">
      <c r="A2345">
        <v>-7.7978518999999996E-2</v>
      </c>
      <c r="B2345">
        <v>-72.748283389999997</v>
      </c>
      <c r="C2345">
        <v>46.740001679999999</v>
      </c>
      <c r="D2345">
        <v>4.7671753999999997E-2</v>
      </c>
      <c r="E2345">
        <f t="shared" si="72"/>
        <v>7.7978518999999996E-2</v>
      </c>
      <c r="F2345">
        <f t="shared" si="73"/>
        <v>72.748283389999997</v>
      </c>
    </row>
    <row r="2346" spans="1:6" x14ac:dyDescent="0.25">
      <c r="A2346">
        <v>-7.7978518999999996E-2</v>
      </c>
      <c r="B2346">
        <v>-70.68200684</v>
      </c>
      <c r="C2346">
        <v>46.759998320000001</v>
      </c>
      <c r="D2346">
        <v>4.8270652999999997E-2</v>
      </c>
      <c r="E2346">
        <f t="shared" si="72"/>
        <v>7.7978518999999996E-2</v>
      </c>
      <c r="F2346">
        <f t="shared" si="73"/>
        <v>70.68200684</v>
      </c>
    </row>
    <row r="2347" spans="1:6" x14ac:dyDescent="0.25">
      <c r="A2347">
        <v>-7.8027340000000001E-2</v>
      </c>
      <c r="B2347">
        <v>-68.998985289999993</v>
      </c>
      <c r="C2347">
        <v>46.77999878</v>
      </c>
      <c r="D2347">
        <v>4.8856939000000002E-2</v>
      </c>
      <c r="E2347">
        <f t="shared" si="72"/>
        <v>7.8027340000000001E-2</v>
      </c>
      <c r="F2347">
        <f t="shared" si="73"/>
        <v>68.998985289999993</v>
      </c>
    </row>
    <row r="2348" spans="1:6" x14ac:dyDescent="0.25">
      <c r="A2348">
        <v>-7.8076169000000001E-2</v>
      </c>
      <c r="B2348">
        <v>-67.572959900000001</v>
      </c>
      <c r="C2348">
        <v>46.799999239999998</v>
      </c>
      <c r="D2348">
        <v>4.9313406999999997E-2</v>
      </c>
      <c r="E2348">
        <f t="shared" si="72"/>
        <v>7.8076169000000001E-2</v>
      </c>
      <c r="F2348">
        <f t="shared" si="73"/>
        <v>67.572959900000001</v>
      </c>
    </row>
    <row r="2349" spans="1:6" x14ac:dyDescent="0.25">
      <c r="A2349">
        <v>-7.8076169000000001E-2</v>
      </c>
      <c r="B2349">
        <v>-66.185508729999995</v>
      </c>
      <c r="C2349">
        <v>46.819999690000003</v>
      </c>
      <c r="D2349">
        <v>4.9736373E-2</v>
      </c>
      <c r="E2349">
        <f t="shared" si="72"/>
        <v>7.8076169000000001E-2</v>
      </c>
      <c r="F2349">
        <f t="shared" si="73"/>
        <v>66.185508729999995</v>
      </c>
    </row>
    <row r="2350" spans="1:6" x14ac:dyDescent="0.25">
      <c r="A2350">
        <v>-7.8124998000000001E-2</v>
      </c>
      <c r="B2350">
        <v>-64.961387630000004</v>
      </c>
      <c r="C2350">
        <v>46.840000150000002</v>
      </c>
      <c r="D2350">
        <v>5.0122976999999999E-2</v>
      </c>
      <c r="E2350">
        <f t="shared" si="72"/>
        <v>7.8124998000000001E-2</v>
      </c>
      <c r="F2350">
        <f t="shared" si="73"/>
        <v>64.961387630000004</v>
      </c>
    </row>
    <row r="2351" spans="1:6" x14ac:dyDescent="0.25">
      <c r="A2351">
        <v>-7.8173827000000001E-2</v>
      </c>
      <c r="B2351">
        <v>-63.731533050000003</v>
      </c>
      <c r="C2351">
        <v>46.86000061</v>
      </c>
      <c r="D2351">
        <v>5.0497862999999997E-2</v>
      </c>
      <c r="E2351">
        <f t="shared" si="72"/>
        <v>7.8173827000000001E-2</v>
      </c>
      <c r="F2351">
        <f t="shared" si="73"/>
        <v>63.731533050000003</v>
      </c>
    </row>
    <row r="2352" spans="1:6" x14ac:dyDescent="0.25">
      <c r="A2352">
        <v>-7.8222656000000002E-2</v>
      </c>
      <c r="B2352">
        <v>-62.839546200000001</v>
      </c>
      <c r="C2352">
        <v>46.880001069999999</v>
      </c>
      <c r="D2352">
        <v>5.0871250999999999E-2</v>
      </c>
      <c r="E2352">
        <f t="shared" si="72"/>
        <v>7.8222656000000002E-2</v>
      </c>
      <c r="F2352">
        <f t="shared" si="73"/>
        <v>62.839546200000001</v>
      </c>
    </row>
    <row r="2353" spans="1:6" x14ac:dyDescent="0.25">
      <c r="A2353">
        <v>-7.8222656000000002E-2</v>
      </c>
      <c r="B2353">
        <v>-61.874546049999999</v>
      </c>
      <c r="C2353">
        <v>46.900001529999997</v>
      </c>
      <c r="D2353">
        <v>5.1236696999999998E-2</v>
      </c>
      <c r="E2353">
        <f t="shared" si="72"/>
        <v>7.8222656000000002E-2</v>
      </c>
      <c r="F2353">
        <f t="shared" si="73"/>
        <v>61.874546049999999</v>
      </c>
    </row>
    <row r="2354" spans="1:6" x14ac:dyDescent="0.25">
      <c r="A2354">
        <v>-7.8271485000000002E-2</v>
      </c>
      <c r="B2354">
        <v>-60.743049620000001</v>
      </c>
      <c r="C2354">
        <v>46.91999817</v>
      </c>
      <c r="D2354">
        <v>5.1589424000000002E-2</v>
      </c>
      <c r="E2354">
        <f t="shared" si="72"/>
        <v>7.8271485000000002E-2</v>
      </c>
      <c r="F2354">
        <f t="shared" si="73"/>
        <v>60.743049620000001</v>
      </c>
    </row>
    <row r="2355" spans="1:6" x14ac:dyDescent="0.25">
      <c r="A2355">
        <v>-7.8320314000000002E-2</v>
      </c>
      <c r="B2355">
        <v>-59.713008879999997</v>
      </c>
      <c r="C2355">
        <v>46.939998629999998</v>
      </c>
      <c r="D2355">
        <v>5.1910458E-2</v>
      </c>
      <c r="E2355">
        <f t="shared" si="72"/>
        <v>7.8320314000000002E-2</v>
      </c>
      <c r="F2355">
        <f t="shared" si="73"/>
        <v>59.713008879999997</v>
      </c>
    </row>
    <row r="2356" spans="1:6" x14ac:dyDescent="0.25">
      <c r="A2356">
        <v>-7.8320314000000002E-2</v>
      </c>
      <c r="B2356">
        <v>-58.8567009</v>
      </c>
      <c r="C2356">
        <v>46.959999080000003</v>
      </c>
      <c r="D2356">
        <v>5.2235670999999997E-2</v>
      </c>
      <c r="E2356">
        <f t="shared" si="72"/>
        <v>7.8320314000000002E-2</v>
      </c>
      <c r="F2356">
        <f t="shared" si="73"/>
        <v>58.8567009</v>
      </c>
    </row>
    <row r="2357" spans="1:6" x14ac:dyDescent="0.25">
      <c r="A2357">
        <v>-7.8369143000000002E-2</v>
      </c>
      <c r="B2357">
        <v>-58.101428990000002</v>
      </c>
      <c r="C2357">
        <v>46.979999540000001</v>
      </c>
      <c r="D2357">
        <v>5.2542938999999997E-2</v>
      </c>
      <c r="E2357">
        <f t="shared" si="72"/>
        <v>7.8369143000000002E-2</v>
      </c>
      <c r="F2357">
        <f t="shared" si="73"/>
        <v>58.101428990000002</v>
      </c>
    </row>
    <row r="2358" spans="1:6" x14ac:dyDescent="0.25">
      <c r="A2358">
        <v>-7.8417972000000002E-2</v>
      </c>
      <c r="B2358">
        <v>-57.302738189999999</v>
      </c>
      <c r="C2358">
        <v>47</v>
      </c>
      <c r="D2358">
        <v>5.2860956000000001E-2</v>
      </c>
      <c r="E2358">
        <f t="shared" si="72"/>
        <v>7.8417972000000002E-2</v>
      </c>
      <c r="F2358">
        <f t="shared" si="73"/>
        <v>57.302738189999999</v>
      </c>
    </row>
    <row r="2359" spans="1:6" x14ac:dyDescent="0.25">
      <c r="A2359">
        <v>-7.8417972000000002E-2</v>
      </c>
      <c r="B2359">
        <v>-56.517730710000002</v>
      </c>
      <c r="C2359">
        <v>47.020000459999999</v>
      </c>
      <c r="D2359">
        <v>5.3144755000000002E-2</v>
      </c>
      <c r="E2359">
        <f t="shared" si="72"/>
        <v>7.8417972000000002E-2</v>
      </c>
      <c r="F2359">
        <f t="shared" si="73"/>
        <v>56.517730710000002</v>
      </c>
    </row>
    <row r="2360" spans="1:6" x14ac:dyDescent="0.25">
      <c r="A2360">
        <v>-7.8466794000000006E-2</v>
      </c>
      <c r="B2360">
        <v>-55.602714540000001</v>
      </c>
      <c r="C2360">
        <v>47.040000919999997</v>
      </c>
      <c r="D2360">
        <v>5.3458323000000002E-2</v>
      </c>
      <c r="E2360">
        <f t="shared" si="72"/>
        <v>7.8466794000000006E-2</v>
      </c>
      <c r="F2360">
        <f t="shared" si="73"/>
        <v>55.602714540000001</v>
      </c>
    </row>
    <row r="2361" spans="1:6" x14ac:dyDescent="0.25">
      <c r="A2361">
        <v>-7.8515623000000007E-2</v>
      </c>
      <c r="B2361">
        <v>-54.773796079999997</v>
      </c>
      <c r="C2361">
        <v>47.060001370000002</v>
      </c>
      <c r="D2361">
        <v>5.3762520000000001E-2</v>
      </c>
      <c r="E2361">
        <f t="shared" si="72"/>
        <v>7.8515623000000007E-2</v>
      </c>
      <c r="F2361">
        <f t="shared" si="73"/>
        <v>54.773796079999997</v>
      </c>
    </row>
    <row r="2362" spans="1:6" x14ac:dyDescent="0.25">
      <c r="A2362">
        <v>-7.8515623000000007E-2</v>
      </c>
      <c r="B2362">
        <v>-54.012542719999999</v>
      </c>
      <c r="C2362">
        <v>47.08000183</v>
      </c>
      <c r="D2362">
        <v>5.4065799999999997E-2</v>
      </c>
      <c r="E2362">
        <f t="shared" si="72"/>
        <v>7.8515623000000007E-2</v>
      </c>
      <c r="F2362">
        <f t="shared" si="73"/>
        <v>54.012542719999999</v>
      </c>
    </row>
    <row r="2363" spans="1:6" x14ac:dyDescent="0.25">
      <c r="A2363">
        <v>-7.8564452000000007E-2</v>
      </c>
      <c r="B2363">
        <v>-53.433948520000001</v>
      </c>
      <c r="C2363">
        <v>47.099998470000003</v>
      </c>
      <c r="D2363">
        <v>5.4361290999999999E-2</v>
      </c>
      <c r="E2363">
        <f t="shared" si="72"/>
        <v>7.8564452000000007E-2</v>
      </c>
      <c r="F2363">
        <f t="shared" si="73"/>
        <v>53.433948520000001</v>
      </c>
    </row>
    <row r="2364" spans="1:6" x14ac:dyDescent="0.25">
      <c r="A2364">
        <v>-7.8613279999999994E-2</v>
      </c>
      <c r="B2364">
        <v>-52.774192810000002</v>
      </c>
      <c r="C2364">
        <v>47.119998930000001</v>
      </c>
      <c r="D2364">
        <v>5.4612683000000002E-2</v>
      </c>
      <c r="E2364">
        <f t="shared" si="72"/>
        <v>7.8613279999999994E-2</v>
      </c>
      <c r="F2364">
        <f t="shared" si="73"/>
        <v>52.774192810000002</v>
      </c>
    </row>
    <row r="2365" spans="1:6" x14ac:dyDescent="0.25">
      <c r="A2365">
        <v>-7.8613279999999994E-2</v>
      </c>
      <c r="B2365">
        <v>-52.07022095</v>
      </c>
      <c r="C2365">
        <v>47.13999939</v>
      </c>
      <c r="D2365">
        <v>5.4890104000000002E-2</v>
      </c>
      <c r="E2365">
        <f t="shared" si="72"/>
        <v>7.8613279999999994E-2</v>
      </c>
      <c r="F2365">
        <f t="shared" si="73"/>
        <v>52.07022095</v>
      </c>
    </row>
    <row r="2366" spans="1:6" x14ac:dyDescent="0.25">
      <c r="A2366">
        <v>-7.8662108999999994E-2</v>
      </c>
      <c r="B2366">
        <v>-51.396446230000002</v>
      </c>
      <c r="C2366">
        <v>47.159999849999998</v>
      </c>
      <c r="D2366">
        <v>5.5141598E-2</v>
      </c>
      <c r="E2366">
        <f t="shared" si="72"/>
        <v>7.8662108999999994E-2</v>
      </c>
      <c r="F2366">
        <f t="shared" si="73"/>
        <v>51.396446230000002</v>
      </c>
    </row>
    <row r="2367" spans="1:6" x14ac:dyDescent="0.25">
      <c r="A2367">
        <v>-7.8710937999999994E-2</v>
      </c>
      <c r="B2367">
        <v>-50.88715363</v>
      </c>
      <c r="C2367">
        <v>47.180000309999997</v>
      </c>
      <c r="D2367">
        <v>5.5416439999999997E-2</v>
      </c>
      <c r="E2367">
        <f t="shared" si="72"/>
        <v>7.8710937999999994E-2</v>
      </c>
      <c r="F2367">
        <f t="shared" si="73"/>
        <v>50.88715363</v>
      </c>
    </row>
    <row r="2368" spans="1:6" x14ac:dyDescent="0.25">
      <c r="A2368">
        <v>-7.8710937999999994E-2</v>
      </c>
      <c r="B2368">
        <v>-50.298362730000001</v>
      </c>
      <c r="C2368">
        <v>47.200000760000002</v>
      </c>
      <c r="D2368">
        <v>5.5717551999999997E-2</v>
      </c>
      <c r="E2368">
        <f t="shared" si="72"/>
        <v>7.8710937999999994E-2</v>
      </c>
      <c r="F2368">
        <f t="shared" si="73"/>
        <v>50.298362730000001</v>
      </c>
    </row>
    <row r="2369" spans="1:6" x14ac:dyDescent="0.25">
      <c r="A2369">
        <v>-7.8759766999999994E-2</v>
      </c>
      <c r="B2369">
        <v>-49.69044495</v>
      </c>
      <c r="C2369">
        <v>47.22000122</v>
      </c>
      <c r="D2369">
        <v>5.5992651999999997E-2</v>
      </c>
      <c r="E2369">
        <f t="shared" si="72"/>
        <v>7.8759766999999994E-2</v>
      </c>
      <c r="F2369">
        <f t="shared" si="73"/>
        <v>49.69044495</v>
      </c>
    </row>
    <row r="2370" spans="1:6" x14ac:dyDescent="0.25">
      <c r="A2370">
        <v>-7.8808595999999995E-2</v>
      </c>
      <c r="B2370">
        <v>-48.920223239999999</v>
      </c>
      <c r="C2370">
        <v>47.240001679999999</v>
      </c>
      <c r="D2370">
        <v>5.6248035000000002E-2</v>
      </c>
      <c r="E2370">
        <f t="shared" si="72"/>
        <v>7.8808595999999995E-2</v>
      </c>
      <c r="F2370">
        <f t="shared" si="73"/>
        <v>48.920223239999999</v>
      </c>
    </row>
    <row r="2371" spans="1:6" x14ac:dyDescent="0.25">
      <c r="A2371">
        <v>-7.8808595999999995E-2</v>
      </c>
      <c r="B2371">
        <v>-48.232311250000002</v>
      </c>
      <c r="C2371">
        <v>47.259998320000001</v>
      </c>
      <c r="D2371">
        <v>5.6548411999999999E-2</v>
      </c>
      <c r="E2371">
        <f t="shared" si="72"/>
        <v>7.8808595999999995E-2</v>
      </c>
      <c r="F2371">
        <f t="shared" si="73"/>
        <v>48.232311250000002</v>
      </c>
    </row>
    <row r="2372" spans="1:6" x14ac:dyDescent="0.25">
      <c r="A2372">
        <v>-7.8857424999999995E-2</v>
      </c>
      <c r="B2372">
        <v>-47.693176270000002</v>
      </c>
      <c r="C2372">
        <v>47.27999878</v>
      </c>
      <c r="D2372">
        <v>5.6805583999999999E-2</v>
      </c>
      <c r="E2372">
        <f t="shared" si="72"/>
        <v>7.8857424999999995E-2</v>
      </c>
      <c r="F2372">
        <f t="shared" si="73"/>
        <v>47.693176270000002</v>
      </c>
    </row>
    <row r="2373" spans="1:6" x14ac:dyDescent="0.25">
      <c r="A2373">
        <v>-7.8906246999999999E-2</v>
      </c>
      <c r="B2373">
        <v>-47.218524930000001</v>
      </c>
      <c r="C2373">
        <v>47.299999239999998</v>
      </c>
      <c r="D2373">
        <v>5.7064924000000003E-2</v>
      </c>
      <c r="E2373">
        <f t="shared" si="72"/>
        <v>7.8906246999999999E-2</v>
      </c>
      <c r="F2373">
        <f t="shared" si="73"/>
        <v>47.218524930000001</v>
      </c>
    </row>
    <row r="2374" spans="1:6" x14ac:dyDescent="0.25">
      <c r="A2374">
        <v>-7.8906246999999999E-2</v>
      </c>
      <c r="B2374">
        <v>-46.690673830000001</v>
      </c>
      <c r="C2374">
        <v>47.319999690000003</v>
      </c>
      <c r="D2374">
        <v>5.7314759E-2</v>
      </c>
      <c r="E2374">
        <f t="shared" si="72"/>
        <v>7.8906246999999999E-2</v>
      </c>
      <c r="F2374">
        <f t="shared" si="73"/>
        <v>46.690673830000001</v>
      </c>
    </row>
    <row r="2375" spans="1:6" x14ac:dyDescent="0.25">
      <c r="A2375">
        <v>-7.8955075999999999E-2</v>
      </c>
      <c r="B2375">
        <v>-46.192890169999998</v>
      </c>
      <c r="C2375">
        <v>47.340000150000002</v>
      </c>
      <c r="D2375">
        <v>5.7529611000000001E-2</v>
      </c>
      <c r="E2375">
        <f t="shared" si="72"/>
        <v>7.8955075999999999E-2</v>
      </c>
      <c r="F2375">
        <f t="shared" si="73"/>
        <v>46.192890169999998</v>
      </c>
    </row>
    <row r="2376" spans="1:6" x14ac:dyDescent="0.25">
      <c r="A2376">
        <v>-7.9003904999999999E-2</v>
      </c>
      <c r="B2376">
        <v>-45.569377899999999</v>
      </c>
      <c r="C2376">
        <v>47.36000061</v>
      </c>
      <c r="D2376">
        <v>5.7784454999999998E-2</v>
      </c>
      <c r="E2376">
        <f t="shared" si="72"/>
        <v>7.9003904999999999E-2</v>
      </c>
      <c r="F2376">
        <f t="shared" si="73"/>
        <v>45.569377899999999</v>
      </c>
    </row>
    <row r="2377" spans="1:6" x14ac:dyDescent="0.25">
      <c r="A2377">
        <v>-7.9003904999999999E-2</v>
      </c>
      <c r="B2377">
        <v>-45.228435519999998</v>
      </c>
      <c r="C2377">
        <v>47.380001069999999</v>
      </c>
      <c r="D2377">
        <v>5.8007244999999999E-2</v>
      </c>
      <c r="E2377">
        <f t="shared" si="72"/>
        <v>7.9003904999999999E-2</v>
      </c>
      <c r="F2377">
        <f t="shared" si="73"/>
        <v>45.228435519999998</v>
      </c>
    </row>
    <row r="2378" spans="1:6" x14ac:dyDescent="0.25">
      <c r="A2378">
        <v>-7.9052734E-2</v>
      </c>
      <c r="B2378">
        <v>-44.749397279999997</v>
      </c>
      <c r="C2378">
        <v>47.400001529999997</v>
      </c>
      <c r="D2378">
        <v>5.8245481000000002E-2</v>
      </c>
      <c r="E2378">
        <f t="shared" ref="E2378:E2441" si="74">ABS(A2378)</f>
        <v>7.9052734E-2</v>
      </c>
      <c r="F2378">
        <f t="shared" ref="F2378:F2441" si="75">ABS(B2378)</f>
        <v>44.749397279999997</v>
      </c>
    </row>
    <row r="2379" spans="1:6" x14ac:dyDescent="0.25">
      <c r="A2379">
        <v>-7.9101563E-2</v>
      </c>
      <c r="B2379">
        <v>-44.319156649999996</v>
      </c>
      <c r="C2379">
        <v>47.41999817</v>
      </c>
      <c r="D2379">
        <v>5.8465720999999998E-2</v>
      </c>
      <c r="E2379">
        <f t="shared" si="74"/>
        <v>7.9101563E-2</v>
      </c>
      <c r="F2379">
        <f t="shared" si="75"/>
        <v>44.319156649999996</v>
      </c>
    </row>
    <row r="2380" spans="1:6" x14ac:dyDescent="0.25">
      <c r="A2380">
        <v>-7.9101563E-2</v>
      </c>
      <c r="B2380">
        <v>-43.799877170000002</v>
      </c>
      <c r="C2380">
        <v>47.439998629999998</v>
      </c>
      <c r="D2380">
        <v>5.8697020000000003E-2</v>
      </c>
      <c r="E2380">
        <f t="shared" si="74"/>
        <v>7.9101563E-2</v>
      </c>
      <c r="F2380">
        <f t="shared" si="75"/>
        <v>43.799877170000002</v>
      </c>
    </row>
    <row r="2381" spans="1:6" x14ac:dyDescent="0.25">
      <c r="A2381">
        <v>-7.9150392E-2</v>
      </c>
      <c r="B2381">
        <v>-43.263641360000001</v>
      </c>
      <c r="C2381">
        <v>47.459999080000003</v>
      </c>
      <c r="D2381">
        <v>5.8910176000000002E-2</v>
      </c>
      <c r="E2381">
        <f t="shared" si="74"/>
        <v>7.9150392E-2</v>
      </c>
      <c r="F2381">
        <f t="shared" si="75"/>
        <v>43.263641360000001</v>
      </c>
    </row>
    <row r="2382" spans="1:6" x14ac:dyDescent="0.25">
      <c r="A2382">
        <v>-7.9199221E-2</v>
      </c>
      <c r="B2382">
        <v>-42.898052219999997</v>
      </c>
      <c r="C2382">
        <v>47.479999540000001</v>
      </c>
      <c r="D2382">
        <v>5.9142643000000002E-2</v>
      </c>
      <c r="E2382">
        <f t="shared" si="74"/>
        <v>7.9199221E-2</v>
      </c>
      <c r="F2382">
        <f t="shared" si="75"/>
        <v>42.898052219999997</v>
      </c>
    </row>
    <row r="2383" spans="1:6" x14ac:dyDescent="0.25">
      <c r="A2383">
        <v>-7.9199221E-2</v>
      </c>
      <c r="B2383">
        <v>-42.481391909999999</v>
      </c>
      <c r="C2383">
        <v>47.5</v>
      </c>
      <c r="D2383">
        <v>5.9387672000000002E-2</v>
      </c>
      <c r="E2383">
        <f t="shared" si="74"/>
        <v>7.9199221E-2</v>
      </c>
      <c r="F2383">
        <f t="shared" si="75"/>
        <v>42.481391909999999</v>
      </c>
    </row>
    <row r="2384" spans="1:6" x14ac:dyDescent="0.25">
      <c r="A2384">
        <v>-7.924805E-2</v>
      </c>
      <c r="B2384">
        <v>-42.064754489999999</v>
      </c>
      <c r="C2384">
        <v>47.520000459999999</v>
      </c>
      <c r="D2384">
        <v>5.9623627999999998E-2</v>
      </c>
      <c r="E2384">
        <f t="shared" si="74"/>
        <v>7.924805E-2</v>
      </c>
      <c r="F2384">
        <f t="shared" si="75"/>
        <v>42.064754489999999</v>
      </c>
    </row>
    <row r="2385" spans="1:6" x14ac:dyDescent="0.25">
      <c r="A2385">
        <v>-7.924805E-2</v>
      </c>
      <c r="B2385">
        <v>-41.514846800000001</v>
      </c>
      <c r="C2385">
        <v>47.540000919999997</v>
      </c>
      <c r="D2385">
        <v>5.9855963999999998E-2</v>
      </c>
      <c r="E2385">
        <f t="shared" si="74"/>
        <v>7.924805E-2</v>
      </c>
      <c r="F2385">
        <f t="shared" si="75"/>
        <v>41.514846800000001</v>
      </c>
    </row>
    <row r="2386" spans="1:6" x14ac:dyDescent="0.25">
      <c r="A2386">
        <v>-7.9296879000000001E-2</v>
      </c>
      <c r="B2386">
        <v>-40.93759155</v>
      </c>
      <c r="C2386">
        <v>47.560001370000002</v>
      </c>
      <c r="D2386">
        <v>6.0081641999999998E-2</v>
      </c>
      <c r="E2386">
        <f t="shared" si="74"/>
        <v>7.9296879000000001E-2</v>
      </c>
      <c r="F2386">
        <f t="shared" si="75"/>
        <v>40.93759155</v>
      </c>
    </row>
    <row r="2387" spans="1:6" x14ac:dyDescent="0.25">
      <c r="A2387">
        <v>-7.9345700000000005E-2</v>
      </c>
      <c r="B2387">
        <v>-40.616188049999998</v>
      </c>
      <c r="C2387">
        <v>47.58000183</v>
      </c>
      <c r="D2387">
        <v>6.0336788000000002E-2</v>
      </c>
      <c r="E2387">
        <f t="shared" si="74"/>
        <v>7.9345700000000005E-2</v>
      </c>
      <c r="F2387">
        <f t="shared" si="75"/>
        <v>40.616188049999998</v>
      </c>
    </row>
    <row r="2388" spans="1:6" x14ac:dyDescent="0.25">
      <c r="A2388">
        <v>-7.9345700000000005E-2</v>
      </c>
      <c r="B2388">
        <v>-40.122192380000001</v>
      </c>
      <c r="C2388">
        <v>47.599998470000003</v>
      </c>
      <c r="D2388">
        <v>6.0576421999999998E-2</v>
      </c>
      <c r="E2388">
        <f t="shared" si="74"/>
        <v>7.9345700000000005E-2</v>
      </c>
      <c r="F2388">
        <f t="shared" si="75"/>
        <v>40.122192380000001</v>
      </c>
    </row>
    <row r="2389" spans="1:6" x14ac:dyDescent="0.25">
      <c r="A2389">
        <v>-7.9394529000000005E-2</v>
      </c>
      <c r="B2389">
        <v>-39.690692900000002</v>
      </c>
      <c r="C2389">
        <v>47.619998930000001</v>
      </c>
      <c r="D2389">
        <v>6.0818972999999998E-2</v>
      </c>
      <c r="E2389">
        <f t="shared" si="74"/>
        <v>7.9394529000000005E-2</v>
      </c>
      <c r="F2389">
        <f t="shared" si="75"/>
        <v>39.690692900000002</v>
      </c>
    </row>
    <row r="2390" spans="1:6" x14ac:dyDescent="0.25">
      <c r="A2390">
        <v>-7.9443358000000006E-2</v>
      </c>
      <c r="B2390">
        <v>-39.283092500000002</v>
      </c>
      <c r="C2390">
        <v>47.63999939</v>
      </c>
      <c r="D2390">
        <v>6.1038269999999999E-2</v>
      </c>
      <c r="E2390">
        <f t="shared" si="74"/>
        <v>7.9443358000000006E-2</v>
      </c>
      <c r="F2390">
        <f t="shared" si="75"/>
        <v>39.283092500000002</v>
      </c>
    </row>
    <row r="2391" spans="1:6" x14ac:dyDescent="0.25">
      <c r="A2391">
        <v>-7.9443358000000006E-2</v>
      </c>
      <c r="B2391">
        <v>-38.733882899999998</v>
      </c>
      <c r="C2391">
        <v>47.659999849999998</v>
      </c>
      <c r="D2391">
        <v>6.1247243E-2</v>
      </c>
      <c r="E2391">
        <f t="shared" si="74"/>
        <v>7.9443358000000006E-2</v>
      </c>
      <c r="F2391">
        <f t="shared" si="75"/>
        <v>38.733882899999998</v>
      </c>
    </row>
    <row r="2392" spans="1:6" x14ac:dyDescent="0.25">
      <c r="A2392">
        <v>-7.9492187000000006E-2</v>
      </c>
      <c r="B2392">
        <v>-38.429485319999998</v>
      </c>
      <c r="C2392">
        <v>47.680000309999997</v>
      </c>
      <c r="D2392">
        <v>6.1488616000000003E-2</v>
      </c>
      <c r="E2392">
        <f t="shared" si="74"/>
        <v>7.9492187000000006E-2</v>
      </c>
      <c r="F2392">
        <f t="shared" si="75"/>
        <v>38.429485319999998</v>
      </c>
    </row>
    <row r="2393" spans="1:6" x14ac:dyDescent="0.25">
      <c r="A2393">
        <v>-7.9541016000000006E-2</v>
      </c>
      <c r="B2393">
        <v>-38.113769529999999</v>
      </c>
      <c r="C2393">
        <v>47.700000760000002</v>
      </c>
      <c r="D2393">
        <v>6.1677441E-2</v>
      </c>
      <c r="E2393">
        <f t="shared" si="74"/>
        <v>7.9541016000000006E-2</v>
      </c>
      <c r="F2393">
        <f t="shared" si="75"/>
        <v>38.113769529999999</v>
      </c>
    </row>
    <row r="2394" spans="1:6" x14ac:dyDescent="0.25">
      <c r="A2394">
        <v>-7.9541016000000006E-2</v>
      </c>
      <c r="B2394">
        <v>-37.81433105</v>
      </c>
      <c r="C2394">
        <v>47.72000122</v>
      </c>
      <c r="D2394">
        <v>6.1900493000000001E-2</v>
      </c>
      <c r="E2394">
        <f t="shared" si="74"/>
        <v>7.9541016000000006E-2</v>
      </c>
      <c r="F2394">
        <f t="shared" si="75"/>
        <v>37.81433105</v>
      </c>
    </row>
    <row r="2395" spans="1:6" x14ac:dyDescent="0.25">
      <c r="A2395">
        <v>-7.9589845000000006E-2</v>
      </c>
      <c r="B2395">
        <v>-37.417892459999997</v>
      </c>
      <c r="C2395">
        <v>47.740001679999999</v>
      </c>
      <c r="D2395">
        <v>6.2069856E-2</v>
      </c>
      <c r="E2395">
        <f t="shared" si="74"/>
        <v>7.9589845000000006E-2</v>
      </c>
      <c r="F2395">
        <f t="shared" si="75"/>
        <v>37.417892459999997</v>
      </c>
    </row>
    <row r="2396" spans="1:6" x14ac:dyDescent="0.25">
      <c r="A2396">
        <v>-7.9638674000000007E-2</v>
      </c>
      <c r="B2396">
        <v>-37.001873019999998</v>
      </c>
      <c r="C2396">
        <v>47.759998320000001</v>
      </c>
      <c r="D2396">
        <v>6.2263526999999999E-2</v>
      </c>
      <c r="E2396">
        <f t="shared" si="74"/>
        <v>7.9638674000000007E-2</v>
      </c>
      <c r="F2396">
        <f t="shared" si="75"/>
        <v>37.001873019999998</v>
      </c>
    </row>
    <row r="2397" spans="1:6" x14ac:dyDescent="0.25">
      <c r="A2397">
        <v>-7.9638674000000007E-2</v>
      </c>
      <c r="B2397">
        <v>-36.80514908</v>
      </c>
      <c r="C2397">
        <v>47.77999878</v>
      </c>
      <c r="D2397">
        <v>6.2462823000000001E-2</v>
      </c>
      <c r="E2397">
        <f t="shared" si="74"/>
        <v>7.9638674000000007E-2</v>
      </c>
      <c r="F2397">
        <f t="shared" si="75"/>
        <v>36.80514908</v>
      </c>
    </row>
    <row r="2398" spans="1:6" x14ac:dyDescent="0.25">
      <c r="A2398">
        <v>-7.9687503000000007E-2</v>
      </c>
      <c r="B2398">
        <v>-36.569637299999997</v>
      </c>
      <c r="C2398">
        <v>47.799999239999998</v>
      </c>
      <c r="D2398">
        <v>6.2642917000000006E-2</v>
      </c>
      <c r="E2398">
        <f t="shared" si="74"/>
        <v>7.9687503000000007E-2</v>
      </c>
      <c r="F2398">
        <f t="shared" si="75"/>
        <v>36.569637299999997</v>
      </c>
    </row>
    <row r="2399" spans="1:6" x14ac:dyDescent="0.25">
      <c r="A2399">
        <v>-7.9736324999999997E-2</v>
      </c>
      <c r="B2399">
        <v>-36.287113189999999</v>
      </c>
      <c r="C2399">
        <v>47.819999690000003</v>
      </c>
      <c r="D2399">
        <v>6.2823091999999997E-2</v>
      </c>
      <c r="E2399">
        <f t="shared" si="74"/>
        <v>7.9736324999999997E-2</v>
      </c>
      <c r="F2399">
        <f t="shared" si="75"/>
        <v>36.287113189999999</v>
      </c>
    </row>
    <row r="2400" spans="1:6" x14ac:dyDescent="0.25">
      <c r="A2400">
        <v>-7.9736324999999997E-2</v>
      </c>
      <c r="B2400">
        <v>-36.01063156</v>
      </c>
      <c r="C2400">
        <v>47.840000150000002</v>
      </c>
      <c r="D2400">
        <v>6.2991166000000001E-2</v>
      </c>
      <c r="E2400">
        <f t="shared" si="74"/>
        <v>7.9736324999999997E-2</v>
      </c>
      <c r="F2400">
        <f t="shared" si="75"/>
        <v>36.01063156</v>
      </c>
    </row>
    <row r="2401" spans="1:6" x14ac:dyDescent="0.25">
      <c r="A2401">
        <v>-7.9785153999999997E-2</v>
      </c>
      <c r="B2401">
        <v>-35.595691680000002</v>
      </c>
      <c r="C2401">
        <v>47.86000061</v>
      </c>
      <c r="D2401">
        <v>6.3155530000000001E-2</v>
      </c>
      <c r="E2401">
        <f t="shared" si="74"/>
        <v>7.9785153999999997E-2</v>
      </c>
      <c r="F2401">
        <f t="shared" si="75"/>
        <v>35.595691680000002</v>
      </c>
    </row>
    <row r="2402" spans="1:6" x14ac:dyDescent="0.25">
      <c r="A2402">
        <v>-7.9833981999999998E-2</v>
      </c>
      <c r="B2402">
        <v>-35.408485409999997</v>
      </c>
      <c r="C2402">
        <v>47.880001069999999</v>
      </c>
      <c r="D2402">
        <v>6.3334359000000007E-2</v>
      </c>
      <c r="E2402">
        <f t="shared" si="74"/>
        <v>7.9833981999999998E-2</v>
      </c>
      <c r="F2402">
        <f t="shared" si="75"/>
        <v>35.408485409999997</v>
      </c>
    </row>
    <row r="2403" spans="1:6" x14ac:dyDescent="0.25">
      <c r="A2403">
        <v>-7.9833981999999998E-2</v>
      </c>
      <c r="B2403">
        <v>-35.117782589999997</v>
      </c>
      <c r="C2403">
        <v>47.900001529999997</v>
      </c>
      <c r="D2403">
        <v>6.3525977999999997E-2</v>
      </c>
      <c r="E2403">
        <f t="shared" si="74"/>
        <v>7.9833981999999998E-2</v>
      </c>
      <c r="F2403">
        <f t="shared" si="75"/>
        <v>35.117782589999997</v>
      </c>
    </row>
    <row r="2404" spans="1:6" x14ac:dyDescent="0.25">
      <c r="A2404">
        <v>-7.9882810999999998E-2</v>
      </c>
      <c r="B2404">
        <v>-34.981498719999998</v>
      </c>
      <c r="C2404">
        <v>47.91999817</v>
      </c>
      <c r="D2404">
        <v>6.3680680000000003E-2</v>
      </c>
      <c r="E2404">
        <f t="shared" si="74"/>
        <v>7.9882810999999998E-2</v>
      </c>
      <c r="F2404">
        <f t="shared" si="75"/>
        <v>34.981498719999998</v>
      </c>
    </row>
    <row r="2405" spans="1:6" x14ac:dyDescent="0.25">
      <c r="A2405">
        <v>-7.9931639999999998E-2</v>
      </c>
      <c r="B2405">
        <v>-34.623687740000001</v>
      </c>
      <c r="C2405">
        <v>47.939998629999998</v>
      </c>
      <c r="D2405">
        <v>6.3855891999999997E-2</v>
      </c>
      <c r="E2405">
        <f t="shared" si="74"/>
        <v>7.9931639999999998E-2</v>
      </c>
      <c r="F2405">
        <f t="shared" si="75"/>
        <v>34.623687740000001</v>
      </c>
    </row>
    <row r="2406" spans="1:6" x14ac:dyDescent="0.25">
      <c r="A2406">
        <v>-7.9931639999999998E-2</v>
      </c>
      <c r="B2406">
        <v>-34.318332669999997</v>
      </c>
      <c r="C2406">
        <v>47.959999080000003</v>
      </c>
      <c r="D2406">
        <v>6.4040264999999999E-2</v>
      </c>
      <c r="E2406">
        <f t="shared" si="74"/>
        <v>7.9931639999999998E-2</v>
      </c>
      <c r="F2406">
        <f t="shared" si="75"/>
        <v>34.318332669999997</v>
      </c>
    </row>
    <row r="2407" spans="1:6" x14ac:dyDescent="0.25">
      <c r="A2407">
        <v>-7.9980468999999998E-2</v>
      </c>
      <c r="B2407">
        <v>-33.974590300000003</v>
      </c>
      <c r="C2407">
        <v>47.979999540000001</v>
      </c>
      <c r="D2407">
        <v>6.4231891999999999E-2</v>
      </c>
      <c r="E2407">
        <f t="shared" si="74"/>
        <v>7.9980468999999998E-2</v>
      </c>
      <c r="F2407">
        <f t="shared" si="75"/>
        <v>33.974590300000003</v>
      </c>
    </row>
    <row r="2408" spans="1:6" x14ac:dyDescent="0.25">
      <c r="A2408">
        <v>-7.9980468999999998E-2</v>
      </c>
      <c r="B2408">
        <v>-33.702587129999998</v>
      </c>
      <c r="C2408">
        <v>48</v>
      </c>
      <c r="D2408">
        <v>6.4421866999999994E-2</v>
      </c>
      <c r="E2408">
        <f t="shared" si="74"/>
        <v>7.9980468999999998E-2</v>
      </c>
      <c r="F2408">
        <f t="shared" si="75"/>
        <v>33.702587129999998</v>
      </c>
    </row>
    <row r="2409" spans="1:6" x14ac:dyDescent="0.25">
      <c r="A2409">
        <v>-8.0029297999999999E-2</v>
      </c>
      <c r="B2409">
        <v>-33.502403260000001</v>
      </c>
      <c r="C2409">
        <v>48.020000459999999</v>
      </c>
      <c r="D2409">
        <v>6.4631232999999996E-2</v>
      </c>
      <c r="E2409">
        <f t="shared" si="74"/>
        <v>8.0029297999999999E-2</v>
      </c>
      <c r="F2409">
        <f t="shared" si="75"/>
        <v>33.502403260000001</v>
      </c>
    </row>
    <row r="2410" spans="1:6" x14ac:dyDescent="0.25">
      <c r="A2410">
        <v>-8.0078126999999999E-2</v>
      </c>
      <c r="B2410">
        <v>-33.034179690000002</v>
      </c>
      <c r="C2410">
        <v>48.040000919999997</v>
      </c>
      <c r="D2410">
        <v>6.4813357000000002E-2</v>
      </c>
      <c r="E2410">
        <f t="shared" si="74"/>
        <v>8.0078126999999999E-2</v>
      </c>
      <c r="F2410">
        <f t="shared" si="75"/>
        <v>33.034179690000002</v>
      </c>
    </row>
    <row r="2411" spans="1:6" x14ac:dyDescent="0.25">
      <c r="A2411">
        <v>-8.0078126999999999E-2</v>
      </c>
      <c r="B2411">
        <v>-32.64149475</v>
      </c>
      <c r="C2411">
        <v>48.060001370000002</v>
      </c>
      <c r="D2411">
        <v>6.4998072000000004E-2</v>
      </c>
      <c r="E2411">
        <f t="shared" si="74"/>
        <v>8.0078126999999999E-2</v>
      </c>
      <c r="F2411">
        <f t="shared" si="75"/>
        <v>32.64149475</v>
      </c>
    </row>
    <row r="2412" spans="1:6" x14ac:dyDescent="0.25">
      <c r="A2412">
        <v>-8.0126955999999999E-2</v>
      </c>
      <c r="B2412">
        <v>-32.487754819999999</v>
      </c>
      <c r="C2412">
        <v>48.08000183</v>
      </c>
      <c r="D2412">
        <v>6.5203785E-2</v>
      </c>
      <c r="E2412">
        <f t="shared" si="74"/>
        <v>8.0126955999999999E-2</v>
      </c>
      <c r="F2412">
        <f t="shared" si="75"/>
        <v>32.487754819999999</v>
      </c>
    </row>
    <row r="2413" spans="1:6" x14ac:dyDescent="0.25">
      <c r="A2413">
        <v>-8.0175778000000003E-2</v>
      </c>
      <c r="B2413">
        <v>-32.237899779999999</v>
      </c>
      <c r="C2413">
        <v>48.099998470000003</v>
      </c>
      <c r="D2413">
        <v>6.5385750000000006E-2</v>
      </c>
      <c r="E2413">
        <f t="shared" si="74"/>
        <v>8.0175778000000003E-2</v>
      </c>
      <c r="F2413">
        <f t="shared" si="75"/>
        <v>32.237899779999999</v>
      </c>
    </row>
    <row r="2414" spans="1:6" x14ac:dyDescent="0.25">
      <c r="A2414">
        <v>-8.0175778000000003E-2</v>
      </c>
      <c r="B2414">
        <v>-32.053234099999997</v>
      </c>
      <c r="C2414">
        <v>48.119998930000001</v>
      </c>
      <c r="D2414">
        <v>6.5607703000000003E-2</v>
      </c>
      <c r="E2414">
        <f t="shared" si="74"/>
        <v>8.0175778000000003E-2</v>
      </c>
      <c r="F2414">
        <f t="shared" si="75"/>
        <v>32.053234099999997</v>
      </c>
    </row>
    <row r="2415" spans="1:6" x14ac:dyDescent="0.25">
      <c r="A2415">
        <v>-8.0224607000000003E-2</v>
      </c>
      <c r="B2415">
        <v>-31.444997789999999</v>
      </c>
      <c r="C2415">
        <v>48.13999939</v>
      </c>
      <c r="D2415">
        <v>6.5786348999999994E-2</v>
      </c>
      <c r="E2415">
        <f t="shared" si="74"/>
        <v>8.0224607000000003E-2</v>
      </c>
      <c r="F2415">
        <f t="shared" si="75"/>
        <v>31.444997789999999</v>
      </c>
    </row>
    <row r="2416" spans="1:6" x14ac:dyDescent="0.25">
      <c r="A2416">
        <v>-8.0273436000000004E-2</v>
      </c>
      <c r="B2416">
        <v>-31.158956530000001</v>
      </c>
      <c r="C2416">
        <v>48.159999849999998</v>
      </c>
      <c r="D2416">
        <v>6.6019550999999996E-2</v>
      </c>
      <c r="E2416">
        <f t="shared" si="74"/>
        <v>8.0273436000000004E-2</v>
      </c>
      <c r="F2416">
        <f t="shared" si="75"/>
        <v>31.158956530000001</v>
      </c>
    </row>
    <row r="2417" spans="1:6" x14ac:dyDescent="0.25">
      <c r="A2417">
        <v>-8.0273436000000004E-2</v>
      </c>
      <c r="B2417">
        <v>-30.73484612</v>
      </c>
      <c r="C2417">
        <v>48.180000309999997</v>
      </c>
      <c r="D2417">
        <v>6.6239641000000002E-2</v>
      </c>
      <c r="E2417">
        <f t="shared" si="74"/>
        <v>8.0273436000000004E-2</v>
      </c>
      <c r="F2417">
        <f t="shared" si="75"/>
        <v>30.73484612</v>
      </c>
    </row>
    <row r="2418" spans="1:6" x14ac:dyDescent="0.25">
      <c r="A2418">
        <v>-8.0322265000000004E-2</v>
      </c>
      <c r="B2418">
        <v>-30.406314850000001</v>
      </c>
      <c r="C2418">
        <v>48.200000760000002</v>
      </c>
      <c r="D2418">
        <v>6.6490334999999998E-2</v>
      </c>
      <c r="E2418">
        <f t="shared" si="74"/>
        <v>8.0322265000000004E-2</v>
      </c>
      <c r="F2418">
        <f t="shared" si="75"/>
        <v>30.406314850000001</v>
      </c>
    </row>
    <row r="2419" spans="1:6" x14ac:dyDescent="0.25">
      <c r="A2419">
        <v>-8.0371094000000004E-2</v>
      </c>
      <c r="B2419">
        <v>-30.14364243</v>
      </c>
      <c r="C2419">
        <v>48.22000122</v>
      </c>
      <c r="D2419">
        <v>6.6739128999999994E-2</v>
      </c>
      <c r="E2419">
        <f t="shared" si="74"/>
        <v>8.0371094000000004E-2</v>
      </c>
      <c r="F2419">
        <f t="shared" si="75"/>
        <v>30.14364243</v>
      </c>
    </row>
    <row r="2420" spans="1:6" x14ac:dyDescent="0.25">
      <c r="A2420">
        <v>-8.0371094000000004E-2</v>
      </c>
      <c r="B2420">
        <v>-29.504220960000001</v>
      </c>
      <c r="C2420">
        <v>48.240001679999999</v>
      </c>
      <c r="D2420">
        <v>6.7004125999999997E-2</v>
      </c>
      <c r="E2420">
        <f t="shared" si="74"/>
        <v>8.0371094000000004E-2</v>
      </c>
      <c r="F2420">
        <f t="shared" si="75"/>
        <v>29.504220960000001</v>
      </c>
    </row>
    <row r="2421" spans="1:6" x14ac:dyDescent="0.25">
      <c r="A2421">
        <v>-8.0419923000000004E-2</v>
      </c>
      <c r="B2421">
        <v>-29.011644359999998</v>
      </c>
      <c r="C2421">
        <v>48.259998320000001</v>
      </c>
      <c r="D2421">
        <v>6.7270418999999998E-2</v>
      </c>
      <c r="E2421">
        <f t="shared" si="74"/>
        <v>8.0419923000000004E-2</v>
      </c>
      <c r="F2421">
        <f t="shared" si="75"/>
        <v>29.011644359999998</v>
      </c>
    </row>
    <row r="2422" spans="1:6" x14ac:dyDescent="0.25">
      <c r="A2422">
        <v>-8.0419923000000004E-2</v>
      </c>
      <c r="B2422">
        <v>-28.509754180000002</v>
      </c>
      <c r="C2422">
        <v>48.27999878</v>
      </c>
      <c r="D2422">
        <v>6.7503002000000006E-2</v>
      </c>
      <c r="E2422">
        <f t="shared" si="74"/>
        <v>8.0419923000000004E-2</v>
      </c>
      <c r="F2422">
        <f t="shared" si="75"/>
        <v>28.509754180000002</v>
      </c>
    </row>
    <row r="2423" spans="1:6" x14ac:dyDescent="0.25">
      <c r="A2423">
        <v>-8.0468752000000004E-2</v>
      </c>
      <c r="B2423">
        <v>-28.120306020000001</v>
      </c>
      <c r="C2423">
        <v>48.299999239999998</v>
      </c>
      <c r="D2423">
        <v>6.7793858999999998E-2</v>
      </c>
      <c r="E2423">
        <f t="shared" si="74"/>
        <v>8.0468752000000004E-2</v>
      </c>
      <c r="F2423">
        <f t="shared" si="75"/>
        <v>28.120306020000001</v>
      </c>
    </row>
    <row r="2424" spans="1:6" x14ac:dyDescent="0.25">
      <c r="A2424">
        <v>-8.0517580000000005E-2</v>
      </c>
      <c r="B2424">
        <v>-27.769460680000002</v>
      </c>
      <c r="C2424">
        <v>48.319999690000003</v>
      </c>
      <c r="D2424">
        <v>6.8033761999999998E-2</v>
      </c>
      <c r="E2424">
        <f t="shared" si="74"/>
        <v>8.0517580000000005E-2</v>
      </c>
      <c r="F2424">
        <f t="shared" si="75"/>
        <v>27.769460680000002</v>
      </c>
    </row>
    <row r="2425" spans="1:6" x14ac:dyDescent="0.25">
      <c r="A2425">
        <v>-8.0566409000000005E-2</v>
      </c>
      <c r="B2425">
        <v>-27.318626399999999</v>
      </c>
      <c r="C2425">
        <v>48.340000150000002</v>
      </c>
      <c r="D2425">
        <v>6.8294430000000003E-2</v>
      </c>
      <c r="E2425">
        <f t="shared" si="74"/>
        <v>8.0566409000000005E-2</v>
      </c>
      <c r="F2425">
        <f t="shared" si="75"/>
        <v>27.318626399999999</v>
      </c>
    </row>
    <row r="2426" spans="1:6" x14ac:dyDescent="0.25">
      <c r="A2426">
        <v>-8.0566409000000005E-2</v>
      </c>
      <c r="B2426">
        <v>-26.820446010000001</v>
      </c>
      <c r="C2426">
        <v>48.36000061</v>
      </c>
      <c r="D2426">
        <v>6.8573076999999996E-2</v>
      </c>
      <c r="E2426">
        <f t="shared" si="74"/>
        <v>8.0566409000000005E-2</v>
      </c>
      <c r="F2426">
        <f t="shared" si="75"/>
        <v>26.820446010000001</v>
      </c>
    </row>
    <row r="2427" spans="1:6" x14ac:dyDescent="0.25">
      <c r="A2427">
        <v>-8.0615230999999996E-2</v>
      </c>
      <c r="B2427">
        <v>-25.8719368</v>
      </c>
      <c r="C2427">
        <v>48.380001069999999</v>
      </c>
      <c r="D2427">
        <v>6.8990847999999994E-2</v>
      </c>
      <c r="E2427">
        <f t="shared" si="74"/>
        <v>8.0615230999999996E-2</v>
      </c>
      <c r="F2427">
        <f t="shared" si="75"/>
        <v>25.8719368</v>
      </c>
    </row>
    <row r="2428" spans="1:6" x14ac:dyDescent="0.25">
      <c r="A2428">
        <v>-8.0664059999999996E-2</v>
      </c>
      <c r="B2428">
        <v>-25.394731520000001</v>
      </c>
      <c r="C2428">
        <v>48.400001529999997</v>
      </c>
      <c r="D2428">
        <v>6.9312591000000007E-2</v>
      </c>
      <c r="E2428">
        <f t="shared" si="74"/>
        <v>8.0664059999999996E-2</v>
      </c>
      <c r="F2428">
        <f t="shared" si="75"/>
        <v>25.394731520000001</v>
      </c>
    </row>
    <row r="2429" spans="1:6" x14ac:dyDescent="0.25">
      <c r="A2429">
        <v>-8.0664059999999996E-2</v>
      </c>
      <c r="B2429">
        <v>-24.93100166</v>
      </c>
      <c r="C2429">
        <v>48.41999817</v>
      </c>
      <c r="D2429">
        <v>6.9656300000000004E-2</v>
      </c>
      <c r="E2429">
        <f t="shared" si="74"/>
        <v>8.0664059999999996E-2</v>
      </c>
      <c r="F2429">
        <f t="shared" si="75"/>
        <v>24.93100166</v>
      </c>
    </row>
    <row r="2430" spans="1:6" x14ac:dyDescent="0.25">
      <c r="A2430">
        <v>-8.0712888999999996E-2</v>
      </c>
      <c r="B2430">
        <v>-24.106582639999999</v>
      </c>
      <c r="C2430">
        <v>48.439998629999998</v>
      </c>
      <c r="D2430">
        <v>7.0019625000000002E-2</v>
      </c>
      <c r="E2430">
        <f t="shared" si="74"/>
        <v>8.0712888999999996E-2</v>
      </c>
      <c r="F2430">
        <f t="shared" si="75"/>
        <v>24.106582639999999</v>
      </c>
    </row>
    <row r="2431" spans="1:6" x14ac:dyDescent="0.25">
      <c r="A2431">
        <v>-8.0712888999999996E-2</v>
      </c>
      <c r="B2431">
        <v>-23.256950379999999</v>
      </c>
      <c r="C2431">
        <v>48.459999080000003</v>
      </c>
      <c r="D2431">
        <v>7.0397166999999997E-2</v>
      </c>
      <c r="E2431">
        <f t="shared" si="74"/>
        <v>8.0712888999999996E-2</v>
      </c>
      <c r="F2431">
        <f t="shared" si="75"/>
        <v>23.256950379999999</v>
      </c>
    </row>
    <row r="2432" spans="1:6" x14ac:dyDescent="0.25">
      <c r="A2432">
        <v>-8.0761717999999996E-2</v>
      </c>
      <c r="B2432">
        <v>-22.274028779999998</v>
      </c>
      <c r="C2432">
        <v>48.479999540000001</v>
      </c>
      <c r="D2432">
        <v>7.0753950999999995E-2</v>
      </c>
      <c r="E2432">
        <f t="shared" si="74"/>
        <v>8.0761717999999996E-2</v>
      </c>
      <c r="F2432">
        <f t="shared" si="75"/>
        <v>22.274028779999998</v>
      </c>
    </row>
    <row r="2433" spans="1:6" x14ac:dyDescent="0.25">
      <c r="A2433">
        <v>-8.0810546999999996E-2</v>
      </c>
      <c r="B2433">
        <v>-21.330701829999999</v>
      </c>
      <c r="C2433">
        <v>48.5</v>
      </c>
      <c r="D2433">
        <v>7.1032409000000005E-2</v>
      </c>
      <c r="E2433">
        <f t="shared" si="74"/>
        <v>8.0810546999999996E-2</v>
      </c>
      <c r="F2433">
        <f t="shared" si="75"/>
        <v>21.330701829999999</v>
      </c>
    </row>
    <row r="2434" spans="1:6" x14ac:dyDescent="0.25">
      <c r="A2434">
        <v>-8.0810546999999996E-2</v>
      </c>
      <c r="B2434">
        <v>-20.640651699999999</v>
      </c>
      <c r="C2434">
        <v>48.520000459999999</v>
      </c>
      <c r="D2434">
        <v>7.1500537000000003E-2</v>
      </c>
      <c r="E2434">
        <f t="shared" si="74"/>
        <v>8.0810546999999996E-2</v>
      </c>
      <c r="F2434">
        <f t="shared" si="75"/>
        <v>20.640651699999999</v>
      </c>
    </row>
    <row r="2435" spans="1:6" x14ac:dyDescent="0.25">
      <c r="A2435">
        <v>-8.0859375999999997E-2</v>
      </c>
      <c r="B2435">
        <v>-19.58074951</v>
      </c>
      <c r="C2435">
        <v>48.540000919999997</v>
      </c>
      <c r="D2435">
        <v>7.2000467999999998E-2</v>
      </c>
      <c r="E2435">
        <f t="shared" si="74"/>
        <v>8.0859375999999997E-2</v>
      </c>
      <c r="F2435">
        <f t="shared" si="75"/>
        <v>19.58074951</v>
      </c>
    </row>
    <row r="2436" spans="1:6" x14ac:dyDescent="0.25">
      <c r="A2436">
        <v>-8.0908204999999997E-2</v>
      </c>
      <c r="B2436">
        <v>-18.413738250000002</v>
      </c>
      <c r="C2436">
        <v>48.560001370000002</v>
      </c>
      <c r="D2436">
        <v>7.2620896000000004E-2</v>
      </c>
      <c r="E2436">
        <f t="shared" si="74"/>
        <v>8.0908204999999997E-2</v>
      </c>
      <c r="F2436">
        <f t="shared" si="75"/>
        <v>18.413738250000002</v>
      </c>
    </row>
    <row r="2437" spans="1:6" x14ac:dyDescent="0.25">
      <c r="A2437">
        <v>-8.0908204999999997E-2</v>
      </c>
      <c r="B2437">
        <v>-17.251819609999998</v>
      </c>
      <c r="C2437">
        <v>48.58000183</v>
      </c>
      <c r="D2437">
        <v>7.3278643000000004E-2</v>
      </c>
      <c r="E2437">
        <f t="shared" si="74"/>
        <v>8.0908204999999997E-2</v>
      </c>
      <c r="F2437">
        <f t="shared" si="75"/>
        <v>17.251819609999998</v>
      </c>
    </row>
    <row r="2438" spans="1:6" x14ac:dyDescent="0.25">
      <c r="A2438">
        <v>-8.0957033999999997E-2</v>
      </c>
      <c r="B2438">
        <v>-16.197807310000002</v>
      </c>
      <c r="C2438">
        <v>48.599998470000003</v>
      </c>
      <c r="D2438">
        <v>7.3996925000000005E-2</v>
      </c>
      <c r="E2438">
        <f t="shared" si="74"/>
        <v>8.0957033999999997E-2</v>
      </c>
      <c r="F2438">
        <f t="shared" si="75"/>
        <v>16.197807310000002</v>
      </c>
    </row>
    <row r="2439" spans="1:6" x14ac:dyDescent="0.25">
      <c r="A2439">
        <v>-8.1005862999999997E-2</v>
      </c>
      <c r="B2439">
        <v>-14.825026510000001</v>
      </c>
      <c r="C2439">
        <v>48.619998930000001</v>
      </c>
      <c r="D2439">
        <v>7.4755509999999997E-2</v>
      </c>
      <c r="E2439">
        <f t="shared" si="74"/>
        <v>8.1005862999999997E-2</v>
      </c>
      <c r="F2439">
        <f t="shared" si="75"/>
        <v>14.825026510000001</v>
      </c>
    </row>
    <row r="2440" spans="1:6" x14ac:dyDescent="0.25">
      <c r="A2440">
        <v>-8.1005862999999997E-2</v>
      </c>
      <c r="B2440">
        <v>-13.72820759</v>
      </c>
      <c r="C2440">
        <v>48.63999939</v>
      </c>
      <c r="D2440">
        <v>7.5377568000000006E-2</v>
      </c>
      <c r="E2440">
        <f t="shared" si="74"/>
        <v>8.1005862999999997E-2</v>
      </c>
      <c r="F2440">
        <f t="shared" si="75"/>
        <v>13.72820759</v>
      </c>
    </row>
    <row r="2441" spans="1:6" x14ac:dyDescent="0.25">
      <c r="A2441">
        <v>-8.1054684000000002E-2</v>
      </c>
      <c r="B2441">
        <v>-12.62699699</v>
      </c>
      <c r="C2441">
        <v>48.659999849999998</v>
      </c>
      <c r="D2441">
        <v>7.6016964000000006E-2</v>
      </c>
      <c r="E2441">
        <f t="shared" si="74"/>
        <v>8.1054684000000002E-2</v>
      </c>
      <c r="F2441">
        <f t="shared" si="75"/>
        <v>12.62699699</v>
      </c>
    </row>
    <row r="2442" spans="1:6" x14ac:dyDescent="0.25">
      <c r="A2442">
        <v>-8.1103513000000002E-2</v>
      </c>
      <c r="B2442">
        <v>-11.43305874</v>
      </c>
      <c r="C2442">
        <v>48.680000309999997</v>
      </c>
      <c r="D2442">
        <v>7.6618750999999999E-2</v>
      </c>
      <c r="E2442">
        <f t="shared" ref="E2442:E2505" si="76">ABS(A2442)</f>
        <v>8.1103513000000002E-2</v>
      </c>
      <c r="F2442">
        <f t="shared" ref="F2442:F2505" si="77">ABS(B2442)</f>
        <v>11.43305874</v>
      </c>
    </row>
    <row r="2443" spans="1:6" x14ac:dyDescent="0.25">
      <c r="A2443">
        <v>-8.1103513000000002E-2</v>
      </c>
      <c r="B2443">
        <v>-10.550396920000001</v>
      </c>
      <c r="C2443">
        <v>48.700000760000002</v>
      </c>
      <c r="D2443">
        <v>7.7262019000000001E-2</v>
      </c>
      <c r="E2443">
        <f t="shared" si="76"/>
        <v>8.1103513000000002E-2</v>
      </c>
      <c r="F2443">
        <f t="shared" si="77"/>
        <v>10.550396920000001</v>
      </c>
    </row>
    <row r="2444" spans="1:6" x14ac:dyDescent="0.25">
      <c r="A2444">
        <v>-8.1152342000000002E-2</v>
      </c>
      <c r="B2444">
        <v>-9.5453462600000005</v>
      </c>
      <c r="C2444">
        <v>48.72000122</v>
      </c>
      <c r="D2444">
        <v>7.7875483999999995E-2</v>
      </c>
      <c r="E2444">
        <f t="shared" si="76"/>
        <v>8.1152342000000002E-2</v>
      </c>
      <c r="F2444">
        <f t="shared" si="77"/>
        <v>9.5453462600000005</v>
      </c>
    </row>
    <row r="2445" spans="1:6" x14ac:dyDescent="0.25">
      <c r="A2445">
        <v>-8.1201171000000003E-2</v>
      </c>
      <c r="B2445">
        <v>-8.6712598799999991</v>
      </c>
      <c r="C2445">
        <v>48.740001679999999</v>
      </c>
      <c r="D2445">
        <v>7.8504751999999997E-2</v>
      </c>
      <c r="E2445">
        <f t="shared" si="76"/>
        <v>8.1201171000000003E-2</v>
      </c>
      <c r="F2445">
        <f t="shared" si="77"/>
        <v>8.6712598799999991</v>
      </c>
    </row>
    <row r="2446" spans="1:6" x14ac:dyDescent="0.25">
      <c r="A2446">
        <v>-8.1201171000000003E-2</v>
      </c>
      <c r="B2446">
        <v>-7.8164348600000002</v>
      </c>
      <c r="C2446">
        <v>48.759998320000001</v>
      </c>
      <c r="D2446">
        <v>7.9047531000000004E-2</v>
      </c>
      <c r="E2446">
        <f t="shared" si="76"/>
        <v>8.1201171000000003E-2</v>
      </c>
      <c r="F2446">
        <f t="shared" si="77"/>
        <v>7.8164348600000002</v>
      </c>
    </row>
    <row r="2447" spans="1:6" x14ac:dyDescent="0.25">
      <c r="A2447">
        <v>-8.1250000000000003E-2</v>
      </c>
      <c r="B2447">
        <v>-6.9336514469999999</v>
      </c>
      <c r="C2447">
        <v>48.77999878</v>
      </c>
      <c r="D2447">
        <v>7.9564000999999995E-2</v>
      </c>
      <c r="E2447">
        <f t="shared" si="76"/>
        <v>8.1250000000000003E-2</v>
      </c>
      <c r="F2447">
        <f t="shared" si="77"/>
        <v>6.9336514469999999</v>
      </c>
    </row>
    <row r="2448" spans="1:6" x14ac:dyDescent="0.25">
      <c r="A2448">
        <v>-8.1298829000000003E-2</v>
      </c>
      <c r="B2448">
        <v>-6.4655060769999997</v>
      </c>
      <c r="C2448">
        <v>48.799999239999998</v>
      </c>
      <c r="D2448">
        <v>8.0038530999999996E-2</v>
      </c>
      <c r="E2448">
        <f t="shared" si="76"/>
        <v>8.1298829000000003E-2</v>
      </c>
      <c r="F2448">
        <f t="shared" si="77"/>
        <v>6.4655060769999997</v>
      </c>
    </row>
    <row r="2449" spans="1:6" x14ac:dyDescent="0.25">
      <c r="A2449">
        <v>-8.1298829000000003E-2</v>
      </c>
      <c r="B2449">
        <v>-5.9934997560000003</v>
      </c>
      <c r="C2449">
        <v>48.819999690000003</v>
      </c>
      <c r="D2449">
        <v>8.0464401000000005E-2</v>
      </c>
      <c r="E2449">
        <f t="shared" si="76"/>
        <v>8.1298829000000003E-2</v>
      </c>
      <c r="F2449">
        <f t="shared" si="77"/>
        <v>5.9934997560000003</v>
      </c>
    </row>
    <row r="2450" spans="1:6" x14ac:dyDescent="0.25">
      <c r="A2450">
        <v>-8.1347658000000003E-2</v>
      </c>
      <c r="B2450">
        <v>-5.4643859859999999</v>
      </c>
      <c r="C2450">
        <v>48.840000150000002</v>
      </c>
      <c r="D2450">
        <v>8.0900463000000006E-2</v>
      </c>
      <c r="E2450">
        <f t="shared" si="76"/>
        <v>8.1347658000000003E-2</v>
      </c>
      <c r="F2450">
        <f t="shared" si="77"/>
        <v>5.4643859859999999</v>
      </c>
    </row>
    <row r="2451" spans="1:6" x14ac:dyDescent="0.25">
      <c r="A2451">
        <v>-8.1396487000000003E-2</v>
      </c>
      <c r="B2451">
        <v>-4.8914504049999996</v>
      </c>
      <c r="C2451">
        <v>48.86000061</v>
      </c>
      <c r="D2451">
        <v>8.1310034000000003E-2</v>
      </c>
      <c r="E2451">
        <f t="shared" si="76"/>
        <v>8.1396487000000003E-2</v>
      </c>
      <c r="F2451">
        <f t="shared" si="77"/>
        <v>4.8914504049999996</v>
      </c>
    </row>
    <row r="2452" spans="1:6" x14ac:dyDescent="0.25">
      <c r="A2452">
        <v>-8.1396487000000003E-2</v>
      </c>
      <c r="B2452">
        <v>-4.2363557820000004</v>
      </c>
      <c r="C2452">
        <v>48.880001069999999</v>
      </c>
      <c r="D2452">
        <v>8.1789076000000002E-2</v>
      </c>
      <c r="E2452">
        <f t="shared" si="76"/>
        <v>8.1396487000000003E-2</v>
      </c>
      <c r="F2452">
        <f t="shared" si="77"/>
        <v>4.2363557820000004</v>
      </c>
    </row>
    <row r="2453" spans="1:6" x14ac:dyDescent="0.25">
      <c r="A2453">
        <v>-8.1445316000000004E-2</v>
      </c>
      <c r="B2453">
        <v>-3.945505142</v>
      </c>
      <c r="C2453">
        <v>48.900001529999997</v>
      </c>
      <c r="D2453">
        <v>8.2267587000000003E-2</v>
      </c>
      <c r="E2453">
        <f t="shared" si="76"/>
        <v>8.1445316000000004E-2</v>
      </c>
      <c r="F2453">
        <f t="shared" si="77"/>
        <v>3.945505142</v>
      </c>
    </row>
    <row r="2454" spans="1:6" x14ac:dyDescent="0.25">
      <c r="A2454">
        <v>-8.1494137999999994E-2</v>
      </c>
      <c r="B2454">
        <v>-3.4219501019999998</v>
      </c>
      <c r="C2454">
        <v>48.91999817</v>
      </c>
      <c r="D2454">
        <v>8.2758873999999996E-2</v>
      </c>
      <c r="E2454">
        <f t="shared" si="76"/>
        <v>8.1494137999999994E-2</v>
      </c>
      <c r="F2454">
        <f t="shared" si="77"/>
        <v>3.4219501019999998</v>
      </c>
    </row>
    <row r="2455" spans="1:6" x14ac:dyDescent="0.25">
      <c r="A2455">
        <v>-8.1494137999999994E-2</v>
      </c>
      <c r="B2455">
        <v>-2.7739753720000002</v>
      </c>
      <c r="C2455">
        <v>48.939998629999998</v>
      </c>
      <c r="D2455">
        <v>8.3250677999999995E-2</v>
      </c>
      <c r="E2455">
        <f t="shared" si="76"/>
        <v>8.1494137999999994E-2</v>
      </c>
      <c r="F2455">
        <f t="shared" si="77"/>
        <v>2.7739753720000002</v>
      </c>
    </row>
    <row r="2456" spans="1:6" x14ac:dyDescent="0.25">
      <c r="A2456">
        <v>-8.1542966999999994E-2</v>
      </c>
      <c r="B2456">
        <v>-2.2668561939999998</v>
      </c>
      <c r="C2456">
        <v>48.959999080000003</v>
      </c>
      <c r="D2456">
        <v>8.3744206000000002E-2</v>
      </c>
      <c r="E2456">
        <f t="shared" si="76"/>
        <v>8.1542966999999994E-2</v>
      </c>
      <c r="F2456">
        <f t="shared" si="77"/>
        <v>2.2668561939999998</v>
      </c>
    </row>
    <row r="2457" spans="1:6" x14ac:dyDescent="0.25">
      <c r="A2457">
        <v>-8.1591795999999994E-2</v>
      </c>
      <c r="B2457">
        <v>-1.6810476780000001</v>
      </c>
      <c r="C2457">
        <v>48.979999540000001</v>
      </c>
      <c r="D2457">
        <v>8.4230690999999996E-2</v>
      </c>
      <c r="E2457">
        <f t="shared" si="76"/>
        <v>8.1591795999999994E-2</v>
      </c>
      <c r="F2457">
        <f t="shared" si="77"/>
        <v>1.6810476780000001</v>
      </c>
    </row>
    <row r="2458" spans="1:6" x14ac:dyDescent="0.25">
      <c r="A2458">
        <v>-8.1591795999999994E-2</v>
      </c>
      <c r="B2458">
        <v>-1.3787041900000001</v>
      </c>
      <c r="C2458">
        <v>49</v>
      </c>
      <c r="D2458">
        <v>8.4776206000000007E-2</v>
      </c>
      <c r="E2458">
        <f t="shared" si="76"/>
        <v>8.1591795999999994E-2</v>
      </c>
      <c r="F2458">
        <f t="shared" si="77"/>
        <v>1.3787041900000001</v>
      </c>
    </row>
    <row r="2459" spans="1:6" x14ac:dyDescent="0.25">
      <c r="A2459">
        <v>-8.1640624999999994E-2</v>
      </c>
      <c r="B2459">
        <v>-0.97765326500000005</v>
      </c>
      <c r="C2459">
        <v>49.020000459999999</v>
      </c>
      <c r="D2459">
        <v>8.5310027999999996E-2</v>
      </c>
      <c r="E2459">
        <f t="shared" si="76"/>
        <v>8.1640624999999994E-2</v>
      </c>
      <c r="F2459">
        <f t="shared" si="77"/>
        <v>0.97765326500000005</v>
      </c>
    </row>
    <row r="2460" spans="1:6" x14ac:dyDescent="0.25">
      <c r="A2460">
        <v>-8.1689453999999995E-2</v>
      </c>
      <c r="B2460">
        <v>-0.50729632400000002</v>
      </c>
      <c r="C2460">
        <v>49.040000919999997</v>
      </c>
      <c r="D2460">
        <v>8.5902422000000006E-2</v>
      </c>
      <c r="E2460">
        <f t="shared" si="76"/>
        <v>8.1689453999999995E-2</v>
      </c>
      <c r="F2460">
        <f t="shared" si="77"/>
        <v>0.50729632400000002</v>
      </c>
    </row>
    <row r="2461" spans="1:6" x14ac:dyDescent="0.25">
      <c r="A2461">
        <v>-8.1689453999999995E-2</v>
      </c>
      <c r="B2461">
        <v>-0.13786727200000001</v>
      </c>
      <c r="C2461">
        <v>49.060001370000002</v>
      </c>
      <c r="D2461">
        <v>8.6760962999999997E-2</v>
      </c>
      <c r="E2461">
        <f t="shared" si="76"/>
        <v>8.1689453999999995E-2</v>
      </c>
      <c r="F2461">
        <f t="shared" si="77"/>
        <v>0.13786727200000001</v>
      </c>
    </row>
    <row r="2462" spans="1:6" x14ac:dyDescent="0.25">
      <c r="A2462">
        <v>-8.1738281999999995E-2</v>
      </c>
      <c r="B2462">
        <v>9.0426579000000007E-2</v>
      </c>
      <c r="C2462">
        <v>49.08000183</v>
      </c>
      <c r="D2462">
        <v>9.0400434000000002E-2</v>
      </c>
      <c r="E2462">
        <f t="shared" si="76"/>
        <v>8.1738281999999995E-2</v>
      </c>
      <c r="F2462">
        <f t="shared" si="77"/>
        <v>9.0426579000000007E-2</v>
      </c>
    </row>
    <row r="2463" spans="1:6" x14ac:dyDescent="0.25">
      <c r="A2463">
        <v>-8.1787110999999996E-2</v>
      </c>
      <c r="B2463">
        <v>0.39173162</v>
      </c>
      <c r="C2463">
        <v>49.099998470000003</v>
      </c>
      <c r="D2463">
        <v>5.9425430370000001</v>
      </c>
      <c r="E2463">
        <f t="shared" si="76"/>
        <v>8.1787110999999996E-2</v>
      </c>
      <c r="F2463">
        <f t="shared" si="77"/>
        <v>0.39173162</v>
      </c>
    </row>
    <row r="2464" spans="1:6" x14ac:dyDescent="0.25">
      <c r="A2464">
        <v>-8.1787110999999996E-2</v>
      </c>
      <c r="B2464">
        <v>0.44864785699999998</v>
      </c>
      <c r="C2464">
        <v>49.119998930000001</v>
      </c>
      <c r="D2464">
        <v>5.5793533100000001</v>
      </c>
      <c r="E2464">
        <f t="shared" si="76"/>
        <v>8.1787110999999996E-2</v>
      </c>
      <c r="F2464">
        <f t="shared" si="77"/>
        <v>0.44864785699999998</v>
      </c>
    </row>
    <row r="2465" spans="1:6" x14ac:dyDescent="0.25">
      <c r="A2465">
        <v>-8.1835939999999996E-2</v>
      </c>
      <c r="B2465">
        <v>0.39195015999999999</v>
      </c>
      <c r="C2465">
        <v>49.13999939</v>
      </c>
      <c r="D2465">
        <v>5.5562532510000002</v>
      </c>
      <c r="E2465">
        <f t="shared" si="76"/>
        <v>8.1835939999999996E-2</v>
      </c>
      <c r="F2465">
        <f t="shared" si="77"/>
        <v>0.39195015999999999</v>
      </c>
    </row>
    <row r="2466" spans="1:6" x14ac:dyDescent="0.25">
      <c r="A2466">
        <v>-8.1884762E-2</v>
      </c>
      <c r="B2466">
        <v>0.47014093400000001</v>
      </c>
      <c r="C2466">
        <v>49.159999849999998</v>
      </c>
      <c r="D2466">
        <v>5.6516863409999996</v>
      </c>
      <c r="E2466">
        <f t="shared" si="76"/>
        <v>8.1884762E-2</v>
      </c>
      <c r="F2466">
        <f t="shared" si="77"/>
        <v>0.47014093400000001</v>
      </c>
    </row>
    <row r="2467" spans="1:6" x14ac:dyDescent="0.25">
      <c r="A2467">
        <v>-8.1933591E-2</v>
      </c>
      <c r="B2467">
        <v>0.58885389600000004</v>
      </c>
      <c r="C2467">
        <v>49.180000309999997</v>
      </c>
      <c r="D2467">
        <v>5.6904465890000004</v>
      </c>
      <c r="E2467">
        <f t="shared" si="76"/>
        <v>8.1933591E-2</v>
      </c>
      <c r="F2467">
        <f t="shared" si="77"/>
        <v>0.58885389600000004</v>
      </c>
    </row>
    <row r="2468" spans="1:6" x14ac:dyDescent="0.25">
      <c r="A2468">
        <v>-8.1933591E-2</v>
      </c>
      <c r="B2468">
        <v>0.54669100000000004</v>
      </c>
      <c r="C2468">
        <v>49.200000760000002</v>
      </c>
      <c r="D2468">
        <v>5.693980958</v>
      </c>
      <c r="E2468">
        <f t="shared" si="76"/>
        <v>8.1933591E-2</v>
      </c>
      <c r="F2468">
        <f t="shared" si="77"/>
        <v>0.54669100000000004</v>
      </c>
    </row>
    <row r="2469" spans="1:6" x14ac:dyDescent="0.25">
      <c r="A2469">
        <v>-8.198242E-2</v>
      </c>
      <c r="B2469">
        <v>0.418463111</v>
      </c>
      <c r="C2469">
        <v>49.22000122</v>
      </c>
      <c r="D2469">
        <v>5.6948433630000004</v>
      </c>
      <c r="E2469">
        <f t="shared" si="76"/>
        <v>8.198242E-2</v>
      </c>
      <c r="F2469">
        <f t="shared" si="77"/>
        <v>0.418463111</v>
      </c>
    </row>
    <row r="2470" spans="1:6" x14ac:dyDescent="0.25">
      <c r="A2470">
        <v>-8.2031249000000001E-2</v>
      </c>
      <c r="B2470">
        <v>0.38822108500000002</v>
      </c>
      <c r="C2470">
        <v>49.240001679999999</v>
      </c>
      <c r="D2470">
        <v>5.6948279959999999</v>
      </c>
      <c r="E2470">
        <f t="shared" si="76"/>
        <v>8.2031249000000001E-2</v>
      </c>
      <c r="F2470">
        <f t="shared" si="77"/>
        <v>0.38822108500000002</v>
      </c>
    </row>
    <row r="2471" spans="1:6" x14ac:dyDescent="0.25">
      <c r="A2471">
        <v>-8.2031249000000001E-2</v>
      </c>
      <c r="B2471">
        <v>0.46661922300000003</v>
      </c>
      <c r="C2471">
        <v>49.259998320000001</v>
      </c>
      <c r="D2471">
        <v>5.6919106279999996</v>
      </c>
      <c r="E2471">
        <f t="shared" si="76"/>
        <v>8.2031249000000001E-2</v>
      </c>
      <c r="F2471">
        <f t="shared" si="77"/>
        <v>0.46661922300000003</v>
      </c>
    </row>
    <row r="2472" spans="1:6" x14ac:dyDescent="0.25">
      <c r="A2472">
        <v>-8.2080078000000001E-2</v>
      </c>
      <c r="B2472">
        <v>0.580158532</v>
      </c>
      <c r="C2472">
        <v>49.27999878</v>
      </c>
      <c r="D2472">
        <v>5.6827748189999996</v>
      </c>
      <c r="E2472">
        <f t="shared" si="76"/>
        <v>8.2080078000000001E-2</v>
      </c>
      <c r="F2472">
        <f t="shared" si="77"/>
        <v>0.580158532</v>
      </c>
    </row>
    <row r="2473" spans="1:6" x14ac:dyDescent="0.25">
      <c r="A2473">
        <v>-8.2128907000000001E-2</v>
      </c>
      <c r="B2473">
        <v>0.55144351700000005</v>
      </c>
      <c r="C2473">
        <v>49.299999239999998</v>
      </c>
      <c r="D2473">
        <v>5.6930906139999999</v>
      </c>
      <c r="E2473">
        <f t="shared" si="76"/>
        <v>8.2128907000000001E-2</v>
      </c>
      <c r="F2473">
        <f t="shared" si="77"/>
        <v>0.55144351700000005</v>
      </c>
    </row>
    <row r="2474" spans="1:6" x14ac:dyDescent="0.25">
      <c r="A2474">
        <v>-8.2177736000000001E-2</v>
      </c>
      <c r="B2474">
        <v>0.52366495099999999</v>
      </c>
      <c r="C2474">
        <v>49.319999690000003</v>
      </c>
      <c r="D2474">
        <v>5.6947679259999999</v>
      </c>
      <c r="E2474">
        <f t="shared" si="76"/>
        <v>8.2177736000000001E-2</v>
      </c>
      <c r="F2474">
        <f t="shared" si="77"/>
        <v>0.52366495099999999</v>
      </c>
    </row>
    <row r="2475" spans="1:6" x14ac:dyDescent="0.25">
      <c r="A2475">
        <v>-8.2177736000000001E-2</v>
      </c>
      <c r="B2475">
        <v>0.35733836899999999</v>
      </c>
      <c r="C2475">
        <v>49.340000150000002</v>
      </c>
      <c r="D2475">
        <v>5.6936503390000004</v>
      </c>
      <c r="E2475">
        <f t="shared" si="76"/>
        <v>8.2177736000000001E-2</v>
      </c>
      <c r="F2475">
        <f t="shared" si="77"/>
        <v>0.35733836899999999</v>
      </c>
    </row>
    <row r="2476" spans="1:6" x14ac:dyDescent="0.25">
      <c r="A2476">
        <v>-8.2226565000000001E-2</v>
      </c>
      <c r="B2476">
        <v>0.50448399799999999</v>
      </c>
      <c r="C2476">
        <v>49.36000061</v>
      </c>
      <c r="D2476">
        <v>5.6937341579999998</v>
      </c>
      <c r="E2476">
        <f t="shared" si="76"/>
        <v>8.2226565000000001E-2</v>
      </c>
      <c r="F2476">
        <f t="shared" si="77"/>
        <v>0.50448399799999999</v>
      </c>
    </row>
    <row r="2477" spans="1:6" x14ac:dyDescent="0.25">
      <c r="A2477">
        <v>-8.2275394000000002E-2</v>
      </c>
      <c r="B2477">
        <v>0.55247449900000001</v>
      </c>
      <c r="C2477">
        <v>49.380001069999999</v>
      </c>
      <c r="D2477">
        <v>5.6937434710000003</v>
      </c>
      <c r="E2477">
        <f t="shared" si="76"/>
        <v>8.2275394000000002E-2</v>
      </c>
      <c r="F2477">
        <f t="shared" si="77"/>
        <v>0.55247449900000001</v>
      </c>
    </row>
    <row r="2478" spans="1:6" x14ac:dyDescent="0.25">
      <c r="A2478">
        <v>-8.2275394000000002E-2</v>
      </c>
      <c r="B2478">
        <v>0.45070037200000002</v>
      </c>
      <c r="C2478">
        <v>49.400001529999997</v>
      </c>
      <c r="D2478">
        <v>5.6949760759999997</v>
      </c>
      <c r="E2478">
        <f t="shared" si="76"/>
        <v>8.2275394000000002E-2</v>
      </c>
      <c r="F2478">
        <f t="shared" si="77"/>
        <v>0.45070037200000002</v>
      </c>
    </row>
    <row r="2479" spans="1:6" x14ac:dyDescent="0.25">
      <c r="A2479">
        <v>-8.2324215000000006E-2</v>
      </c>
      <c r="B2479">
        <v>0.38864848000000002</v>
      </c>
      <c r="C2479">
        <v>49.41999817</v>
      </c>
      <c r="D2479">
        <v>5.6947651319999997</v>
      </c>
      <c r="E2479">
        <f t="shared" si="76"/>
        <v>8.2324215000000006E-2</v>
      </c>
      <c r="F2479">
        <f t="shared" si="77"/>
        <v>0.38864848000000002</v>
      </c>
    </row>
    <row r="2480" spans="1:6" x14ac:dyDescent="0.25">
      <c r="A2480">
        <v>-8.2373044000000006E-2</v>
      </c>
      <c r="B2480">
        <v>0.31908440599999999</v>
      </c>
      <c r="C2480">
        <v>49.439998629999998</v>
      </c>
      <c r="D2480">
        <v>5.6937108749999998</v>
      </c>
      <c r="E2480">
        <f t="shared" si="76"/>
        <v>8.2373044000000006E-2</v>
      </c>
      <c r="F2480">
        <f t="shared" si="77"/>
        <v>0.31908440599999999</v>
      </c>
    </row>
    <row r="2481" spans="1:6" x14ac:dyDescent="0.25">
      <c r="A2481">
        <v>-8.2421873000000007E-2</v>
      </c>
      <c r="B2481">
        <v>0.45468178399999998</v>
      </c>
      <c r="C2481">
        <v>49.459999080000003</v>
      </c>
      <c r="D2481">
        <v>5.6937453339999999</v>
      </c>
      <c r="E2481">
        <f t="shared" si="76"/>
        <v>8.2421873000000007E-2</v>
      </c>
      <c r="F2481">
        <f t="shared" si="77"/>
        <v>0.45468178399999998</v>
      </c>
    </row>
    <row r="2482" spans="1:6" x14ac:dyDescent="0.25">
      <c r="A2482">
        <v>-8.2421873000000007E-2</v>
      </c>
      <c r="B2482">
        <v>0.47652396600000002</v>
      </c>
      <c r="C2482">
        <v>49.479999540000001</v>
      </c>
      <c r="D2482">
        <v>5.6937518530000002</v>
      </c>
      <c r="E2482">
        <f t="shared" si="76"/>
        <v>8.2421873000000007E-2</v>
      </c>
      <c r="F2482">
        <f t="shared" si="77"/>
        <v>0.47652396600000002</v>
      </c>
    </row>
    <row r="2483" spans="1:6" x14ac:dyDescent="0.25">
      <c r="A2483">
        <v>-8.2470702000000007E-2</v>
      </c>
      <c r="B2483">
        <v>0.52483302399999998</v>
      </c>
      <c r="C2483">
        <v>49.5</v>
      </c>
      <c r="D2483">
        <v>5.6938724589999996</v>
      </c>
      <c r="E2483">
        <f t="shared" si="76"/>
        <v>8.2470702000000007E-2</v>
      </c>
      <c r="F2483">
        <f t="shared" si="77"/>
        <v>0.52483302399999998</v>
      </c>
    </row>
    <row r="2484" spans="1:6" x14ac:dyDescent="0.25">
      <c r="A2484">
        <v>-8.2519530999999993E-2</v>
      </c>
      <c r="B2484">
        <v>0.43535563300000002</v>
      </c>
      <c r="C2484">
        <v>49.520000459999999</v>
      </c>
      <c r="D2484">
        <v>5.694093648</v>
      </c>
      <c r="E2484">
        <f t="shared" si="76"/>
        <v>8.2519530999999993E-2</v>
      </c>
      <c r="F2484">
        <f t="shared" si="77"/>
        <v>0.43535563300000002</v>
      </c>
    </row>
    <row r="2485" spans="1:6" x14ac:dyDescent="0.25">
      <c r="A2485">
        <v>-8.2519530999999993E-2</v>
      </c>
      <c r="B2485">
        <v>0.33623004000000001</v>
      </c>
      <c r="C2485">
        <v>49.540000919999997</v>
      </c>
      <c r="D2485">
        <v>5.6937769989999998</v>
      </c>
      <c r="E2485">
        <f t="shared" si="76"/>
        <v>8.2519530999999993E-2</v>
      </c>
      <c r="F2485">
        <f t="shared" si="77"/>
        <v>0.33623004000000001</v>
      </c>
    </row>
    <row r="2486" spans="1:6" x14ac:dyDescent="0.25">
      <c r="A2486">
        <v>-8.2568359999999993E-2</v>
      </c>
      <c r="B2486">
        <v>0.489920735</v>
      </c>
      <c r="C2486">
        <v>49.560001370000002</v>
      </c>
      <c r="D2486">
        <v>5.6940503419999997</v>
      </c>
      <c r="E2486">
        <f t="shared" si="76"/>
        <v>8.2568359999999993E-2</v>
      </c>
      <c r="F2486">
        <f t="shared" si="77"/>
        <v>0.489920735</v>
      </c>
    </row>
    <row r="2487" spans="1:6" x14ac:dyDescent="0.25">
      <c r="A2487">
        <v>-8.2617188999999994E-2</v>
      </c>
      <c r="B2487">
        <v>0.55972313900000004</v>
      </c>
      <c r="C2487">
        <v>49.58000183</v>
      </c>
      <c r="D2487">
        <v>5.6943274099999996</v>
      </c>
      <c r="E2487">
        <f t="shared" si="76"/>
        <v>8.2617188999999994E-2</v>
      </c>
      <c r="F2487">
        <f t="shared" si="77"/>
        <v>0.55972313900000004</v>
      </c>
    </row>
    <row r="2488" spans="1:6" x14ac:dyDescent="0.25">
      <c r="A2488">
        <v>-8.2666017999999994E-2</v>
      </c>
      <c r="B2488">
        <v>0.48623794300000001</v>
      </c>
      <c r="C2488">
        <v>49.599998470000003</v>
      </c>
      <c r="D2488">
        <v>5.6939083149999998</v>
      </c>
      <c r="E2488">
        <f t="shared" si="76"/>
        <v>8.2666017999999994E-2</v>
      </c>
      <c r="F2488">
        <f t="shared" si="77"/>
        <v>0.48623794300000001</v>
      </c>
    </row>
    <row r="2489" spans="1:6" x14ac:dyDescent="0.25">
      <c r="A2489">
        <v>-8.2666017999999994E-2</v>
      </c>
      <c r="B2489">
        <v>0.51526761099999996</v>
      </c>
      <c r="C2489">
        <v>49.619998930000001</v>
      </c>
      <c r="D2489">
        <v>5.6937644260000004</v>
      </c>
      <c r="E2489">
        <f t="shared" si="76"/>
        <v>8.2666017999999994E-2</v>
      </c>
      <c r="F2489">
        <f t="shared" si="77"/>
        <v>0.51526761099999996</v>
      </c>
    </row>
    <row r="2490" spans="1:6" x14ac:dyDescent="0.25">
      <c r="A2490">
        <v>-8.2714846999999994E-2</v>
      </c>
      <c r="B2490">
        <v>0.37833631000000001</v>
      </c>
      <c r="C2490">
        <v>49.63999939</v>
      </c>
      <c r="D2490">
        <v>5.6937569750000003</v>
      </c>
      <c r="E2490">
        <f t="shared" si="76"/>
        <v>8.2714846999999994E-2</v>
      </c>
      <c r="F2490">
        <f t="shared" si="77"/>
        <v>0.37833631000000001</v>
      </c>
    </row>
    <row r="2491" spans="1:6" x14ac:dyDescent="0.25">
      <c r="A2491">
        <v>-8.2763668999999998E-2</v>
      </c>
      <c r="B2491">
        <v>0.461608827</v>
      </c>
      <c r="C2491">
        <v>49.659999849999998</v>
      </c>
      <c r="D2491">
        <v>5.6937597689999997</v>
      </c>
      <c r="E2491">
        <f t="shared" si="76"/>
        <v>8.2763668999999998E-2</v>
      </c>
      <c r="F2491">
        <f t="shared" si="77"/>
        <v>0.461608827</v>
      </c>
    </row>
    <row r="2492" spans="1:6" x14ac:dyDescent="0.25">
      <c r="A2492">
        <v>-8.2812497999999998E-2</v>
      </c>
      <c r="B2492">
        <v>0.54780024299999996</v>
      </c>
      <c r="C2492">
        <v>49.680000309999997</v>
      </c>
      <c r="D2492">
        <v>5.6945658290000001</v>
      </c>
      <c r="E2492">
        <f t="shared" si="76"/>
        <v>8.2812497999999998E-2</v>
      </c>
      <c r="F2492">
        <f t="shared" si="77"/>
        <v>0.54780024299999996</v>
      </c>
    </row>
    <row r="2493" spans="1:6" x14ac:dyDescent="0.25">
      <c r="A2493">
        <v>-8.2812497999999998E-2</v>
      </c>
      <c r="B2493">
        <v>0.49174702199999998</v>
      </c>
      <c r="C2493">
        <v>49.700000760000002</v>
      </c>
      <c r="D2493">
        <v>5.6945537220000002</v>
      </c>
      <c r="E2493">
        <f t="shared" si="76"/>
        <v>8.2812497999999998E-2</v>
      </c>
      <c r="F2493">
        <f t="shared" si="77"/>
        <v>0.49174702199999998</v>
      </c>
    </row>
    <row r="2494" spans="1:6" x14ac:dyDescent="0.25">
      <c r="A2494">
        <v>-8.2861326999999999E-2</v>
      </c>
      <c r="B2494">
        <v>0.41265279100000002</v>
      </c>
      <c r="C2494">
        <v>49.72000122</v>
      </c>
      <c r="D2494">
        <v>5.6945793330000001</v>
      </c>
      <c r="E2494">
        <f t="shared" si="76"/>
        <v>8.2861326999999999E-2</v>
      </c>
      <c r="F2494">
        <f t="shared" si="77"/>
        <v>0.41265279100000002</v>
      </c>
    </row>
    <row r="2495" spans="1:6" x14ac:dyDescent="0.25">
      <c r="A2495">
        <v>-8.2910154999999999E-2</v>
      </c>
      <c r="B2495">
        <v>0.28144419199999998</v>
      </c>
      <c r="C2495">
        <v>49.740001679999999</v>
      </c>
      <c r="D2495">
        <v>5.69393672</v>
      </c>
      <c r="E2495">
        <f t="shared" si="76"/>
        <v>8.2910154999999999E-2</v>
      </c>
      <c r="F2495">
        <f t="shared" si="77"/>
        <v>0.28144419199999998</v>
      </c>
    </row>
    <row r="2496" spans="1:6" x14ac:dyDescent="0.25">
      <c r="A2496">
        <v>-8.2958984E-2</v>
      </c>
      <c r="B2496">
        <v>0.39161404999999999</v>
      </c>
      <c r="C2496">
        <v>49.759998320000001</v>
      </c>
      <c r="D2496">
        <v>5.6946082039999997</v>
      </c>
      <c r="E2496">
        <f t="shared" si="76"/>
        <v>8.2958984E-2</v>
      </c>
      <c r="F2496">
        <f t="shared" si="77"/>
        <v>0.39161404999999999</v>
      </c>
    </row>
    <row r="2497" spans="1:6" x14ac:dyDescent="0.25">
      <c r="A2497">
        <v>-8.2958984E-2</v>
      </c>
      <c r="B2497">
        <v>0.59254288700000002</v>
      </c>
      <c r="C2497">
        <v>49.77999878</v>
      </c>
      <c r="D2497">
        <v>3.3271997240000002</v>
      </c>
      <c r="E2497">
        <f t="shared" si="76"/>
        <v>8.2958984E-2</v>
      </c>
      <c r="F2497">
        <f t="shared" si="77"/>
        <v>0.59254288700000002</v>
      </c>
    </row>
    <row r="2498" spans="1:6" x14ac:dyDescent="0.25">
      <c r="A2498">
        <v>-8.3007813E-2</v>
      </c>
      <c r="B2498">
        <v>0.45020756099999998</v>
      </c>
      <c r="C2498">
        <v>49.799999239999998</v>
      </c>
      <c r="D2498">
        <v>0.81506831300000004</v>
      </c>
      <c r="E2498">
        <f t="shared" si="76"/>
        <v>8.3007813E-2</v>
      </c>
      <c r="F2498">
        <f t="shared" si="77"/>
        <v>0.45020756099999998</v>
      </c>
    </row>
    <row r="2499" spans="1:6" x14ac:dyDescent="0.25">
      <c r="A2499">
        <v>-8.3056642E-2</v>
      </c>
      <c r="B2499">
        <v>0.40595960599999997</v>
      </c>
      <c r="C2499">
        <v>49.819999690000003</v>
      </c>
      <c r="D2499">
        <v>0.68528566000000002</v>
      </c>
      <c r="E2499">
        <f t="shared" si="76"/>
        <v>8.3056642E-2</v>
      </c>
      <c r="F2499">
        <f t="shared" si="77"/>
        <v>0.40595960599999997</v>
      </c>
    </row>
    <row r="2500" spans="1:6" x14ac:dyDescent="0.25">
      <c r="A2500">
        <v>-8.3056642E-2</v>
      </c>
      <c r="B2500">
        <v>0.35585355800000001</v>
      </c>
      <c r="C2500">
        <v>49.840000150000002</v>
      </c>
      <c r="D2500">
        <v>0.67598599699999995</v>
      </c>
      <c r="E2500">
        <f t="shared" si="76"/>
        <v>8.3056642E-2</v>
      </c>
      <c r="F2500">
        <f t="shared" si="77"/>
        <v>0.35585355800000001</v>
      </c>
    </row>
    <row r="2501" spans="1:6" x14ac:dyDescent="0.25">
      <c r="A2501">
        <v>-8.3105471E-2</v>
      </c>
      <c r="B2501">
        <v>0.46019828299999999</v>
      </c>
      <c r="C2501">
        <v>49.86000061</v>
      </c>
      <c r="D2501">
        <v>0.67546777400000002</v>
      </c>
      <c r="E2501">
        <f t="shared" si="76"/>
        <v>8.3105471E-2</v>
      </c>
      <c r="F2501">
        <f t="shared" si="77"/>
        <v>0.46019828299999999</v>
      </c>
    </row>
    <row r="2502" spans="1:6" x14ac:dyDescent="0.25">
      <c r="A2502">
        <v>-8.31543E-2</v>
      </c>
      <c r="B2502">
        <v>0.50214981999999997</v>
      </c>
      <c r="C2502">
        <v>49.880001069999999</v>
      </c>
      <c r="D2502">
        <v>0.675467716</v>
      </c>
      <c r="E2502">
        <f t="shared" si="76"/>
        <v>8.31543E-2</v>
      </c>
      <c r="F2502">
        <f t="shared" si="77"/>
        <v>0.50214981999999997</v>
      </c>
    </row>
    <row r="2503" spans="1:6" x14ac:dyDescent="0.25">
      <c r="A2503">
        <v>-8.3203122000000004E-2</v>
      </c>
      <c r="B2503">
        <v>0.51008397299999997</v>
      </c>
      <c r="C2503">
        <v>49.900001529999997</v>
      </c>
      <c r="D2503">
        <v>0.675478193</v>
      </c>
      <c r="E2503">
        <f t="shared" si="76"/>
        <v>8.3203122000000004E-2</v>
      </c>
      <c r="F2503">
        <f t="shared" si="77"/>
        <v>0.51008397299999997</v>
      </c>
    </row>
    <row r="2504" spans="1:6" x14ac:dyDescent="0.25">
      <c r="A2504">
        <v>-8.3203122000000004E-2</v>
      </c>
      <c r="B2504">
        <v>0.43084979099999998</v>
      </c>
      <c r="C2504">
        <v>49.91999817</v>
      </c>
      <c r="D2504">
        <v>0.67548896199999997</v>
      </c>
      <c r="E2504">
        <f t="shared" si="76"/>
        <v>8.3203122000000004E-2</v>
      </c>
      <c r="F2504">
        <f t="shared" si="77"/>
        <v>0.43084979099999998</v>
      </c>
    </row>
    <row r="2505" spans="1:6" x14ac:dyDescent="0.25">
      <c r="A2505">
        <v>-8.3251951000000005E-2</v>
      </c>
      <c r="B2505">
        <v>0.36675038900000001</v>
      </c>
      <c r="C2505">
        <v>49.939998629999998</v>
      </c>
      <c r="D2505">
        <v>0.67548709900000004</v>
      </c>
      <c r="E2505">
        <f t="shared" si="76"/>
        <v>8.3251951000000005E-2</v>
      </c>
      <c r="F2505">
        <f t="shared" si="77"/>
        <v>0.36675038900000001</v>
      </c>
    </row>
    <row r="2506" spans="1:6" x14ac:dyDescent="0.25">
      <c r="A2506">
        <v>-8.3300780000000005E-2</v>
      </c>
      <c r="B2506">
        <v>0.44259315700000001</v>
      </c>
      <c r="C2506">
        <v>49.959999080000003</v>
      </c>
      <c r="D2506">
        <v>0.675478892</v>
      </c>
      <c r="E2506">
        <f t="shared" ref="E2506:E2569" si="78">ABS(A2506)</f>
        <v>8.3300780000000005E-2</v>
      </c>
      <c r="F2506">
        <f t="shared" ref="F2506:F2569" si="79">ABS(B2506)</f>
        <v>0.44259315700000001</v>
      </c>
    </row>
    <row r="2507" spans="1:6" x14ac:dyDescent="0.25">
      <c r="A2507">
        <v>-8.3300780000000005E-2</v>
      </c>
      <c r="B2507">
        <v>0.52766686699999998</v>
      </c>
      <c r="C2507">
        <v>49.979999540000001</v>
      </c>
      <c r="D2507">
        <v>0.67548302500000001</v>
      </c>
      <c r="E2507">
        <f t="shared" si="78"/>
        <v>8.3300780000000005E-2</v>
      </c>
      <c r="F2507">
        <f t="shared" si="79"/>
        <v>0.52766686699999998</v>
      </c>
    </row>
    <row r="2508" spans="1:6" x14ac:dyDescent="0.25">
      <c r="A2508">
        <v>-8.3349609000000005E-2</v>
      </c>
      <c r="B2508">
        <v>0.496227264</v>
      </c>
      <c r="C2508">
        <v>50</v>
      </c>
      <c r="D2508">
        <v>0.67548744800000005</v>
      </c>
      <c r="E2508">
        <f t="shared" si="78"/>
        <v>8.3349609000000005E-2</v>
      </c>
      <c r="F2508">
        <f t="shared" si="79"/>
        <v>0.496227264</v>
      </c>
    </row>
    <row r="2509" spans="1:6" x14ac:dyDescent="0.25">
      <c r="A2509">
        <v>-8.3398438000000005E-2</v>
      </c>
      <c r="B2509">
        <v>0.38263952699999998</v>
      </c>
      <c r="C2509">
        <v>50.020000459999999</v>
      </c>
      <c r="D2509">
        <v>0.67549140699999999</v>
      </c>
      <c r="E2509">
        <f t="shared" si="78"/>
        <v>8.3398438000000005E-2</v>
      </c>
      <c r="F2509">
        <f t="shared" si="79"/>
        <v>0.38263952699999998</v>
      </c>
    </row>
    <row r="2510" spans="1:6" x14ac:dyDescent="0.25">
      <c r="A2510">
        <v>-8.3447267000000006E-2</v>
      </c>
      <c r="B2510">
        <v>0.40416148299999999</v>
      </c>
      <c r="C2510">
        <v>50.040000919999997</v>
      </c>
      <c r="D2510">
        <v>0.675493444</v>
      </c>
      <c r="E2510">
        <f t="shared" si="78"/>
        <v>8.3447267000000006E-2</v>
      </c>
      <c r="F2510">
        <f t="shared" si="79"/>
        <v>0.40416148299999999</v>
      </c>
    </row>
    <row r="2511" spans="1:6" x14ac:dyDescent="0.25">
      <c r="A2511">
        <v>-8.3447267000000006E-2</v>
      </c>
      <c r="B2511">
        <v>0.40050929800000001</v>
      </c>
      <c r="C2511">
        <v>50.060001370000002</v>
      </c>
      <c r="D2511">
        <v>0.67549035899999998</v>
      </c>
      <c r="E2511">
        <f t="shared" si="78"/>
        <v>8.3447267000000006E-2</v>
      </c>
      <c r="F2511">
        <f t="shared" si="79"/>
        <v>0.40050929800000001</v>
      </c>
    </row>
    <row r="2512" spans="1:6" x14ac:dyDescent="0.25">
      <c r="A2512">
        <v>-8.3496096000000006E-2</v>
      </c>
      <c r="B2512">
        <v>0.51483011199999995</v>
      </c>
      <c r="C2512">
        <v>50.08000183</v>
      </c>
      <c r="D2512">
        <v>0.67547836800000005</v>
      </c>
      <c r="E2512">
        <f t="shared" si="78"/>
        <v>8.3496096000000006E-2</v>
      </c>
      <c r="F2512">
        <f t="shared" si="79"/>
        <v>0.51483011199999995</v>
      </c>
    </row>
    <row r="2513" spans="1:6" x14ac:dyDescent="0.25">
      <c r="A2513">
        <v>-8.3544925000000006E-2</v>
      </c>
      <c r="B2513">
        <v>0.493187457</v>
      </c>
      <c r="C2513">
        <v>50.099998470000003</v>
      </c>
      <c r="D2513">
        <v>0.67548739000000002</v>
      </c>
      <c r="E2513">
        <f t="shared" si="78"/>
        <v>8.3544925000000006E-2</v>
      </c>
      <c r="F2513">
        <f t="shared" si="79"/>
        <v>0.493187457</v>
      </c>
    </row>
    <row r="2514" spans="1:6" x14ac:dyDescent="0.25">
      <c r="A2514">
        <v>-8.3544925000000006E-2</v>
      </c>
      <c r="B2514">
        <v>0.41624376200000002</v>
      </c>
      <c r="C2514">
        <v>50.119998930000001</v>
      </c>
      <c r="D2514">
        <v>0.67548808900000001</v>
      </c>
      <c r="E2514">
        <f t="shared" si="78"/>
        <v>8.3544925000000006E-2</v>
      </c>
      <c r="F2514">
        <f t="shared" si="79"/>
        <v>0.41624376200000002</v>
      </c>
    </row>
    <row r="2515" spans="1:6" x14ac:dyDescent="0.25">
      <c r="A2515">
        <v>-8.3593754000000006E-2</v>
      </c>
      <c r="B2515">
        <v>0.37978157400000001</v>
      </c>
      <c r="C2515">
        <v>50.13999939</v>
      </c>
      <c r="D2515">
        <v>0.675491756</v>
      </c>
      <c r="E2515">
        <f t="shared" si="78"/>
        <v>8.3593754000000006E-2</v>
      </c>
      <c r="F2515">
        <f t="shared" si="79"/>
        <v>0.37978157400000001</v>
      </c>
    </row>
    <row r="2516" spans="1:6" x14ac:dyDescent="0.25">
      <c r="A2516">
        <v>-8.3642574999999997E-2</v>
      </c>
      <c r="B2516">
        <v>0.45967218300000001</v>
      </c>
      <c r="C2516">
        <v>50.159999849999998</v>
      </c>
      <c r="D2516">
        <v>0.67548995099999998</v>
      </c>
      <c r="E2516">
        <f t="shared" si="78"/>
        <v>8.3642574999999997E-2</v>
      </c>
      <c r="F2516">
        <f t="shared" si="79"/>
        <v>0.45967218300000001</v>
      </c>
    </row>
    <row r="2517" spans="1:6" x14ac:dyDescent="0.25">
      <c r="A2517">
        <v>-8.3691403999999997E-2</v>
      </c>
      <c r="B2517">
        <v>0.55621820700000002</v>
      </c>
      <c r="C2517">
        <v>50.180000309999997</v>
      </c>
      <c r="D2517">
        <v>0.675491116</v>
      </c>
      <c r="E2517">
        <f t="shared" si="78"/>
        <v>8.3691403999999997E-2</v>
      </c>
      <c r="F2517">
        <f t="shared" si="79"/>
        <v>0.55621820700000002</v>
      </c>
    </row>
    <row r="2518" spans="1:6" x14ac:dyDescent="0.25">
      <c r="A2518">
        <v>-8.3691403999999997E-2</v>
      </c>
      <c r="B2518">
        <v>0.52918428200000001</v>
      </c>
      <c r="C2518">
        <v>50.200000760000002</v>
      </c>
      <c r="D2518">
        <v>0.675490708</v>
      </c>
      <c r="E2518">
        <f t="shared" si="78"/>
        <v>8.3691403999999997E-2</v>
      </c>
      <c r="F2518">
        <f t="shared" si="79"/>
        <v>0.52918428200000001</v>
      </c>
    </row>
    <row r="2519" spans="1:6" x14ac:dyDescent="0.25">
      <c r="A2519">
        <v>-8.3740232999999997E-2</v>
      </c>
      <c r="B2519">
        <v>0.44220593600000002</v>
      </c>
      <c r="C2519">
        <v>50.22000122</v>
      </c>
      <c r="D2519">
        <v>0.67550345599999995</v>
      </c>
      <c r="E2519">
        <f t="shared" si="78"/>
        <v>8.3740232999999997E-2</v>
      </c>
      <c r="F2519">
        <f t="shared" si="79"/>
        <v>0.44220593600000002</v>
      </c>
    </row>
    <row r="2520" spans="1:6" x14ac:dyDescent="0.25">
      <c r="A2520">
        <v>-8.3789061999999997E-2</v>
      </c>
      <c r="B2520">
        <v>0.362499028</v>
      </c>
      <c r="C2520">
        <v>50.240001679999999</v>
      </c>
      <c r="D2520">
        <v>0.67550066200000003</v>
      </c>
      <c r="E2520">
        <f t="shared" si="78"/>
        <v>8.3789061999999997E-2</v>
      </c>
      <c r="F2520">
        <f t="shared" si="79"/>
        <v>0.362499028</v>
      </c>
    </row>
    <row r="2521" spans="1:6" x14ac:dyDescent="0.25">
      <c r="A2521">
        <v>-8.3789061999999997E-2</v>
      </c>
      <c r="B2521">
        <v>0.48218029699999998</v>
      </c>
      <c r="C2521">
        <v>50.259998320000001</v>
      </c>
      <c r="D2521">
        <v>0.675498508</v>
      </c>
      <c r="E2521">
        <f t="shared" si="78"/>
        <v>8.3789061999999997E-2</v>
      </c>
      <c r="F2521">
        <f t="shared" si="79"/>
        <v>0.48218029699999998</v>
      </c>
    </row>
    <row r="2522" spans="1:6" x14ac:dyDescent="0.25">
      <c r="A2522">
        <v>-8.3837890999999998E-2</v>
      </c>
      <c r="B2522">
        <v>0.46915477500000002</v>
      </c>
      <c r="C2522">
        <v>50.27999878</v>
      </c>
      <c r="D2522">
        <v>0.67549478299999999</v>
      </c>
      <c r="E2522">
        <f t="shared" si="78"/>
        <v>8.3837890999999998E-2</v>
      </c>
      <c r="F2522">
        <f t="shared" si="79"/>
        <v>0.46915477500000002</v>
      </c>
    </row>
    <row r="2523" spans="1:6" x14ac:dyDescent="0.25">
      <c r="A2523">
        <v>-8.3886719999999998E-2</v>
      </c>
      <c r="B2523">
        <v>0.54529631099999998</v>
      </c>
      <c r="C2523">
        <v>50.299999239999998</v>
      </c>
      <c r="D2523">
        <v>0.67549967200000005</v>
      </c>
      <c r="E2523">
        <f t="shared" si="78"/>
        <v>8.3886719999999998E-2</v>
      </c>
      <c r="F2523">
        <f t="shared" si="79"/>
        <v>0.54529631099999998</v>
      </c>
    </row>
    <row r="2524" spans="1:6" x14ac:dyDescent="0.25">
      <c r="A2524">
        <v>-8.3935548999999998E-2</v>
      </c>
      <c r="B2524">
        <v>0.44471705</v>
      </c>
      <c r="C2524">
        <v>50.319999690000003</v>
      </c>
      <c r="D2524">
        <v>0.67549926500000002</v>
      </c>
      <c r="E2524">
        <f t="shared" si="78"/>
        <v>8.3935548999999998E-2</v>
      </c>
      <c r="F2524">
        <f t="shared" si="79"/>
        <v>0.44471705</v>
      </c>
    </row>
    <row r="2525" spans="1:6" x14ac:dyDescent="0.25">
      <c r="A2525">
        <v>-8.3935548999999998E-2</v>
      </c>
      <c r="B2525">
        <v>0.37469440700000001</v>
      </c>
      <c r="C2525">
        <v>50.340000150000002</v>
      </c>
      <c r="D2525">
        <v>0.67550787899999998</v>
      </c>
      <c r="E2525">
        <f t="shared" si="78"/>
        <v>8.3935548999999998E-2</v>
      </c>
      <c r="F2525">
        <f t="shared" si="79"/>
        <v>0.37469440700000001</v>
      </c>
    </row>
    <row r="2526" spans="1:6" x14ac:dyDescent="0.25">
      <c r="A2526">
        <v>-8.3984377999999998E-2</v>
      </c>
      <c r="B2526">
        <v>0.44651699099999997</v>
      </c>
      <c r="C2526">
        <v>50.36000061</v>
      </c>
      <c r="D2526">
        <v>0.675506948</v>
      </c>
      <c r="E2526">
        <f t="shared" si="78"/>
        <v>8.3984377999999998E-2</v>
      </c>
      <c r="F2526">
        <f t="shared" si="79"/>
        <v>0.44651699099999997</v>
      </c>
    </row>
    <row r="2527" spans="1:6" x14ac:dyDescent="0.25">
      <c r="A2527">
        <v>-8.4033200000000002E-2</v>
      </c>
      <c r="B2527">
        <v>0.47328415499999998</v>
      </c>
      <c r="C2527">
        <v>50.380001069999999</v>
      </c>
      <c r="D2527">
        <v>0.67550537600000005</v>
      </c>
      <c r="E2527">
        <f t="shared" si="78"/>
        <v>8.4033200000000002E-2</v>
      </c>
      <c r="F2527">
        <f t="shared" si="79"/>
        <v>0.47328415499999998</v>
      </c>
    </row>
    <row r="2528" spans="1:6" x14ac:dyDescent="0.25">
      <c r="A2528">
        <v>-8.4033200000000002E-2</v>
      </c>
      <c r="B2528">
        <v>0.50143516099999996</v>
      </c>
      <c r="C2528">
        <v>50.400001529999997</v>
      </c>
      <c r="D2528">
        <v>0.67549763500000004</v>
      </c>
      <c r="E2528">
        <f t="shared" si="78"/>
        <v>8.4033200000000002E-2</v>
      </c>
      <c r="F2528">
        <f t="shared" si="79"/>
        <v>0.50143516099999996</v>
      </c>
    </row>
    <row r="2529" spans="1:6" x14ac:dyDescent="0.25">
      <c r="A2529">
        <v>-8.4082028000000003E-2</v>
      </c>
      <c r="B2529">
        <v>0.44524201800000002</v>
      </c>
      <c r="C2529">
        <v>50.41999817</v>
      </c>
      <c r="D2529">
        <v>0.67550031200000005</v>
      </c>
      <c r="E2529">
        <f t="shared" si="78"/>
        <v>8.4082028000000003E-2</v>
      </c>
      <c r="F2529">
        <f t="shared" si="79"/>
        <v>0.44524201800000002</v>
      </c>
    </row>
    <row r="2530" spans="1:6" x14ac:dyDescent="0.25">
      <c r="A2530">
        <v>-8.4130857000000003E-2</v>
      </c>
      <c r="B2530">
        <v>0.38395750499999998</v>
      </c>
      <c r="C2530">
        <v>50.439998629999998</v>
      </c>
      <c r="D2530">
        <v>0.67550095300000002</v>
      </c>
      <c r="E2530">
        <f t="shared" si="78"/>
        <v>8.4130857000000003E-2</v>
      </c>
      <c r="F2530">
        <f t="shared" si="79"/>
        <v>0.38395750499999998</v>
      </c>
    </row>
    <row r="2531" spans="1:6" x14ac:dyDescent="0.25">
      <c r="A2531">
        <v>-8.4179686000000004E-2</v>
      </c>
      <c r="B2531">
        <v>0.44395864000000002</v>
      </c>
      <c r="C2531">
        <v>50.459999080000003</v>
      </c>
      <c r="D2531">
        <v>0.67549396799999994</v>
      </c>
      <c r="E2531">
        <f t="shared" si="78"/>
        <v>8.4179686000000004E-2</v>
      </c>
      <c r="F2531">
        <f t="shared" si="79"/>
        <v>0.44395864000000002</v>
      </c>
    </row>
    <row r="2532" spans="1:6" x14ac:dyDescent="0.25">
      <c r="A2532">
        <v>-8.4179686000000004E-2</v>
      </c>
      <c r="B2532">
        <v>0.577492118</v>
      </c>
      <c r="C2532">
        <v>50.479999540000001</v>
      </c>
      <c r="D2532">
        <v>0.67549705299999996</v>
      </c>
      <c r="E2532">
        <f t="shared" si="78"/>
        <v>8.4179686000000004E-2</v>
      </c>
      <c r="F2532">
        <f t="shared" si="79"/>
        <v>0.577492118</v>
      </c>
    </row>
    <row r="2533" spans="1:6" x14ac:dyDescent="0.25">
      <c r="A2533">
        <v>-8.4228515000000004E-2</v>
      </c>
      <c r="B2533">
        <v>0.51463413199999997</v>
      </c>
      <c r="C2533">
        <v>50.5</v>
      </c>
      <c r="D2533">
        <v>0.67549152300000004</v>
      </c>
      <c r="E2533">
        <f t="shared" si="78"/>
        <v>8.4228515000000004E-2</v>
      </c>
      <c r="F2533">
        <f t="shared" si="79"/>
        <v>0.51463413199999997</v>
      </c>
    </row>
    <row r="2534" spans="1:6" x14ac:dyDescent="0.25">
      <c r="A2534">
        <v>-8.4277344000000004E-2</v>
      </c>
      <c r="B2534">
        <v>0.41608166699999999</v>
      </c>
      <c r="C2534">
        <v>50.520000459999999</v>
      </c>
      <c r="D2534">
        <v>0.67549751800000002</v>
      </c>
      <c r="E2534">
        <f t="shared" si="78"/>
        <v>8.4277344000000004E-2</v>
      </c>
      <c r="F2534">
        <f t="shared" si="79"/>
        <v>0.41608166699999999</v>
      </c>
    </row>
    <row r="2535" spans="1:6" x14ac:dyDescent="0.25">
      <c r="A2535">
        <v>-8.4277344000000004E-2</v>
      </c>
      <c r="B2535">
        <v>0.35542839799999998</v>
      </c>
      <c r="C2535">
        <v>50.540000919999997</v>
      </c>
      <c r="D2535">
        <v>0.67550851999999995</v>
      </c>
      <c r="E2535">
        <f t="shared" si="78"/>
        <v>8.4277344000000004E-2</v>
      </c>
      <c r="F2535">
        <f t="shared" si="79"/>
        <v>0.35542839799999998</v>
      </c>
    </row>
    <row r="2536" spans="1:6" x14ac:dyDescent="0.25">
      <c r="A2536">
        <v>-8.4326173000000004E-2</v>
      </c>
      <c r="B2536">
        <v>0.38601627900000002</v>
      </c>
      <c r="C2536">
        <v>50.560001370000002</v>
      </c>
      <c r="D2536">
        <v>0.67549932300000004</v>
      </c>
      <c r="E2536">
        <f t="shared" si="78"/>
        <v>8.4326173000000004E-2</v>
      </c>
      <c r="F2536">
        <f t="shared" si="79"/>
        <v>0.38601627900000002</v>
      </c>
    </row>
    <row r="2537" spans="1:6" x14ac:dyDescent="0.25">
      <c r="A2537">
        <v>-8.4375002000000004E-2</v>
      </c>
      <c r="B2537">
        <v>0.50469559399999997</v>
      </c>
      <c r="C2537">
        <v>50.58000183</v>
      </c>
      <c r="D2537">
        <v>0.67549367699999996</v>
      </c>
      <c r="E2537">
        <f t="shared" si="78"/>
        <v>8.4375002000000004E-2</v>
      </c>
      <c r="F2537">
        <f t="shared" si="79"/>
        <v>0.50469559399999997</v>
      </c>
    </row>
    <row r="2538" spans="1:6" x14ac:dyDescent="0.25">
      <c r="A2538">
        <v>-8.4375002000000004E-2</v>
      </c>
      <c r="B2538">
        <v>0.51406770899999998</v>
      </c>
      <c r="C2538">
        <v>50.599998470000003</v>
      </c>
      <c r="D2538">
        <v>0.67550101100000004</v>
      </c>
      <c r="E2538">
        <f t="shared" si="78"/>
        <v>8.4375002000000004E-2</v>
      </c>
      <c r="F2538">
        <f t="shared" si="79"/>
        <v>0.51406770899999998</v>
      </c>
    </row>
    <row r="2539" spans="1:6" x14ac:dyDescent="0.25">
      <c r="A2539">
        <v>-8.4423831000000005E-2</v>
      </c>
      <c r="B2539">
        <v>0.43249353800000001</v>
      </c>
      <c r="C2539">
        <v>50.619998930000001</v>
      </c>
      <c r="D2539">
        <v>0.67549699500000004</v>
      </c>
      <c r="E2539">
        <f t="shared" si="78"/>
        <v>8.4423831000000005E-2</v>
      </c>
      <c r="F2539">
        <f t="shared" si="79"/>
        <v>0.43249353800000001</v>
      </c>
    </row>
    <row r="2540" spans="1:6" x14ac:dyDescent="0.25">
      <c r="A2540">
        <v>-8.4472652999999995E-2</v>
      </c>
      <c r="B2540">
        <v>0.365541756</v>
      </c>
      <c r="C2540">
        <v>50.63999939</v>
      </c>
      <c r="D2540">
        <v>0.67550776300000004</v>
      </c>
      <c r="E2540">
        <f t="shared" si="78"/>
        <v>8.4472652999999995E-2</v>
      </c>
      <c r="F2540">
        <f t="shared" si="79"/>
        <v>0.365541756</v>
      </c>
    </row>
    <row r="2541" spans="1:6" x14ac:dyDescent="0.25">
      <c r="A2541">
        <v>-8.4472652999999995E-2</v>
      </c>
      <c r="B2541">
        <v>0.35349541899999998</v>
      </c>
      <c r="C2541">
        <v>50.659999849999998</v>
      </c>
      <c r="D2541">
        <v>0.67550619099999998</v>
      </c>
      <c r="E2541">
        <f t="shared" si="78"/>
        <v>8.4472652999999995E-2</v>
      </c>
      <c r="F2541">
        <f t="shared" si="79"/>
        <v>0.35349541899999998</v>
      </c>
    </row>
    <row r="2542" spans="1:6" x14ac:dyDescent="0.25">
      <c r="A2542">
        <v>-8.4521481999999995E-2</v>
      </c>
      <c r="B2542">
        <v>0.42564988100000001</v>
      </c>
      <c r="C2542">
        <v>50.680000309999997</v>
      </c>
      <c r="D2542">
        <v>0.67550409600000005</v>
      </c>
      <c r="E2542">
        <f t="shared" si="78"/>
        <v>8.4521481999999995E-2</v>
      </c>
      <c r="F2542">
        <f t="shared" si="79"/>
        <v>0.42564988100000001</v>
      </c>
    </row>
    <row r="2543" spans="1:6" x14ac:dyDescent="0.25">
      <c r="A2543">
        <v>-8.4570310999999995E-2</v>
      </c>
      <c r="B2543">
        <v>0.47554445299999998</v>
      </c>
      <c r="C2543">
        <v>50.700000760000002</v>
      </c>
      <c r="D2543">
        <v>0.67550101100000004</v>
      </c>
      <c r="E2543">
        <f t="shared" si="78"/>
        <v>8.4570310999999995E-2</v>
      </c>
      <c r="F2543">
        <f t="shared" si="79"/>
        <v>0.47554445299999998</v>
      </c>
    </row>
    <row r="2544" spans="1:6" x14ac:dyDescent="0.25">
      <c r="A2544">
        <v>-8.4570310999999995E-2</v>
      </c>
      <c r="B2544">
        <v>0.46007421599999998</v>
      </c>
      <c r="C2544">
        <v>50.72000122</v>
      </c>
      <c r="D2544">
        <v>0.67550339699999995</v>
      </c>
      <c r="E2544">
        <f t="shared" si="78"/>
        <v>8.4570310999999995E-2</v>
      </c>
      <c r="F2544">
        <f t="shared" si="79"/>
        <v>0.46007421599999998</v>
      </c>
    </row>
    <row r="2545" spans="1:6" x14ac:dyDescent="0.25">
      <c r="A2545">
        <v>-8.4619139999999995E-2</v>
      </c>
      <c r="B2545">
        <v>0.30533876999999998</v>
      </c>
      <c r="C2545">
        <v>50.740001679999999</v>
      </c>
      <c r="D2545">
        <v>0.67550659899999999</v>
      </c>
      <c r="E2545">
        <f t="shared" si="78"/>
        <v>8.4619139999999995E-2</v>
      </c>
      <c r="F2545">
        <f t="shared" si="79"/>
        <v>0.30533876999999998</v>
      </c>
    </row>
    <row r="2546" spans="1:6" x14ac:dyDescent="0.25">
      <c r="A2546">
        <v>-8.4667968999999996E-2</v>
      </c>
      <c r="B2546">
        <v>0.386142343</v>
      </c>
      <c r="C2546">
        <v>50.759998320000001</v>
      </c>
      <c r="D2546">
        <v>0.67550752999999997</v>
      </c>
      <c r="E2546">
        <f t="shared" si="78"/>
        <v>8.4667968999999996E-2</v>
      </c>
      <c r="F2546">
        <f t="shared" si="79"/>
        <v>0.386142343</v>
      </c>
    </row>
    <row r="2547" spans="1:6" x14ac:dyDescent="0.25">
      <c r="A2547">
        <v>-8.4667968999999996E-2</v>
      </c>
      <c r="B2547">
        <v>0.43319123999999998</v>
      </c>
      <c r="C2547">
        <v>50.77999878</v>
      </c>
      <c r="D2547">
        <v>0.67550211699999996</v>
      </c>
      <c r="E2547">
        <f t="shared" si="78"/>
        <v>8.4667968999999996E-2</v>
      </c>
      <c r="F2547">
        <f t="shared" si="79"/>
        <v>0.43319123999999998</v>
      </c>
    </row>
    <row r="2548" spans="1:6" x14ac:dyDescent="0.25">
      <c r="A2548">
        <v>-8.4716797999999996E-2</v>
      </c>
      <c r="B2548">
        <v>0.50141054399999996</v>
      </c>
      <c r="C2548">
        <v>50.799999239999998</v>
      </c>
      <c r="D2548">
        <v>0.67550077799999997</v>
      </c>
      <c r="E2548">
        <f t="shared" si="78"/>
        <v>8.4716797999999996E-2</v>
      </c>
      <c r="F2548">
        <f t="shared" si="79"/>
        <v>0.50141054399999996</v>
      </c>
    </row>
    <row r="2549" spans="1:6" x14ac:dyDescent="0.25">
      <c r="A2549">
        <v>-8.4765626999999996E-2</v>
      </c>
      <c r="B2549">
        <v>0.41794621900000001</v>
      </c>
      <c r="C2549">
        <v>50.819999690000003</v>
      </c>
      <c r="D2549">
        <v>0.67550182599999997</v>
      </c>
      <c r="E2549">
        <f t="shared" si="78"/>
        <v>8.4765626999999996E-2</v>
      </c>
      <c r="F2549">
        <f t="shared" si="79"/>
        <v>0.41794621900000001</v>
      </c>
    </row>
    <row r="2550" spans="1:6" x14ac:dyDescent="0.25">
      <c r="A2550">
        <v>-8.4814454999999997E-2</v>
      </c>
      <c r="B2550">
        <v>0.32891288400000002</v>
      </c>
      <c r="C2550">
        <v>50.840000150000002</v>
      </c>
      <c r="D2550">
        <v>0.67551404900000001</v>
      </c>
      <c r="E2550">
        <f t="shared" si="78"/>
        <v>8.4814454999999997E-2</v>
      </c>
      <c r="F2550">
        <f t="shared" si="79"/>
        <v>0.32891288400000002</v>
      </c>
    </row>
    <row r="2551" spans="1:6" x14ac:dyDescent="0.25">
      <c r="A2551">
        <v>-8.4814454999999997E-2</v>
      </c>
      <c r="B2551">
        <v>0.335332036</v>
      </c>
      <c r="C2551">
        <v>50.86000061</v>
      </c>
      <c r="D2551">
        <v>0.67550723899999998</v>
      </c>
      <c r="E2551">
        <f t="shared" si="78"/>
        <v>8.4814454999999997E-2</v>
      </c>
      <c r="F2551">
        <f t="shared" si="79"/>
        <v>0.335332036</v>
      </c>
    </row>
    <row r="2552" spans="1:6" x14ac:dyDescent="0.25">
      <c r="A2552">
        <v>-8.4863283999999997E-2</v>
      </c>
      <c r="B2552">
        <v>0.36259588599999998</v>
      </c>
      <c r="C2552">
        <v>50.880001069999999</v>
      </c>
      <c r="D2552">
        <v>0.67549897400000003</v>
      </c>
      <c r="E2552">
        <f t="shared" si="78"/>
        <v>8.4863283999999997E-2</v>
      </c>
      <c r="F2552">
        <f t="shared" si="79"/>
        <v>0.36259588599999998</v>
      </c>
    </row>
    <row r="2553" spans="1:6" x14ac:dyDescent="0.25">
      <c r="A2553">
        <v>-8.4912106000000001E-2</v>
      </c>
      <c r="B2553">
        <v>0.48453649900000001</v>
      </c>
      <c r="C2553">
        <v>50.900001529999997</v>
      </c>
      <c r="D2553">
        <v>0.67549682</v>
      </c>
      <c r="E2553">
        <f t="shared" si="78"/>
        <v>8.4912106000000001E-2</v>
      </c>
      <c r="F2553">
        <f t="shared" si="79"/>
        <v>0.48453649900000001</v>
      </c>
    </row>
    <row r="2554" spans="1:6" x14ac:dyDescent="0.25">
      <c r="A2554">
        <v>-8.4912106000000001E-2</v>
      </c>
      <c r="B2554">
        <v>0.41918182399999998</v>
      </c>
      <c r="C2554">
        <v>50.91999817</v>
      </c>
      <c r="D2554">
        <v>0.67550688999999997</v>
      </c>
      <c r="E2554">
        <f t="shared" si="78"/>
        <v>8.4912106000000001E-2</v>
      </c>
      <c r="F2554">
        <f t="shared" si="79"/>
        <v>0.41918182399999998</v>
      </c>
    </row>
    <row r="2555" spans="1:6" x14ac:dyDescent="0.25">
      <c r="A2555">
        <v>-8.4960935000000001E-2</v>
      </c>
      <c r="B2555">
        <v>0.36207026199999998</v>
      </c>
      <c r="C2555">
        <v>50.939998629999998</v>
      </c>
      <c r="D2555">
        <v>0.67551271099999999</v>
      </c>
      <c r="E2555">
        <f t="shared" si="78"/>
        <v>8.4960935000000001E-2</v>
      </c>
      <c r="F2555">
        <f t="shared" si="79"/>
        <v>0.36207026199999998</v>
      </c>
    </row>
    <row r="2556" spans="1:6" x14ac:dyDescent="0.25">
      <c r="A2556">
        <v>-8.5009764000000002E-2</v>
      </c>
      <c r="B2556">
        <v>0.35505542200000001</v>
      </c>
      <c r="C2556">
        <v>50.959999080000003</v>
      </c>
      <c r="D2556">
        <v>0.67551102299999999</v>
      </c>
      <c r="E2556">
        <f t="shared" si="78"/>
        <v>8.5009764000000002E-2</v>
      </c>
      <c r="F2556">
        <f t="shared" si="79"/>
        <v>0.35505542200000001</v>
      </c>
    </row>
    <row r="2557" spans="1:6" x14ac:dyDescent="0.25">
      <c r="A2557">
        <v>-8.5009764000000002E-2</v>
      </c>
      <c r="B2557">
        <v>0.46791455100000001</v>
      </c>
      <c r="C2557">
        <v>50.979999540000001</v>
      </c>
      <c r="D2557">
        <v>0.67550601700000001</v>
      </c>
      <c r="E2557">
        <f t="shared" si="78"/>
        <v>8.5009764000000002E-2</v>
      </c>
      <c r="F2557">
        <f t="shared" si="79"/>
        <v>0.46791455100000001</v>
      </c>
    </row>
    <row r="2558" spans="1:6" x14ac:dyDescent="0.25">
      <c r="A2558">
        <v>-8.5058593000000002E-2</v>
      </c>
      <c r="B2558">
        <v>0.517847002</v>
      </c>
      <c r="C2558">
        <v>51</v>
      </c>
      <c r="D2558">
        <v>0.67550112699999998</v>
      </c>
      <c r="E2558">
        <f t="shared" si="78"/>
        <v>8.5058593000000002E-2</v>
      </c>
      <c r="F2558">
        <f t="shared" si="79"/>
        <v>0.517847002</v>
      </c>
    </row>
    <row r="2559" spans="1:6" x14ac:dyDescent="0.25">
      <c r="A2559">
        <v>-8.5107422000000002E-2</v>
      </c>
      <c r="B2559">
        <v>0.40369799699999998</v>
      </c>
      <c r="C2559">
        <v>51.020000459999999</v>
      </c>
      <c r="D2559">
        <v>0.67550881100000004</v>
      </c>
      <c r="E2559">
        <f t="shared" si="78"/>
        <v>8.5107422000000002E-2</v>
      </c>
      <c r="F2559">
        <f t="shared" si="79"/>
        <v>0.40369799699999998</v>
      </c>
    </row>
    <row r="2560" spans="1:6" x14ac:dyDescent="0.25">
      <c r="A2560">
        <v>-8.5107422000000002E-2</v>
      </c>
      <c r="B2560">
        <v>0.424037516</v>
      </c>
      <c r="C2560">
        <v>51.040000919999997</v>
      </c>
      <c r="D2560">
        <v>0.67551486400000005</v>
      </c>
      <c r="E2560">
        <f t="shared" si="78"/>
        <v>8.5107422000000002E-2</v>
      </c>
      <c r="F2560">
        <f t="shared" si="79"/>
        <v>0.424037516</v>
      </c>
    </row>
    <row r="2561" spans="1:6" x14ac:dyDescent="0.25">
      <c r="A2561">
        <v>-8.5156251000000002E-2</v>
      </c>
      <c r="B2561">
        <v>0.39206847500000003</v>
      </c>
      <c r="C2561">
        <v>51.060001370000002</v>
      </c>
      <c r="D2561">
        <v>0.67551364199999997</v>
      </c>
      <c r="E2561">
        <f t="shared" si="78"/>
        <v>8.5156251000000002E-2</v>
      </c>
      <c r="F2561">
        <f t="shared" si="79"/>
        <v>0.39206847500000003</v>
      </c>
    </row>
    <row r="2562" spans="1:6" x14ac:dyDescent="0.25">
      <c r="A2562">
        <v>-8.5205080000000002E-2</v>
      </c>
      <c r="B2562">
        <v>0.47459814</v>
      </c>
      <c r="C2562">
        <v>51.08000183</v>
      </c>
      <c r="D2562">
        <v>0.67551055699999996</v>
      </c>
      <c r="E2562">
        <f t="shared" si="78"/>
        <v>8.5205080000000002E-2</v>
      </c>
      <c r="F2562">
        <f t="shared" si="79"/>
        <v>0.47459814</v>
      </c>
    </row>
    <row r="2563" spans="1:6" x14ac:dyDescent="0.25">
      <c r="A2563">
        <v>-8.5253909000000003E-2</v>
      </c>
      <c r="B2563">
        <v>0.58509886300000002</v>
      </c>
      <c r="C2563">
        <v>51.099998470000003</v>
      </c>
      <c r="D2563">
        <v>0.67550758799999999</v>
      </c>
      <c r="E2563">
        <f t="shared" si="78"/>
        <v>8.5253909000000003E-2</v>
      </c>
      <c r="F2563">
        <f t="shared" si="79"/>
        <v>0.58509886300000002</v>
      </c>
    </row>
    <row r="2564" spans="1:6" x14ac:dyDescent="0.25">
      <c r="A2564">
        <v>-8.5253909000000003E-2</v>
      </c>
      <c r="B2564">
        <v>0.42482283700000001</v>
      </c>
      <c r="C2564">
        <v>51.119998930000001</v>
      </c>
      <c r="D2564">
        <v>0.67550235000000003</v>
      </c>
      <c r="E2564">
        <f t="shared" si="78"/>
        <v>8.5253909000000003E-2</v>
      </c>
      <c r="F2564">
        <f t="shared" si="79"/>
        <v>0.42482283700000001</v>
      </c>
    </row>
    <row r="2565" spans="1:6" x14ac:dyDescent="0.25">
      <c r="A2565">
        <v>-8.5302738000000003E-2</v>
      </c>
      <c r="B2565">
        <v>0.386182994</v>
      </c>
      <c r="C2565">
        <v>51.13999939</v>
      </c>
      <c r="D2565">
        <v>0.67550782099999995</v>
      </c>
      <c r="E2565">
        <f t="shared" si="78"/>
        <v>8.5302738000000003E-2</v>
      </c>
      <c r="F2565">
        <f t="shared" si="79"/>
        <v>0.386182994</v>
      </c>
    </row>
    <row r="2566" spans="1:6" x14ac:dyDescent="0.25">
      <c r="A2566">
        <v>-8.5351558999999994E-2</v>
      </c>
      <c r="B2566">
        <v>0.37120523999999999</v>
      </c>
      <c r="C2566">
        <v>51.159999849999998</v>
      </c>
      <c r="D2566">
        <v>0.67551189599999995</v>
      </c>
      <c r="E2566">
        <f t="shared" si="78"/>
        <v>8.5351558999999994E-2</v>
      </c>
      <c r="F2566">
        <f t="shared" si="79"/>
        <v>0.37120523999999999</v>
      </c>
    </row>
    <row r="2567" spans="1:6" x14ac:dyDescent="0.25">
      <c r="A2567">
        <v>-8.5351558999999994E-2</v>
      </c>
      <c r="B2567">
        <v>0.36058676200000001</v>
      </c>
      <c r="C2567">
        <v>51.180000309999997</v>
      </c>
      <c r="D2567">
        <v>0.67551300199999997</v>
      </c>
      <c r="E2567">
        <f t="shared" si="78"/>
        <v>8.5351558999999994E-2</v>
      </c>
      <c r="F2567">
        <f t="shared" si="79"/>
        <v>0.36058676200000001</v>
      </c>
    </row>
    <row r="2568" spans="1:6" x14ac:dyDescent="0.25">
      <c r="A2568">
        <v>-8.5400387999999994E-2</v>
      </c>
      <c r="B2568">
        <v>0.54658573899999996</v>
      </c>
      <c r="C2568">
        <v>51.200000760000002</v>
      </c>
      <c r="D2568">
        <v>0.67550595800000002</v>
      </c>
      <c r="E2568">
        <f t="shared" si="78"/>
        <v>8.5400387999999994E-2</v>
      </c>
      <c r="F2568">
        <f t="shared" si="79"/>
        <v>0.54658573899999996</v>
      </c>
    </row>
    <row r="2569" spans="1:6" x14ac:dyDescent="0.25">
      <c r="A2569">
        <v>-8.5449216999999994E-2</v>
      </c>
      <c r="B2569">
        <v>0.46953177499999998</v>
      </c>
      <c r="C2569">
        <v>51.22000122</v>
      </c>
      <c r="D2569">
        <v>0.675509684</v>
      </c>
      <c r="E2569">
        <f t="shared" si="78"/>
        <v>8.5449216999999994E-2</v>
      </c>
      <c r="F2569">
        <f t="shared" si="79"/>
        <v>0.46953177499999998</v>
      </c>
    </row>
    <row r="2570" spans="1:6" x14ac:dyDescent="0.25">
      <c r="A2570">
        <v>-8.5449216999999994E-2</v>
      </c>
      <c r="B2570">
        <v>0.39223063000000002</v>
      </c>
      <c r="C2570">
        <v>51.240001679999999</v>
      </c>
      <c r="D2570">
        <v>0.675512012</v>
      </c>
      <c r="E2570">
        <f t="shared" ref="E2570:E2594" si="80">ABS(A2570)</f>
        <v>8.5449216999999994E-2</v>
      </c>
      <c r="F2570">
        <f t="shared" ref="F2570:F2594" si="81">ABS(B2570)</f>
        <v>0.39223063000000002</v>
      </c>
    </row>
    <row r="2571" spans="1:6" x14ac:dyDescent="0.25">
      <c r="A2571">
        <v>-8.5498045999999994E-2</v>
      </c>
      <c r="B2571">
        <v>0.33196452300000001</v>
      </c>
      <c r="C2571">
        <v>51.259998320000001</v>
      </c>
      <c r="D2571">
        <v>0.67551631899999998</v>
      </c>
      <c r="E2571">
        <f t="shared" si="80"/>
        <v>8.5498045999999994E-2</v>
      </c>
      <c r="F2571">
        <f t="shared" si="81"/>
        <v>0.33196452300000001</v>
      </c>
    </row>
    <row r="2572" spans="1:6" x14ac:dyDescent="0.25">
      <c r="A2572">
        <v>-8.5546874999999994E-2</v>
      </c>
      <c r="B2572">
        <v>0.36981445600000001</v>
      </c>
      <c r="C2572">
        <v>51.27999878</v>
      </c>
      <c r="D2572">
        <v>0.67550816999999996</v>
      </c>
      <c r="E2572">
        <f t="shared" si="80"/>
        <v>8.5546874999999994E-2</v>
      </c>
      <c r="F2572">
        <f t="shared" si="81"/>
        <v>0.36981445600000001</v>
      </c>
    </row>
    <row r="2573" spans="1:6" x14ac:dyDescent="0.25">
      <c r="A2573">
        <v>-8.5546874999999994E-2</v>
      </c>
      <c r="B2573">
        <v>0.553222239</v>
      </c>
      <c r="C2573">
        <v>51.299999239999998</v>
      </c>
      <c r="D2573">
        <v>0.67549908999999997</v>
      </c>
      <c r="E2573">
        <f t="shared" si="80"/>
        <v>8.5546874999999994E-2</v>
      </c>
      <c r="F2573">
        <f t="shared" si="81"/>
        <v>0.553222239</v>
      </c>
    </row>
    <row r="2574" spans="1:6" x14ac:dyDescent="0.25">
      <c r="A2574">
        <v>-8.5595703999999995E-2</v>
      </c>
      <c r="B2574">
        <v>0.42470106499999999</v>
      </c>
      <c r="C2574">
        <v>51.319999690000003</v>
      </c>
      <c r="D2574">
        <v>0.67550520199999997</v>
      </c>
      <c r="E2574">
        <f t="shared" si="80"/>
        <v>8.5595703999999995E-2</v>
      </c>
      <c r="F2574">
        <f t="shared" si="81"/>
        <v>0.42470106499999999</v>
      </c>
    </row>
    <row r="2575" spans="1:6" x14ac:dyDescent="0.25">
      <c r="A2575">
        <v>-8.5644532999999995E-2</v>
      </c>
      <c r="B2575">
        <v>0.38900089300000001</v>
      </c>
      <c r="C2575">
        <v>51.340000150000002</v>
      </c>
      <c r="D2575">
        <v>0.67551439899999999</v>
      </c>
      <c r="E2575">
        <f t="shared" si="80"/>
        <v>8.5644532999999995E-2</v>
      </c>
      <c r="F2575">
        <f t="shared" si="81"/>
        <v>0.38900089300000001</v>
      </c>
    </row>
    <row r="2576" spans="1:6" x14ac:dyDescent="0.25">
      <c r="A2576">
        <v>-8.5644532999999995E-2</v>
      </c>
      <c r="B2576">
        <v>0.30700614999999998</v>
      </c>
      <c r="C2576">
        <v>51.36000061</v>
      </c>
      <c r="D2576">
        <v>0.67551259399999997</v>
      </c>
      <c r="E2576">
        <f t="shared" si="80"/>
        <v>8.5644532999999995E-2</v>
      </c>
      <c r="F2576">
        <f t="shared" si="81"/>
        <v>0.30700614999999998</v>
      </c>
    </row>
    <row r="2577" spans="1:6" x14ac:dyDescent="0.25">
      <c r="A2577">
        <v>-8.5693361999999995E-2</v>
      </c>
      <c r="B2577">
        <v>0.365171462</v>
      </c>
      <c r="C2577">
        <v>51.380001069999999</v>
      </c>
      <c r="D2577">
        <v>0.67550787899999998</v>
      </c>
      <c r="E2577">
        <f t="shared" si="80"/>
        <v>8.5693361999999995E-2</v>
      </c>
      <c r="F2577">
        <f t="shared" si="81"/>
        <v>0.365171462</v>
      </c>
    </row>
    <row r="2578" spans="1:6" x14ac:dyDescent="0.25">
      <c r="A2578">
        <v>-8.5742190999999995E-2</v>
      </c>
      <c r="B2578">
        <v>0.50664120899999998</v>
      </c>
      <c r="C2578">
        <v>51.400001529999997</v>
      </c>
      <c r="D2578">
        <v>0.67549862400000005</v>
      </c>
      <c r="E2578">
        <f t="shared" si="80"/>
        <v>8.5742190999999995E-2</v>
      </c>
      <c r="F2578">
        <f t="shared" si="81"/>
        <v>0.50664120899999998</v>
      </c>
    </row>
    <row r="2579" spans="1:6" x14ac:dyDescent="0.25">
      <c r="A2579">
        <v>-8.5742190999999995E-2</v>
      </c>
      <c r="B2579">
        <v>0.50651866199999995</v>
      </c>
      <c r="C2579">
        <v>51.41999817</v>
      </c>
      <c r="D2579">
        <v>0.67550700600000002</v>
      </c>
      <c r="E2579">
        <f t="shared" si="80"/>
        <v>8.5742190999999995E-2</v>
      </c>
      <c r="F2579">
        <f t="shared" si="81"/>
        <v>0.50651866199999995</v>
      </c>
    </row>
    <row r="2580" spans="1:6" x14ac:dyDescent="0.25">
      <c r="A2580">
        <v>-8.5791012999999999E-2</v>
      </c>
      <c r="B2580">
        <v>0.43166106900000001</v>
      </c>
      <c r="C2580">
        <v>51.439998629999998</v>
      </c>
      <c r="D2580">
        <v>0.67551212900000002</v>
      </c>
      <c r="E2580">
        <f t="shared" si="80"/>
        <v>8.5791012999999999E-2</v>
      </c>
      <c r="F2580">
        <f t="shared" si="81"/>
        <v>0.43166106900000001</v>
      </c>
    </row>
    <row r="2581" spans="1:6" x14ac:dyDescent="0.25">
      <c r="A2581">
        <v>-8.5839842E-2</v>
      </c>
      <c r="B2581">
        <v>0.273271561</v>
      </c>
      <c r="C2581">
        <v>51.459999080000003</v>
      </c>
      <c r="D2581">
        <v>0.67551009100000003</v>
      </c>
      <c r="E2581">
        <f t="shared" si="80"/>
        <v>8.5839842E-2</v>
      </c>
      <c r="F2581">
        <f t="shared" si="81"/>
        <v>0.273271561</v>
      </c>
    </row>
    <row r="2582" spans="1:6" x14ac:dyDescent="0.25">
      <c r="A2582">
        <v>-8.5839842E-2</v>
      </c>
      <c r="B2582">
        <v>0.395732731</v>
      </c>
      <c r="C2582">
        <v>51.479999540000001</v>
      </c>
      <c r="D2582">
        <v>0.67550840300000004</v>
      </c>
      <c r="E2582">
        <f t="shared" si="80"/>
        <v>8.5839842E-2</v>
      </c>
      <c r="F2582">
        <f t="shared" si="81"/>
        <v>0.395732731</v>
      </c>
    </row>
    <row r="2583" spans="1:6" x14ac:dyDescent="0.25">
      <c r="A2583">
        <v>-8.5888671E-2</v>
      </c>
      <c r="B2583">
        <v>0.47536122800000002</v>
      </c>
      <c r="C2583">
        <v>51.5</v>
      </c>
      <c r="D2583">
        <v>0.67550380499999996</v>
      </c>
      <c r="E2583">
        <f t="shared" si="80"/>
        <v>8.5888671E-2</v>
      </c>
      <c r="F2583">
        <f t="shared" si="81"/>
        <v>0.47536122800000002</v>
      </c>
    </row>
    <row r="2584" spans="1:6" x14ac:dyDescent="0.25">
      <c r="A2584">
        <v>-8.59375E-2</v>
      </c>
      <c r="B2584">
        <v>0.45866814299999997</v>
      </c>
      <c r="C2584">
        <v>51.520000459999999</v>
      </c>
      <c r="D2584">
        <v>0.67550916000000005</v>
      </c>
      <c r="E2584">
        <f t="shared" si="80"/>
        <v>8.59375E-2</v>
      </c>
      <c r="F2584">
        <f t="shared" si="81"/>
        <v>0.45866814299999997</v>
      </c>
    </row>
    <row r="2585" spans="1:6" x14ac:dyDescent="0.25">
      <c r="A2585">
        <v>-8.59375E-2</v>
      </c>
      <c r="B2585">
        <v>0.35857739999999999</v>
      </c>
      <c r="C2585">
        <v>51.540000919999997</v>
      </c>
      <c r="D2585">
        <v>0.67551276900000001</v>
      </c>
      <c r="E2585">
        <f t="shared" si="80"/>
        <v>8.59375E-2</v>
      </c>
      <c r="F2585">
        <f t="shared" si="81"/>
        <v>0.35857739999999999</v>
      </c>
    </row>
    <row r="2586" spans="1:6" x14ac:dyDescent="0.25">
      <c r="A2586">
        <v>-8.5986328000000001E-2</v>
      </c>
      <c r="B2586">
        <v>0.25387316900000001</v>
      </c>
      <c r="C2586">
        <v>51.560001370000002</v>
      </c>
      <c r="D2586">
        <v>0.67550793799999997</v>
      </c>
      <c r="E2586">
        <f t="shared" si="80"/>
        <v>8.5986328000000001E-2</v>
      </c>
      <c r="F2586">
        <f t="shared" si="81"/>
        <v>0.25387316900000001</v>
      </c>
    </row>
    <row r="2587" spans="1:6" x14ac:dyDescent="0.25">
      <c r="A2587">
        <v>-8.6035157000000001E-2</v>
      </c>
      <c r="B2587">
        <v>0.39604249600000002</v>
      </c>
      <c r="C2587">
        <v>51.58000183</v>
      </c>
      <c r="D2587">
        <v>0.67550787899999998</v>
      </c>
      <c r="E2587">
        <f t="shared" si="80"/>
        <v>8.6035157000000001E-2</v>
      </c>
      <c r="F2587">
        <f t="shared" si="81"/>
        <v>0.39604249600000002</v>
      </c>
    </row>
    <row r="2588" spans="1:6" x14ac:dyDescent="0.25">
      <c r="A2588">
        <v>-8.6035157000000001E-2</v>
      </c>
      <c r="B2588">
        <v>0.41787829999999998</v>
      </c>
      <c r="C2588">
        <v>51.599998470000003</v>
      </c>
      <c r="D2588">
        <v>0.67550258200000002</v>
      </c>
      <c r="E2588">
        <f t="shared" si="80"/>
        <v>8.6035157000000001E-2</v>
      </c>
      <c r="F2588">
        <f t="shared" si="81"/>
        <v>0.41787829999999998</v>
      </c>
    </row>
    <row r="2589" spans="1:6" x14ac:dyDescent="0.25">
      <c r="A2589">
        <v>-8.6083986000000001E-2</v>
      </c>
      <c r="B2589">
        <v>0.475151926</v>
      </c>
      <c r="C2589">
        <v>51.619998930000001</v>
      </c>
      <c r="D2589">
        <v>0.67550432900000001</v>
      </c>
      <c r="E2589">
        <f t="shared" si="80"/>
        <v>8.6083986000000001E-2</v>
      </c>
      <c r="F2589">
        <f t="shared" si="81"/>
        <v>0.475151926</v>
      </c>
    </row>
    <row r="2590" spans="1:6" x14ac:dyDescent="0.25">
      <c r="A2590">
        <v>-8.6132815000000001E-2</v>
      </c>
      <c r="B2590">
        <v>0.37218833000000001</v>
      </c>
      <c r="C2590">
        <v>51.63999939</v>
      </c>
      <c r="D2590">
        <v>0.67552522500000001</v>
      </c>
      <c r="E2590">
        <f t="shared" si="80"/>
        <v>8.6132815000000001E-2</v>
      </c>
      <c r="F2590">
        <f t="shared" si="81"/>
        <v>0.37218833000000001</v>
      </c>
    </row>
    <row r="2591" spans="1:6" x14ac:dyDescent="0.25">
      <c r="A2591">
        <v>-8.6132815000000001E-2</v>
      </c>
      <c r="B2591">
        <v>0.29632234600000001</v>
      </c>
      <c r="C2591">
        <v>51.659999849999998</v>
      </c>
      <c r="D2591">
        <v>0.67550677299999995</v>
      </c>
      <c r="E2591">
        <f t="shared" si="80"/>
        <v>8.6132815000000001E-2</v>
      </c>
      <c r="F2591">
        <f t="shared" si="81"/>
        <v>0.29632234600000001</v>
      </c>
    </row>
    <row r="2592" spans="1:6" x14ac:dyDescent="0.25">
      <c r="A2592">
        <v>-8.6181637000000005E-2</v>
      </c>
      <c r="B2592">
        <v>0.42060339499999999</v>
      </c>
      <c r="C2592">
        <v>51.680000309999997</v>
      </c>
      <c r="D2592">
        <v>0.67550427000000002</v>
      </c>
      <c r="E2592">
        <f t="shared" si="80"/>
        <v>8.6181637000000005E-2</v>
      </c>
      <c r="F2592">
        <f t="shared" si="81"/>
        <v>0.42060339499999999</v>
      </c>
    </row>
    <row r="2593" spans="1:6" x14ac:dyDescent="0.25">
      <c r="A2593">
        <v>-8.6230466000000006E-2</v>
      </c>
      <c r="B2593">
        <v>0.41557604100000001</v>
      </c>
      <c r="C2593">
        <v>51.700000760000002</v>
      </c>
      <c r="D2593">
        <v>0.67550496900000001</v>
      </c>
      <c r="E2593">
        <f t="shared" si="80"/>
        <v>8.6230466000000006E-2</v>
      </c>
      <c r="F2593">
        <f t="shared" si="81"/>
        <v>0.41557604100000001</v>
      </c>
    </row>
    <row r="2594" spans="1:6" x14ac:dyDescent="0.25">
      <c r="A2594">
        <v>-8.6230466000000006E-2</v>
      </c>
      <c r="B2594">
        <v>0.50040113900000005</v>
      </c>
      <c r="C2594">
        <v>51.72000122</v>
      </c>
      <c r="D2594">
        <v>0.67551276900000001</v>
      </c>
      <c r="E2594">
        <f t="shared" si="80"/>
        <v>8.6230466000000006E-2</v>
      </c>
      <c r="F2594">
        <f t="shared" si="81"/>
        <v>0.50040113900000005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Notched_Cast_5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Makinen</cp:lastModifiedBy>
  <dcterms:created xsi:type="dcterms:W3CDTF">2022-04-14T13:31:41Z</dcterms:created>
  <dcterms:modified xsi:type="dcterms:W3CDTF">2022-04-14T13:36:35Z</dcterms:modified>
</cp:coreProperties>
</file>